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sergey/Documents/TUM/IDP/"/>
    </mc:Choice>
  </mc:AlternateContent>
  <bookViews>
    <workbookView xWindow="1660" yWindow="780" windowWidth="25000" windowHeight="12420"/>
  </bookViews>
  <sheets>
    <sheet name="Index" sheetId="19" r:id="rId1"/>
    <sheet name="TS_MODIF" sheetId="2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9" l="1"/>
  <c r="E1" i="19"/>
</calcChain>
</file>

<file path=xl/sharedStrings.xml><?xml version="1.0" encoding="utf-8"?>
<sst xmlns="http://schemas.openxmlformats.org/spreadsheetml/2006/main" count="176" uniqueCount="62">
  <si>
    <t>Timestamp</t>
  </si>
  <si>
    <t>Trade Open</t>
  </si>
  <si>
    <t>Trade Close</t>
  </si>
  <si>
    <t>.CDAX</t>
  </si>
  <si>
    <t>Indices</t>
  </si>
  <si>
    <t>DAX</t>
  </si>
  <si>
    <t>.STOXX50</t>
  </si>
  <si>
    <t>Euro Stoxx 50</t>
  </si>
  <si>
    <t>.MCAPM</t>
  </si>
  <si>
    <t>Midcap Market</t>
  </si>
  <si>
    <t>.TECALL</t>
  </si>
  <si>
    <t>Technology All Share</t>
  </si>
  <si>
    <t>.GDAXHI</t>
  </si>
  <si>
    <t>HDAX</t>
  </si>
  <si>
    <t>.PRIME</t>
  </si>
  <si>
    <t>Prime All Share</t>
  </si>
  <si>
    <t>.SDAXI</t>
  </si>
  <si>
    <t>SDAX</t>
  </si>
  <si>
    <t>.TECDAX</t>
  </si>
  <si>
    <t>TecDAX</t>
  </si>
  <si>
    <t>.MCX10</t>
  </si>
  <si>
    <t>.RTSIN</t>
  </si>
  <si>
    <t>.MCX</t>
  </si>
  <si>
    <t>.RTS2</t>
  </si>
  <si>
    <t>.RTSSTD</t>
  </si>
  <si>
    <t>.FTSE</t>
  </si>
  <si>
    <t>.FTMC</t>
  </si>
  <si>
    <t>.FTLC</t>
  </si>
  <si>
    <t>.FTAI</t>
  </si>
  <si>
    <t>.FTSC</t>
  </si>
  <si>
    <t>.NDX</t>
  </si>
  <si>
    <t>.SPX</t>
  </si>
  <si>
    <t>.RUT</t>
  </si>
  <si>
    <t>.SP600</t>
  </si>
  <si>
    <t>.IXF</t>
  </si>
  <si>
    <t>.IXK</t>
  </si>
  <si>
    <t>Name</t>
  </si>
  <si>
    <t>DAX - COMPOSIT/d</t>
  </si>
  <si>
    <t>STXE 50 PR/d</t>
  </si>
  <si>
    <t>XET MIDCP MKT /d</t>
  </si>
  <si>
    <t>XET TECHN ALL /d</t>
  </si>
  <si>
    <t>XETRA HDAX   P/d</t>
  </si>
  <si>
    <t>XET PRIME ALL /d</t>
  </si>
  <si>
    <t>XETRA SDAX PF/d</t>
  </si>
  <si>
    <t>XETRA TECDAX P/d</t>
  </si>
  <si>
    <t>MICEX10 INDEX</t>
  </si>
  <si>
    <t>RTS Industry</t>
  </si>
  <si>
    <t>MICEX INDEX</t>
  </si>
  <si>
    <t>RTS 2nd-tier Ind</t>
  </si>
  <si>
    <t>RTS STANDARD IND</t>
  </si>
  <si>
    <t>FTSE 100 INDEX/d</t>
  </si>
  <si>
    <t>FTSE MID 250/d</t>
  </si>
  <si>
    <t>FTSE 350 INDEX/d</t>
  </si>
  <si>
    <t>FTSE AIM ALL S/d</t>
  </si>
  <si>
    <t>FT SMALL CAP/d</t>
  </si>
  <si>
    <t>NASDAQ 100/d</t>
  </si>
  <si>
    <t>S&amp;P 500 INDEX/d</t>
  </si>
  <si>
    <t>RUSSELL 2000 I/d</t>
  </si>
  <si>
    <t xml:space="preserve">SP 600          </t>
  </si>
  <si>
    <t>NAS Financial/d</t>
  </si>
  <si>
    <t>NAS Compter/d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</si>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</sst>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7" max="8" width="29.1640625" bestFit="1" customWidth="1"/>
  </cols>
  <sheetData>
    <row r="1" spans="1:7" x14ac:dyDescent="0.2">
      <c r="A1" t="s">
        <v>4</v>
      </c>
      <c r="B1" t="str">
        <f>concatRange(A2:A25,";")</f>
        <v>.CDAX;.STOXX50;.MCAPM;.TECALL;.GDAXHI;.PRIME;.SDAXI;.TECDAX;.MCX10;.RTSIN;.MCX;.RTS2;.RTSSTD;.FTSE;.FTMC;.FTLC;.FTAI;.FTSC;.NDX;.SPX;.RUT;.SP600;.IXF;.IXK</v>
      </c>
      <c r="E1" t="e">
        <f ca="1">_xll.TR(B1,"CF_NAME","CH=Fd RH=IN",F1)</f>
        <v>#NAME?</v>
      </c>
      <c r="G1" t="s">
        <v>36</v>
      </c>
    </row>
    <row r="2" spans="1:7" x14ac:dyDescent="0.2">
      <c r="A2" s="5" t="s">
        <v>3</v>
      </c>
      <c r="B2" t="s">
        <v>5</v>
      </c>
      <c r="F2" s="4" t="s">
        <v>3</v>
      </c>
      <c r="G2" s="3" t="s">
        <v>37</v>
      </c>
    </row>
    <row r="3" spans="1:7" x14ac:dyDescent="0.2">
      <c r="A3" s="5" t="s">
        <v>6</v>
      </c>
      <c r="B3" t="s">
        <v>7</v>
      </c>
      <c r="F3" s="4" t="s">
        <v>6</v>
      </c>
      <c r="G3" s="3" t="s">
        <v>38</v>
      </c>
    </row>
    <row r="4" spans="1:7" x14ac:dyDescent="0.2">
      <c r="A4" t="s">
        <v>8</v>
      </c>
      <c r="B4" t="s">
        <v>9</v>
      </c>
      <c r="F4" s="2" t="s">
        <v>8</v>
      </c>
      <c r="G4" t="s">
        <v>39</v>
      </c>
    </row>
    <row r="5" spans="1:7" x14ac:dyDescent="0.2">
      <c r="A5" t="s">
        <v>10</v>
      </c>
      <c r="B5" t="s">
        <v>11</v>
      </c>
      <c r="F5" s="2" t="s">
        <v>10</v>
      </c>
      <c r="G5" t="s">
        <v>40</v>
      </c>
    </row>
    <row r="6" spans="1:7" x14ac:dyDescent="0.2">
      <c r="A6" t="s">
        <v>12</v>
      </c>
      <c r="B6" t="s">
        <v>13</v>
      </c>
      <c r="F6" s="2" t="s">
        <v>12</v>
      </c>
      <c r="G6" t="s">
        <v>41</v>
      </c>
    </row>
    <row r="7" spans="1:7" x14ac:dyDescent="0.2">
      <c r="A7" t="s">
        <v>14</v>
      </c>
      <c r="B7" t="s">
        <v>15</v>
      </c>
      <c r="F7" s="2" t="s">
        <v>14</v>
      </c>
      <c r="G7" t="s">
        <v>42</v>
      </c>
    </row>
    <row r="8" spans="1:7" x14ac:dyDescent="0.2">
      <c r="A8" t="s">
        <v>16</v>
      </c>
      <c r="B8" t="s">
        <v>17</v>
      </c>
      <c r="F8" s="2" t="s">
        <v>16</v>
      </c>
      <c r="G8" t="s">
        <v>43</v>
      </c>
    </row>
    <row r="9" spans="1:7" x14ac:dyDescent="0.2">
      <c r="A9" t="s">
        <v>18</v>
      </c>
      <c r="B9" t="s">
        <v>19</v>
      </c>
      <c r="F9" s="2" t="s">
        <v>18</v>
      </c>
      <c r="G9" t="s">
        <v>44</v>
      </c>
    </row>
    <row r="10" spans="1:7" x14ac:dyDescent="0.2">
      <c r="A10" t="s">
        <v>20</v>
      </c>
      <c r="F10" s="2" t="s">
        <v>20</v>
      </c>
      <c r="G10" t="s">
        <v>45</v>
      </c>
    </row>
    <row r="11" spans="1:7" x14ac:dyDescent="0.2">
      <c r="A11" t="s">
        <v>21</v>
      </c>
      <c r="F11" s="2" t="s">
        <v>21</v>
      </c>
      <c r="G11" t="s">
        <v>46</v>
      </c>
    </row>
    <row r="12" spans="1:7" x14ac:dyDescent="0.2">
      <c r="A12" t="s">
        <v>22</v>
      </c>
      <c r="F12" s="2" t="s">
        <v>22</v>
      </c>
      <c r="G12" t="s">
        <v>47</v>
      </c>
    </row>
    <row r="13" spans="1:7" x14ac:dyDescent="0.2">
      <c r="A13" t="s">
        <v>23</v>
      </c>
      <c r="F13" s="2" t="s">
        <v>23</v>
      </c>
      <c r="G13" t="s">
        <v>48</v>
      </c>
    </row>
    <row r="14" spans="1:7" x14ac:dyDescent="0.2">
      <c r="A14" t="s">
        <v>24</v>
      </c>
      <c r="F14" s="2" t="s">
        <v>24</v>
      </c>
      <c r="G14" t="s">
        <v>49</v>
      </c>
    </row>
    <row r="15" spans="1:7" x14ac:dyDescent="0.2">
      <c r="A15" t="s">
        <v>25</v>
      </c>
      <c r="F15" s="2" t="s">
        <v>25</v>
      </c>
      <c r="G15" t="s">
        <v>50</v>
      </c>
    </row>
    <row r="16" spans="1:7" x14ac:dyDescent="0.2">
      <c r="A16" t="s">
        <v>26</v>
      </c>
      <c r="F16" s="2" t="s">
        <v>26</v>
      </c>
      <c r="G16" t="s">
        <v>51</v>
      </c>
    </row>
    <row r="17" spans="1:7" x14ac:dyDescent="0.2">
      <c r="A17" t="s">
        <v>27</v>
      </c>
      <c r="F17" s="2" t="s">
        <v>27</v>
      </c>
      <c r="G17" t="s">
        <v>52</v>
      </c>
    </row>
    <row r="18" spans="1:7" x14ac:dyDescent="0.2">
      <c r="A18" t="s">
        <v>28</v>
      </c>
      <c r="F18" s="2" t="s">
        <v>28</v>
      </c>
      <c r="G18" t="s">
        <v>53</v>
      </c>
    </row>
    <row r="19" spans="1:7" x14ac:dyDescent="0.2">
      <c r="A19" t="s">
        <v>29</v>
      </c>
      <c r="F19" s="2" t="s">
        <v>29</v>
      </c>
      <c r="G19" t="s">
        <v>54</v>
      </c>
    </row>
    <row r="20" spans="1:7" x14ac:dyDescent="0.2">
      <c r="A20" t="s">
        <v>30</v>
      </c>
      <c r="F20" s="2" t="s">
        <v>30</v>
      </c>
      <c r="G20" t="s">
        <v>55</v>
      </c>
    </row>
    <row r="21" spans="1:7" x14ac:dyDescent="0.2">
      <c r="A21" t="s">
        <v>31</v>
      </c>
      <c r="F21" s="4" t="s">
        <v>31</v>
      </c>
      <c r="G21" s="3" t="s">
        <v>56</v>
      </c>
    </row>
    <row r="22" spans="1:7" x14ac:dyDescent="0.2">
      <c r="A22" t="s">
        <v>32</v>
      </c>
      <c r="F22" s="2" t="s">
        <v>32</v>
      </c>
      <c r="G22" t="s">
        <v>57</v>
      </c>
    </row>
    <row r="23" spans="1:7" x14ac:dyDescent="0.2">
      <c r="A23" t="s">
        <v>33</v>
      </c>
      <c r="F23" s="2" t="s">
        <v>33</v>
      </c>
      <c r="G23" t="s">
        <v>58</v>
      </c>
    </row>
    <row r="24" spans="1:7" x14ac:dyDescent="0.2">
      <c r="A24" t="s">
        <v>34</v>
      </c>
      <c r="F24" s="2" t="s">
        <v>34</v>
      </c>
      <c r="G24" t="s">
        <v>59</v>
      </c>
    </row>
    <row r="25" spans="1:7" x14ac:dyDescent="0.2">
      <c r="A25" t="s">
        <v>35</v>
      </c>
      <c r="F25" s="2" t="s">
        <v>35</v>
      </c>
      <c r="G2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60"/>
  <sheetViews>
    <sheetView workbookViewId="0">
      <selection activeCell="E1" sqref="B1:E1"/>
    </sheetView>
  </sheetViews>
  <sheetFormatPr baseColWidth="10" defaultColWidth="8.83203125" defaultRowHeight="15" x14ac:dyDescent="0.2"/>
  <cols>
    <col min="1" max="1" width="12.5" customWidth="1"/>
  </cols>
  <sheetData>
    <row r="1" spans="1:47" x14ac:dyDescent="0.2">
      <c r="A1" t="s">
        <v>61</v>
      </c>
      <c r="B1" s="3" t="s">
        <v>3</v>
      </c>
      <c r="C1" s="3" t="s">
        <v>3</v>
      </c>
      <c r="D1" s="3" t="s">
        <v>6</v>
      </c>
      <c r="E1" s="3" t="s">
        <v>6</v>
      </c>
      <c r="F1" t="s">
        <v>8</v>
      </c>
      <c r="G1" t="s">
        <v>8</v>
      </c>
      <c r="H1" t="s">
        <v>10</v>
      </c>
      <c r="I1" t="s">
        <v>10</v>
      </c>
      <c r="J1" t="s">
        <v>12</v>
      </c>
      <c r="K1" t="s">
        <v>12</v>
      </c>
      <c r="L1" t="s">
        <v>14</v>
      </c>
      <c r="M1" t="s">
        <v>14</v>
      </c>
      <c r="N1" t="s">
        <v>16</v>
      </c>
      <c r="O1" t="s">
        <v>16</v>
      </c>
      <c r="P1" t="s">
        <v>18</v>
      </c>
      <c r="Q1" t="s">
        <v>18</v>
      </c>
      <c r="R1" t="s">
        <v>20</v>
      </c>
      <c r="S1" t="s">
        <v>20</v>
      </c>
      <c r="T1" t="s">
        <v>21</v>
      </c>
      <c r="U1" t="s">
        <v>21</v>
      </c>
      <c r="V1" t="s">
        <v>22</v>
      </c>
      <c r="W1" t="s">
        <v>22</v>
      </c>
      <c r="X1" t="s">
        <v>23</v>
      </c>
      <c r="Y1" t="s">
        <v>23</v>
      </c>
      <c r="Z1" t="s">
        <v>24</v>
      </c>
      <c r="AA1" t="s">
        <v>24</v>
      </c>
      <c r="AB1" t="s">
        <v>25</v>
      </c>
      <c r="AC1" t="s">
        <v>25</v>
      </c>
      <c r="AD1" t="s">
        <v>26</v>
      </c>
      <c r="AE1" t="s">
        <v>26</v>
      </c>
      <c r="AF1" t="s">
        <v>27</v>
      </c>
      <c r="AG1" t="s">
        <v>27</v>
      </c>
      <c r="AH1" t="s">
        <v>28</v>
      </c>
      <c r="AI1" t="s">
        <v>28</v>
      </c>
      <c r="AJ1" t="s">
        <v>29</v>
      </c>
      <c r="AK1" t="s">
        <v>29</v>
      </c>
      <c r="AL1" t="s">
        <v>30</v>
      </c>
      <c r="AM1" t="s">
        <v>30</v>
      </c>
      <c r="AN1" s="3" t="s">
        <v>31</v>
      </c>
      <c r="AO1" s="3" t="s">
        <v>31</v>
      </c>
      <c r="AP1" t="s">
        <v>32</v>
      </c>
      <c r="AQ1" t="s">
        <v>32</v>
      </c>
      <c r="AR1" t="s">
        <v>34</v>
      </c>
      <c r="AS1" t="s">
        <v>34</v>
      </c>
      <c r="AT1" t="s">
        <v>35</v>
      </c>
      <c r="AU1" t="s">
        <v>35</v>
      </c>
    </row>
    <row r="2" spans="1:47" x14ac:dyDescent="0.2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</row>
    <row r="3" spans="1:47" x14ac:dyDescent="0.2">
      <c r="A3" s="1">
        <v>42705</v>
      </c>
      <c r="B3">
        <v>968.59</v>
      </c>
      <c r="C3">
        <v>961.36</v>
      </c>
      <c r="D3">
        <v>2832.12</v>
      </c>
      <c r="E3">
        <v>2821.01</v>
      </c>
      <c r="F3">
        <v>1857.86</v>
      </c>
      <c r="G3">
        <v>1840.83</v>
      </c>
      <c r="H3">
        <v>2000.89</v>
      </c>
      <c r="I3">
        <v>1979.24</v>
      </c>
      <c r="J3">
        <v>5649.34</v>
      </c>
      <c r="K3">
        <v>5616.4</v>
      </c>
      <c r="L3">
        <v>4186.07</v>
      </c>
      <c r="M3">
        <v>4154.28</v>
      </c>
      <c r="N3">
        <v>9009.76</v>
      </c>
      <c r="O3">
        <v>9007.09</v>
      </c>
      <c r="P3">
        <v>1712.82</v>
      </c>
      <c r="Q3">
        <v>1695.7</v>
      </c>
      <c r="R3">
        <v>4668.0600000000004</v>
      </c>
      <c r="S3">
        <v>4670.63</v>
      </c>
      <c r="T3">
        <v>58.4</v>
      </c>
      <c r="U3">
        <v>58.72</v>
      </c>
      <c r="V3">
        <v>2110.69</v>
      </c>
      <c r="W3">
        <v>2121.87</v>
      </c>
      <c r="X3">
        <v>1194.44</v>
      </c>
      <c r="Y3">
        <v>1194.55</v>
      </c>
      <c r="Z3">
        <v>13832.6</v>
      </c>
      <c r="AA3">
        <v>13922.61</v>
      </c>
      <c r="AB3">
        <v>6783.79</v>
      </c>
      <c r="AC3">
        <v>6752.93</v>
      </c>
      <c r="AD3">
        <v>17545.75</v>
      </c>
      <c r="AE3">
        <v>17497.34</v>
      </c>
      <c r="AF3">
        <v>3747.61</v>
      </c>
      <c r="AG3">
        <v>3731.68</v>
      </c>
      <c r="AH3">
        <v>818.69</v>
      </c>
      <c r="AI3">
        <v>813.33</v>
      </c>
      <c r="AJ3">
        <v>4923.3</v>
      </c>
      <c r="AK3">
        <v>4914.95</v>
      </c>
      <c r="AL3">
        <v>4806.7730000000001</v>
      </c>
      <c r="AM3">
        <v>4734.0959999999995</v>
      </c>
      <c r="AN3">
        <v>2200.17</v>
      </c>
      <c r="AO3">
        <v>2191.08</v>
      </c>
      <c r="AP3">
        <v>1322.7611999999999</v>
      </c>
      <c r="AQ3">
        <v>1313.8035</v>
      </c>
      <c r="AR3">
        <v>3851.57</v>
      </c>
      <c r="AS3">
        <v>3872.37</v>
      </c>
      <c r="AT3">
        <v>2873.15</v>
      </c>
      <c r="AU3">
        <v>2804.87</v>
      </c>
    </row>
    <row r="4" spans="1:47" x14ac:dyDescent="0.2">
      <c r="A4" s="1">
        <v>42704</v>
      </c>
      <c r="B4">
        <v>967.5</v>
      </c>
      <c r="C4">
        <v>971.21</v>
      </c>
      <c r="D4">
        <v>2810.64</v>
      </c>
      <c r="E4">
        <v>2830.11</v>
      </c>
      <c r="F4">
        <v>1856.66</v>
      </c>
      <c r="G4">
        <v>1861.9</v>
      </c>
      <c r="H4">
        <v>2004.5</v>
      </c>
      <c r="I4">
        <v>2006.91</v>
      </c>
      <c r="J4">
        <v>5658.69</v>
      </c>
      <c r="K4">
        <v>5674.18</v>
      </c>
      <c r="L4">
        <v>4182.3100000000004</v>
      </c>
      <c r="M4">
        <v>4197.1400000000003</v>
      </c>
      <c r="N4">
        <v>9010.3700000000008</v>
      </c>
      <c r="O4">
        <v>9022.35</v>
      </c>
      <c r="P4">
        <v>1713.28</v>
      </c>
      <c r="Q4">
        <v>1717.12</v>
      </c>
      <c r="R4">
        <v>4577.43</v>
      </c>
      <c r="S4">
        <v>4662.46</v>
      </c>
      <c r="T4">
        <v>57.98</v>
      </c>
      <c r="U4">
        <v>58.13</v>
      </c>
      <c r="V4">
        <v>2087.81</v>
      </c>
      <c r="W4">
        <v>2104.91</v>
      </c>
      <c r="X4">
        <v>1170.93</v>
      </c>
      <c r="Y4">
        <v>1182.6600000000001</v>
      </c>
      <c r="Z4">
        <v>13652.73</v>
      </c>
      <c r="AA4">
        <v>13791.86</v>
      </c>
      <c r="AB4">
        <v>6772</v>
      </c>
      <c r="AC4">
        <v>6783.79</v>
      </c>
      <c r="AD4">
        <v>17532.060000000001</v>
      </c>
      <c r="AE4">
        <v>17545.75</v>
      </c>
      <c r="AF4">
        <v>3741.7</v>
      </c>
      <c r="AG4">
        <v>3747.61</v>
      </c>
      <c r="AH4">
        <v>818.71</v>
      </c>
      <c r="AI4">
        <v>819</v>
      </c>
      <c r="AJ4">
        <v>4924.18</v>
      </c>
      <c r="AK4">
        <v>4923.3</v>
      </c>
      <c r="AL4">
        <v>4876.2969999999996</v>
      </c>
      <c r="AM4">
        <v>4810.8140000000003</v>
      </c>
      <c r="AN4">
        <v>2204.9699999999998</v>
      </c>
      <c r="AO4">
        <v>2198.81</v>
      </c>
      <c r="AP4">
        <v>1329.7611999999999</v>
      </c>
      <c r="AQ4">
        <v>1322.3395</v>
      </c>
      <c r="AR4">
        <v>3854.9</v>
      </c>
      <c r="AS4">
        <v>3836.3</v>
      </c>
      <c r="AT4">
        <v>2912.48</v>
      </c>
      <c r="AU4">
        <v>2876.26</v>
      </c>
    </row>
    <row r="5" spans="1:47" x14ac:dyDescent="0.2">
      <c r="A5" s="1">
        <v>42703</v>
      </c>
      <c r="B5">
        <v>965.29</v>
      </c>
      <c r="C5">
        <v>969.58</v>
      </c>
      <c r="D5">
        <v>2806.08</v>
      </c>
      <c r="E5">
        <v>2816.25</v>
      </c>
      <c r="F5">
        <v>1854.2</v>
      </c>
      <c r="G5">
        <v>1860.5</v>
      </c>
      <c r="H5">
        <v>1999.63</v>
      </c>
      <c r="I5">
        <v>2005.55</v>
      </c>
      <c r="J5">
        <v>5634.76</v>
      </c>
      <c r="K5">
        <v>5665.06</v>
      </c>
      <c r="L5">
        <v>4171.6099999999997</v>
      </c>
      <c r="M5">
        <v>4190.91</v>
      </c>
      <c r="N5">
        <v>9005.18</v>
      </c>
      <c r="O5">
        <v>9020.1200000000008</v>
      </c>
      <c r="P5">
        <v>1707.48</v>
      </c>
      <c r="Q5">
        <v>1713.94</v>
      </c>
      <c r="R5">
        <v>4592.29</v>
      </c>
      <c r="S5">
        <v>4570.72</v>
      </c>
      <c r="T5">
        <v>58.19</v>
      </c>
      <c r="U5">
        <v>57.71</v>
      </c>
      <c r="V5">
        <v>2092.13</v>
      </c>
      <c r="W5">
        <v>2086.84</v>
      </c>
      <c r="X5">
        <v>1187.23</v>
      </c>
      <c r="Y5">
        <v>1170.6600000000001</v>
      </c>
      <c r="Z5">
        <v>13694</v>
      </c>
      <c r="AA5">
        <v>13647.14</v>
      </c>
      <c r="AB5">
        <v>6799.47</v>
      </c>
      <c r="AC5">
        <v>6772</v>
      </c>
      <c r="AD5">
        <v>17518.34</v>
      </c>
      <c r="AE5">
        <v>17532.060000000001</v>
      </c>
      <c r="AF5">
        <v>3753.83</v>
      </c>
      <c r="AG5">
        <v>3741.7</v>
      </c>
      <c r="AH5">
        <v>822.26</v>
      </c>
      <c r="AI5">
        <v>818.28</v>
      </c>
      <c r="AJ5">
        <v>4917</v>
      </c>
      <c r="AK5">
        <v>4924.18</v>
      </c>
      <c r="AL5">
        <v>4859.8469999999998</v>
      </c>
      <c r="AM5">
        <v>4873.2089999999998</v>
      </c>
      <c r="AN5">
        <v>2200.7600000000002</v>
      </c>
      <c r="AO5">
        <v>2204.66</v>
      </c>
      <c r="AP5">
        <v>1329.9059</v>
      </c>
      <c r="AQ5">
        <v>1328.2194999999999</v>
      </c>
      <c r="AR5">
        <v>3816</v>
      </c>
      <c r="AS5">
        <v>3825.92</v>
      </c>
      <c r="AT5">
        <v>2905.3</v>
      </c>
      <c r="AU5">
        <v>2910.02</v>
      </c>
    </row>
    <row r="6" spans="1:47" x14ac:dyDescent="0.2">
      <c r="A6" s="1">
        <v>42702</v>
      </c>
      <c r="B6">
        <v>973.57</v>
      </c>
      <c r="C6">
        <v>966.63</v>
      </c>
      <c r="D6">
        <v>2830.08</v>
      </c>
      <c r="E6">
        <v>2810.98</v>
      </c>
      <c r="F6">
        <v>1864.54</v>
      </c>
      <c r="G6">
        <v>1855.3</v>
      </c>
      <c r="H6">
        <v>2021.06</v>
      </c>
      <c r="I6">
        <v>2002.96</v>
      </c>
      <c r="J6">
        <v>5682.6</v>
      </c>
      <c r="K6">
        <v>5645.54</v>
      </c>
      <c r="L6">
        <v>4206.57</v>
      </c>
      <c r="M6">
        <v>4177.49</v>
      </c>
      <c r="N6">
        <v>9065.35</v>
      </c>
      <c r="O6">
        <v>9019.18</v>
      </c>
      <c r="P6">
        <v>1725.29</v>
      </c>
      <c r="Q6">
        <v>1709.93</v>
      </c>
      <c r="R6">
        <v>4605.38</v>
      </c>
      <c r="S6">
        <v>4594.2700000000004</v>
      </c>
      <c r="T6">
        <v>58.73</v>
      </c>
      <c r="U6">
        <v>58.22</v>
      </c>
      <c r="V6">
        <v>2098.33</v>
      </c>
      <c r="W6">
        <v>2094.65</v>
      </c>
      <c r="X6">
        <v>1171.5</v>
      </c>
      <c r="Y6">
        <v>1184.3900000000001</v>
      </c>
      <c r="Z6">
        <v>13752.8</v>
      </c>
      <c r="AA6">
        <v>13713.73</v>
      </c>
      <c r="AB6">
        <v>6840.75</v>
      </c>
      <c r="AC6">
        <v>6799.47</v>
      </c>
      <c r="AD6">
        <v>17603.419999999998</v>
      </c>
      <c r="AE6">
        <v>17518.34</v>
      </c>
      <c r="AF6">
        <v>3775.86</v>
      </c>
      <c r="AG6">
        <v>3753.83</v>
      </c>
      <c r="AH6">
        <v>820.17</v>
      </c>
      <c r="AI6">
        <v>821.74</v>
      </c>
      <c r="AJ6">
        <v>4923.76</v>
      </c>
      <c r="AK6">
        <v>4917</v>
      </c>
      <c r="AL6">
        <v>4861.7330000000002</v>
      </c>
      <c r="AM6">
        <v>4857.0209999999997</v>
      </c>
      <c r="AN6">
        <v>2210.21</v>
      </c>
      <c r="AO6">
        <v>2201.7199999999998</v>
      </c>
      <c r="AP6">
        <v>1346.8788999999999</v>
      </c>
      <c r="AQ6">
        <v>1329.8278</v>
      </c>
      <c r="AR6">
        <v>3840.14</v>
      </c>
      <c r="AS6">
        <v>3809.99</v>
      </c>
      <c r="AT6">
        <v>2901.81</v>
      </c>
      <c r="AU6">
        <v>2906.8</v>
      </c>
    </row>
    <row r="7" spans="1:47" x14ac:dyDescent="0.2">
      <c r="A7" s="1">
        <v>42699</v>
      </c>
      <c r="B7">
        <v>975.66</v>
      </c>
      <c r="C7">
        <v>976.32</v>
      </c>
      <c r="D7">
        <v>2825.42</v>
      </c>
      <c r="E7">
        <v>2835.82</v>
      </c>
      <c r="F7">
        <v>1859.01</v>
      </c>
      <c r="G7">
        <v>1866.56</v>
      </c>
      <c r="H7">
        <v>2022.63</v>
      </c>
      <c r="I7">
        <v>2023.08</v>
      </c>
      <c r="J7">
        <v>5697.67</v>
      </c>
      <c r="K7">
        <v>5702.02</v>
      </c>
      <c r="L7">
        <v>4213.79</v>
      </c>
      <c r="M7">
        <v>4218.12</v>
      </c>
      <c r="N7">
        <v>9068.65</v>
      </c>
      <c r="O7">
        <v>9077.23</v>
      </c>
      <c r="P7">
        <v>1730.21</v>
      </c>
      <c r="Q7">
        <v>1726.64</v>
      </c>
      <c r="R7">
        <v>4617.8500000000004</v>
      </c>
      <c r="S7">
        <v>4601.1400000000003</v>
      </c>
      <c r="T7">
        <v>58.73</v>
      </c>
      <c r="U7">
        <v>58.71</v>
      </c>
      <c r="V7">
        <v>2101.4699999999998</v>
      </c>
      <c r="W7">
        <v>2098.15</v>
      </c>
      <c r="X7">
        <v>1167.17</v>
      </c>
      <c r="Y7">
        <v>1168.75</v>
      </c>
      <c r="Z7">
        <v>13789.26</v>
      </c>
      <c r="AA7">
        <v>13753.6</v>
      </c>
      <c r="AB7">
        <v>6829.2</v>
      </c>
      <c r="AC7">
        <v>6840.75</v>
      </c>
      <c r="AD7">
        <v>17590.62</v>
      </c>
      <c r="AE7">
        <v>17603.419999999998</v>
      </c>
      <c r="AF7">
        <v>3770.1</v>
      </c>
      <c r="AG7">
        <v>3775.86</v>
      </c>
      <c r="AH7">
        <v>818.79</v>
      </c>
      <c r="AI7">
        <v>820.54</v>
      </c>
      <c r="AJ7">
        <v>4921.1000000000004</v>
      </c>
      <c r="AK7">
        <v>4923.76</v>
      </c>
      <c r="AL7">
        <v>4861.4660000000003</v>
      </c>
      <c r="AM7">
        <v>4870.0169999999998</v>
      </c>
      <c r="AN7">
        <v>2206.27</v>
      </c>
      <c r="AO7">
        <v>2213.35</v>
      </c>
      <c r="AP7">
        <v>1342.2029</v>
      </c>
      <c r="AQ7">
        <v>1347.2025000000001</v>
      </c>
      <c r="AR7">
        <v>3857.84</v>
      </c>
      <c r="AS7">
        <v>3860.87</v>
      </c>
      <c r="AT7">
        <v>2899.63</v>
      </c>
      <c r="AU7">
        <v>2905.6</v>
      </c>
    </row>
    <row r="8" spans="1:47" x14ac:dyDescent="0.2">
      <c r="A8" s="1">
        <v>42698</v>
      </c>
      <c r="B8">
        <v>974.02</v>
      </c>
      <c r="C8">
        <v>974.68</v>
      </c>
      <c r="D8">
        <v>2824.65</v>
      </c>
      <c r="E8">
        <v>2828.14</v>
      </c>
      <c r="F8">
        <v>1855.81</v>
      </c>
      <c r="G8">
        <v>1857.54</v>
      </c>
      <c r="H8">
        <v>2014.05</v>
      </c>
      <c r="I8">
        <v>2020.53</v>
      </c>
      <c r="J8">
        <v>5692.82</v>
      </c>
      <c r="K8">
        <v>5692.24</v>
      </c>
      <c r="L8">
        <v>4207.03</v>
      </c>
      <c r="M8">
        <v>4209.6099999999997</v>
      </c>
      <c r="N8">
        <v>9052.26</v>
      </c>
      <c r="O8">
        <v>9057.9</v>
      </c>
      <c r="P8">
        <v>1723.53</v>
      </c>
      <c r="Q8">
        <v>1727.64</v>
      </c>
      <c r="R8">
        <v>4605.17</v>
      </c>
      <c r="S8">
        <v>4623.82</v>
      </c>
      <c r="T8">
        <v>58.27</v>
      </c>
      <c r="U8">
        <v>58.82</v>
      </c>
      <c r="V8">
        <v>2086.56</v>
      </c>
      <c r="W8">
        <v>2102.9699999999998</v>
      </c>
      <c r="X8">
        <v>1172.25</v>
      </c>
      <c r="Y8">
        <v>1170.98</v>
      </c>
      <c r="Z8">
        <v>13687.02</v>
      </c>
      <c r="AA8">
        <v>13802.43</v>
      </c>
      <c r="AB8">
        <v>6817.71</v>
      </c>
      <c r="AC8">
        <v>6829.2</v>
      </c>
      <c r="AD8">
        <v>17622.52</v>
      </c>
      <c r="AE8">
        <v>17590.62</v>
      </c>
      <c r="AF8">
        <v>3765.95</v>
      </c>
      <c r="AG8">
        <v>3770.1</v>
      </c>
      <c r="AH8">
        <v>815.28</v>
      </c>
      <c r="AI8">
        <v>818.48</v>
      </c>
      <c r="AJ8">
        <v>4917.28</v>
      </c>
      <c r="AK8">
        <v>4921.1000000000004</v>
      </c>
    </row>
    <row r="9" spans="1:47" x14ac:dyDescent="0.2">
      <c r="A9" s="1">
        <v>42697</v>
      </c>
      <c r="B9">
        <v>977.37</v>
      </c>
      <c r="C9">
        <v>971.75</v>
      </c>
      <c r="D9">
        <v>2821.01</v>
      </c>
      <c r="E9">
        <v>2820.97</v>
      </c>
      <c r="F9">
        <v>1858.8</v>
      </c>
      <c r="G9">
        <v>1849.37</v>
      </c>
      <c r="H9">
        <v>2033.04</v>
      </c>
      <c r="I9">
        <v>2008.98</v>
      </c>
      <c r="J9">
        <v>5704.18</v>
      </c>
      <c r="K9">
        <v>5675.78</v>
      </c>
      <c r="L9">
        <v>4219.1499999999996</v>
      </c>
      <c r="M9">
        <v>4197.3100000000004</v>
      </c>
      <c r="N9">
        <v>9110.08</v>
      </c>
      <c r="O9">
        <v>9033.4</v>
      </c>
      <c r="P9">
        <v>1740.77</v>
      </c>
      <c r="Q9">
        <v>1717.82</v>
      </c>
      <c r="R9">
        <v>4574.6000000000004</v>
      </c>
      <c r="S9">
        <v>4602.45</v>
      </c>
      <c r="T9">
        <v>58.8</v>
      </c>
      <c r="U9">
        <v>58.14</v>
      </c>
      <c r="V9">
        <v>2069.1799999999998</v>
      </c>
      <c r="W9">
        <v>2085.75</v>
      </c>
      <c r="X9">
        <v>1183.5999999999999</v>
      </c>
      <c r="Y9">
        <v>1166.1400000000001</v>
      </c>
      <c r="Z9">
        <v>13570.5</v>
      </c>
      <c r="AA9">
        <v>13680.19</v>
      </c>
      <c r="AB9">
        <v>6819.72</v>
      </c>
      <c r="AC9">
        <v>6817.71</v>
      </c>
      <c r="AD9">
        <v>17679.060000000001</v>
      </c>
      <c r="AE9">
        <v>17622.52</v>
      </c>
      <c r="AF9">
        <v>3768.9</v>
      </c>
      <c r="AG9">
        <v>3765.95</v>
      </c>
      <c r="AH9">
        <v>817.06</v>
      </c>
      <c r="AI9">
        <v>815.13</v>
      </c>
      <c r="AJ9">
        <v>4915.37</v>
      </c>
      <c r="AK9">
        <v>4917.28</v>
      </c>
      <c r="AL9">
        <v>4856.7219999999998</v>
      </c>
      <c r="AM9">
        <v>4853.8620000000001</v>
      </c>
      <c r="AN9">
        <v>2198.5500000000002</v>
      </c>
      <c r="AO9">
        <v>2204.7199999999998</v>
      </c>
      <c r="AP9">
        <v>1333.7632000000001</v>
      </c>
      <c r="AQ9">
        <v>1342.0935999999999</v>
      </c>
      <c r="AR9">
        <v>3845.91</v>
      </c>
      <c r="AS9">
        <v>3855.16</v>
      </c>
      <c r="AT9">
        <v>2907.96</v>
      </c>
      <c r="AU9">
        <v>2898.04</v>
      </c>
    </row>
    <row r="10" spans="1:47" x14ac:dyDescent="0.2">
      <c r="A10" s="1">
        <v>42696</v>
      </c>
      <c r="B10">
        <v>977.96</v>
      </c>
      <c r="C10">
        <v>976.25</v>
      </c>
      <c r="D10">
        <v>2832.92</v>
      </c>
      <c r="E10">
        <v>2823.77</v>
      </c>
      <c r="F10">
        <v>1851.73</v>
      </c>
      <c r="G10">
        <v>1854.12</v>
      </c>
      <c r="H10">
        <v>2034.04</v>
      </c>
      <c r="I10">
        <v>2031.79</v>
      </c>
      <c r="J10">
        <v>5710.42</v>
      </c>
      <c r="K10">
        <v>5699.21</v>
      </c>
      <c r="L10">
        <v>4219.8</v>
      </c>
      <c r="M10">
        <v>4214.5</v>
      </c>
      <c r="N10">
        <v>9072.68</v>
      </c>
      <c r="O10">
        <v>9096.4599999999991</v>
      </c>
      <c r="P10">
        <v>1741.48</v>
      </c>
      <c r="Q10">
        <v>1740.23</v>
      </c>
      <c r="R10">
        <v>4543.88</v>
      </c>
      <c r="S10">
        <v>4569.96</v>
      </c>
      <c r="T10">
        <v>58.43</v>
      </c>
      <c r="U10">
        <v>58.6</v>
      </c>
      <c r="V10">
        <v>2062.98</v>
      </c>
      <c r="W10">
        <v>2066.1799999999998</v>
      </c>
      <c r="X10">
        <v>1196.1199999999999</v>
      </c>
      <c r="Y10">
        <v>1181.8699999999999</v>
      </c>
      <c r="Z10">
        <v>13541.73</v>
      </c>
      <c r="AA10">
        <v>13552.73</v>
      </c>
      <c r="AB10">
        <v>6777.96</v>
      </c>
      <c r="AC10">
        <v>6819.72</v>
      </c>
      <c r="AD10">
        <v>17527.55</v>
      </c>
      <c r="AE10">
        <v>17679.060000000001</v>
      </c>
      <c r="AF10">
        <v>3744.27</v>
      </c>
      <c r="AG10">
        <v>3768.9</v>
      </c>
      <c r="AH10">
        <v>814.21</v>
      </c>
      <c r="AI10">
        <v>816.12</v>
      </c>
      <c r="AJ10">
        <v>4884.38</v>
      </c>
      <c r="AK10">
        <v>4915.37</v>
      </c>
      <c r="AL10">
        <v>4876.9179999999997</v>
      </c>
      <c r="AM10">
        <v>4873.8419999999996</v>
      </c>
      <c r="AN10">
        <v>2201.56</v>
      </c>
      <c r="AO10">
        <v>2202.94</v>
      </c>
      <c r="AP10">
        <v>1322.4580000000001</v>
      </c>
      <c r="AQ10">
        <v>1334.3413</v>
      </c>
      <c r="AR10">
        <v>3819.03</v>
      </c>
      <c r="AS10">
        <v>3840.14</v>
      </c>
      <c r="AT10">
        <v>2912.47</v>
      </c>
      <c r="AU10">
        <v>2913.59</v>
      </c>
    </row>
    <row r="11" spans="1:47" x14ac:dyDescent="0.2">
      <c r="A11" s="1">
        <v>42695</v>
      </c>
      <c r="B11">
        <v>974.16</v>
      </c>
      <c r="C11">
        <v>973.43</v>
      </c>
      <c r="D11">
        <v>2818.91</v>
      </c>
      <c r="E11">
        <v>2826.09</v>
      </c>
      <c r="F11">
        <v>1842.38</v>
      </c>
      <c r="G11">
        <v>1845.46</v>
      </c>
      <c r="H11">
        <v>2036.81</v>
      </c>
      <c r="I11">
        <v>2029.31</v>
      </c>
      <c r="J11">
        <v>5682.39</v>
      </c>
      <c r="K11">
        <v>5681.3</v>
      </c>
      <c r="L11">
        <v>4200.04</v>
      </c>
      <c r="M11">
        <v>4200.92</v>
      </c>
      <c r="N11">
        <v>9079</v>
      </c>
      <c r="O11">
        <v>9058.89</v>
      </c>
      <c r="P11">
        <v>1742.17</v>
      </c>
      <c r="Q11">
        <v>1737.9</v>
      </c>
      <c r="R11">
        <v>4522.4399999999996</v>
      </c>
      <c r="S11">
        <v>4531.59</v>
      </c>
      <c r="T11">
        <v>58</v>
      </c>
      <c r="U11">
        <v>58.44</v>
      </c>
      <c r="V11">
        <v>2044.2</v>
      </c>
      <c r="W11">
        <v>2058.77</v>
      </c>
      <c r="X11">
        <v>1158.51</v>
      </c>
      <c r="Y11">
        <v>1193.3399999999999</v>
      </c>
      <c r="Z11">
        <v>13391.29</v>
      </c>
      <c r="AA11">
        <v>13509.87</v>
      </c>
      <c r="AB11">
        <v>6775.77</v>
      </c>
      <c r="AC11">
        <v>6777.96</v>
      </c>
      <c r="AD11">
        <v>17659.22</v>
      </c>
      <c r="AE11">
        <v>17527.55</v>
      </c>
      <c r="AF11">
        <v>3747.98</v>
      </c>
      <c r="AG11">
        <v>3744.27</v>
      </c>
      <c r="AH11">
        <v>811.21</v>
      </c>
      <c r="AI11">
        <v>813.95</v>
      </c>
      <c r="AJ11">
        <v>4902.24</v>
      </c>
      <c r="AK11">
        <v>4884.38</v>
      </c>
      <c r="AL11">
        <v>4822.0259999999998</v>
      </c>
      <c r="AM11">
        <v>4858.9979999999996</v>
      </c>
      <c r="AN11">
        <v>2186.4299999999998</v>
      </c>
      <c r="AO11">
        <v>2198.1799999999998</v>
      </c>
      <c r="AP11">
        <v>1317.4084</v>
      </c>
      <c r="AQ11">
        <v>1322.2343000000001</v>
      </c>
      <c r="AR11">
        <v>3808.6</v>
      </c>
      <c r="AS11">
        <v>3811</v>
      </c>
      <c r="AT11">
        <v>2880.61</v>
      </c>
      <c r="AU11">
        <v>2903.72</v>
      </c>
    </row>
    <row r="12" spans="1:47" x14ac:dyDescent="0.2">
      <c r="A12" s="1">
        <v>42692</v>
      </c>
      <c r="B12">
        <v>977.75</v>
      </c>
      <c r="C12">
        <v>971.9</v>
      </c>
      <c r="D12">
        <v>2841.48</v>
      </c>
      <c r="E12">
        <v>2820</v>
      </c>
      <c r="F12">
        <v>1845.5</v>
      </c>
      <c r="G12">
        <v>1837.79</v>
      </c>
      <c r="H12">
        <v>2025.64</v>
      </c>
      <c r="I12">
        <v>2029.55</v>
      </c>
      <c r="J12">
        <v>5701.18</v>
      </c>
      <c r="K12">
        <v>5665.84</v>
      </c>
      <c r="L12">
        <v>4215.5600000000004</v>
      </c>
      <c r="M12">
        <v>4190.5200000000004</v>
      </c>
      <c r="N12">
        <v>9091.31</v>
      </c>
      <c r="O12">
        <v>9069.0300000000007</v>
      </c>
      <c r="P12">
        <v>1732.25</v>
      </c>
      <c r="Q12">
        <v>1735.88</v>
      </c>
      <c r="R12">
        <v>4492.43</v>
      </c>
      <c r="S12">
        <v>4503.04</v>
      </c>
      <c r="T12">
        <v>58.34</v>
      </c>
      <c r="U12">
        <v>57.93</v>
      </c>
      <c r="V12">
        <v>2042.23</v>
      </c>
      <c r="W12">
        <v>2038.29</v>
      </c>
      <c r="X12">
        <v>1169.94</v>
      </c>
      <c r="Y12">
        <v>1155.43</v>
      </c>
      <c r="Z12">
        <v>13376.81</v>
      </c>
      <c r="AA12">
        <v>13349.76</v>
      </c>
      <c r="AB12">
        <v>6794.71</v>
      </c>
      <c r="AC12">
        <v>6775.77</v>
      </c>
      <c r="AD12">
        <v>17600.939999999999</v>
      </c>
      <c r="AE12">
        <v>17659.22</v>
      </c>
      <c r="AF12">
        <v>3754.61</v>
      </c>
      <c r="AG12">
        <v>3747.98</v>
      </c>
      <c r="AH12">
        <v>811.48</v>
      </c>
      <c r="AI12">
        <v>811.21</v>
      </c>
      <c r="AJ12">
        <v>4897.55</v>
      </c>
      <c r="AK12">
        <v>4902.24</v>
      </c>
      <c r="AL12">
        <v>4832.8109999999997</v>
      </c>
      <c r="AM12">
        <v>4808.0420000000004</v>
      </c>
      <c r="AN12">
        <v>2186.85</v>
      </c>
      <c r="AO12">
        <v>2181.9</v>
      </c>
      <c r="AP12">
        <v>1309.7355</v>
      </c>
      <c r="AQ12">
        <v>1315.6420000000001</v>
      </c>
      <c r="AR12">
        <v>3786.85</v>
      </c>
      <c r="AS12">
        <v>3798.02</v>
      </c>
      <c r="AT12">
        <v>2883.6</v>
      </c>
      <c r="AU12">
        <v>2870.24</v>
      </c>
    </row>
    <row r="13" spans="1:47" x14ac:dyDescent="0.2">
      <c r="A13" s="1">
        <v>42691</v>
      </c>
      <c r="B13">
        <v>970.88</v>
      </c>
      <c r="C13">
        <v>973.67</v>
      </c>
      <c r="D13">
        <v>2814.96</v>
      </c>
      <c r="E13">
        <v>2835.39</v>
      </c>
      <c r="F13">
        <v>1829.27</v>
      </c>
      <c r="G13">
        <v>1840.64</v>
      </c>
      <c r="H13">
        <v>2006.43</v>
      </c>
      <c r="I13">
        <v>2019.54</v>
      </c>
      <c r="J13">
        <v>5649.98</v>
      </c>
      <c r="K13">
        <v>5676.84</v>
      </c>
      <c r="L13">
        <v>4182.7</v>
      </c>
      <c r="M13">
        <v>4198.43</v>
      </c>
      <c r="N13">
        <v>9046.7199999999993</v>
      </c>
      <c r="O13">
        <v>9064.35</v>
      </c>
      <c r="P13">
        <v>1717.08</v>
      </c>
      <c r="Q13">
        <v>1725.45</v>
      </c>
      <c r="R13">
        <v>4488.32</v>
      </c>
      <c r="S13">
        <v>4495.0600000000004</v>
      </c>
      <c r="T13">
        <v>58.34</v>
      </c>
      <c r="U13">
        <v>58.52</v>
      </c>
      <c r="V13">
        <v>2029.85</v>
      </c>
      <c r="W13">
        <v>2042.76</v>
      </c>
      <c r="X13">
        <v>1171.67</v>
      </c>
      <c r="Y13">
        <v>1173.95</v>
      </c>
      <c r="Z13">
        <v>13290.49</v>
      </c>
      <c r="AA13">
        <v>13382.45</v>
      </c>
      <c r="AB13">
        <v>6749.72</v>
      </c>
      <c r="AC13">
        <v>6794.71</v>
      </c>
      <c r="AD13">
        <v>17473.97</v>
      </c>
      <c r="AE13">
        <v>17600.939999999999</v>
      </c>
      <c r="AF13">
        <v>3729.37</v>
      </c>
      <c r="AG13">
        <v>3754.61</v>
      </c>
      <c r="AH13">
        <v>810.14</v>
      </c>
      <c r="AI13">
        <v>810.93</v>
      </c>
      <c r="AJ13">
        <v>4890.49</v>
      </c>
      <c r="AK13">
        <v>4897.55</v>
      </c>
      <c r="AL13">
        <v>4789.7849999999999</v>
      </c>
      <c r="AM13">
        <v>4826.5879999999997</v>
      </c>
      <c r="AN13">
        <v>2178.61</v>
      </c>
      <c r="AO13">
        <v>2187.12</v>
      </c>
      <c r="AP13">
        <v>1302.8635999999999</v>
      </c>
      <c r="AQ13">
        <v>1309.4845</v>
      </c>
      <c r="AR13">
        <v>3750.03</v>
      </c>
      <c r="AS13">
        <v>3783.4</v>
      </c>
      <c r="AT13">
        <v>2857.64</v>
      </c>
      <c r="AU13">
        <v>2877.36</v>
      </c>
    </row>
    <row r="14" spans="1:47" x14ac:dyDescent="0.2">
      <c r="A14" s="1">
        <v>42690</v>
      </c>
      <c r="B14">
        <v>980.36</v>
      </c>
      <c r="C14">
        <v>971.64</v>
      </c>
      <c r="D14">
        <v>2836.71</v>
      </c>
      <c r="E14">
        <v>2818.86</v>
      </c>
      <c r="F14">
        <v>1837.94</v>
      </c>
      <c r="G14">
        <v>1829.57</v>
      </c>
      <c r="H14">
        <v>1989.16</v>
      </c>
      <c r="I14">
        <v>2007.75</v>
      </c>
      <c r="J14">
        <v>5713.37</v>
      </c>
      <c r="K14">
        <v>5660.43</v>
      </c>
      <c r="L14">
        <v>4224.8100000000004</v>
      </c>
      <c r="M14">
        <v>4186.22</v>
      </c>
      <c r="N14">
        <v>9053.31</v>
      </c>
      <c r="O14">
        <v>9044.35</v>
      </c>
      <c r="P14">
        <v>1703.31</v>
      </c>
      <c r="Q14">
        <v>1717.22</v>
      </c>
      <c r="R14">
        <v>4500.45</v>
      </c>
      <c r="S14">
        <v>4478.92</v>
      </c>
      <c r="T14">
        <v>59.51</v>
      </c>
      <c r="U14">
        <v>58.51</v>
      </c>
      <c r="V14">
        <v>2024.71</v>
      </c>
      <c r="W14">
        <v>2028.92</v>
      </c>
      <c r="X14">
        <v>1192.57</v>
      </c>
      <c r="Y14">
        <v>1174.72</v>
      </c>
      <c r="Z14">
        <v>13265.85</v>
      </c>
      <c r="AA14">
        <v>13283.72</v>
      </c>
      <c r="AB14">
        <v>6792.74</v>
      </c>
      <c r="AC14">
        <v>6749.72</v>
      </c>
      <c r="AD14">
        <v>17573.099999999999</v>
      </c>
      <c r="AE14">
        <v>17473.97</v>
      </c>
      <c r="AF14">
        <v>3752.7</v>
      </c>
      <c r="AG14">
        <v>3729.37</v>
      </c>
      <c r="AH14">
        <v>806.16</v>
      </c>
      <c r="AI14">
        <v>809.32</v>
      </c>
      <c r="AJ14">
        <v>4902</v>
      </c>
      <c r="AK14">
        <v>4890.49</v>
      </c>
      <c r="AL14">
        <v>4745.0280000000002</v>
      </c>
      <c r="AM14">
        <v>4792.268</v>
      </c>
      <c r="AN14">
        <v>2177.5300000000002</v>
      </c>
      <c r="AO14">
        <v>2176.94</v>
      </c>
      <c r="AP14">
        <v>1300.6914999999999</v>
      </c>
      <c r="AQ14">
        <v>1302.2001</v>
      </c>
      <c r="AR14">
        <v>3742.48</v>
      </c>
      <c r="AS14">
        <v>3747.97</v>
      </c>
      <c r="AT14">
        <v>2810.21</v>
      </c>
      <c r="AU14">
        <v>2851.79</v>
      </c>
    </row>
    <row r="15" spans="1:47" x14ac:dyDescent="0.2">
      <c r="A15" s="1">
        <v>42689</v>
      </c>
      <c r="B15">
        <v>974.01</v>
      </c>
      <c r="C15">
        <v>976.86</v>
      </c>
      <c r="D15">
        <v>2817.46</v>
      </c>
      <c r="E15">
        <v>2825.34</v>
      </c>
      <c r="F15">
        <v>1823.72</v>
      </c>
      <c r="G15">
        <v>1834.96</v>
      </c>
      <c r="H15">
        <v>1982.66</v>
      </c>
      <c r="I15">
        <v>1984.43</v>
      </c>
      <c r="J15">
        <v>5684.12</v>
      </c>
      <c r="K15">
        <v>5695.24</v>
      </c>
      <c r="L15">
        <v>4198.97</v>
      </c>
      <c r="M15">
        <v>4210.12</v>
      </c>
      <c r="N15">
        <v>9027.99</v>
      </c>
      <c r="O15">
        <v>9058.7999999999993</v>
      </c>
      <c r="P15">
        <v>1692.18</v>
      </c>
      <c r="Q15">
        <v>1698.99</v>
      </c>
      <c r="R15">
        <v>4487.2700000000004</v>
      </c>
      <c r="S15">
        <v>4491.53</v>
      </c>
      <c r="T15">
        <v>57.73</v>
      </c>
      <c r="U15">
        <v>58.93</v>
      </c>
      <c r="V15">
        <v>2025.01</v>
      </c>
      <c r="W15">
        <v>2017.06</v>
      </c>
      <c r="X15">
        <v>1165.1600000000001</v>
      </c>
      <c r="Y15">
        <v>1177.79</v>
      </c>
      <c r="Z15">
        <v>13256.67</v>
      </c>
      <c r="AA15">
        <v>13208.58</v>
      </c>
      <c r="AB15">
        <v>6753.18</v>
      </c>
      <c r="AC15">
        <v>6792.74</v>
      </c>
      <c r="AD15">
        <v>17472.400000000001</v>
      </c>
      <c r="AE15">
        <v>17573.099999999999</v>
      </c>
      <c r="AF15">
        <v>3730.91</v>
      </c>
      <c r="AG15">
        <v>3752.7</v>
      </c>
      <c r="AH15">
        <v>803.12</v>
      </c>
      <c r="AI15">
        <v>806.16</v>
      </c>
      <c r="AJ15">
        <v>4882.7299999999996</v>
      </c>
      <c r="AK15">
        <v>4902</v>
      </c>
      <c r="AL15">
        <v>4733.5720000000001</v>
      </c>
      <c r="AM15">
        <v>4764.4740000000002</v>
      </c>
      <c r="AN15">
        <v>2168.29</v>
      </c>
      <c r="AO15">
        <v>2180.39</v>
      </c>
      <c r="AP15">
        <v>1298.5165</v>
      </c>
      <c r="AQ15">
        <v>1302.144</v>
      </c>
      <c r="AR15">
        <v>3737.69</v>
      </c>
      <c r="AS15">
        <v>3772.85</v>
      </c>
      <c r="AT15">
        <v>2801.35</v>
      </c>
      <c r="AU15">
        <v>2822.81</v>
      </c>
    </row>
    <row r="16" spans="1:47" x14ac:dyDescent="0.2">
      <c r="A16" s="1">
        <v>42688</v>
      </c>
      <c r="B16">
        <v>973.99</v>
      </c>
      <c r="C16">
        <v>971.89</v>
      </c>
      <c r="D16">
        <v>2817.19</v>
      </c>
      <c r="E16">
        <v>2820.45</v>
      </c>
      <c r="F16">
        <v>1832.6</v>
      </c>
      <c r="G16">
        <v>1817.46</v>
      </c>
      <c r="H16">
        <v>1986.52</v>
      </c>
      <c r="I16">
        <v>1977.92</v>
      </c>
      <c r="J16">
        <v>5699.49</v>
      </c>
      <c r="K16">
        <v>5667.28</v>
      </c>
      <c r="L16">
        <v>4195.3999999999996</v>
      </c>
      <c r="M16">
        <v>4190.1099999999997</v>
      </c>
      <c r="N16">
        <v>9065.8799999999992</v>
      </c>
      <c r="O16">
        <v>9003.17</v>
      </c>
      <c r="P16">
        <v>1702.75</v>
      </c>
      <c r="Q16">
        <v>1688.34</v>
      </c>
      <c r="R16">
        <v>4510.62</v>
      </c>
      <c r="S16">
        <v>4490.59</v>
      </c>
      <c r="T16">
        <v>57.9</v>
      </c>
      <c r="U16">
        <v>57.44</v>
      </c>
      <c r="V16">
        <v>2034.97</v>
      </c>
      <c r="W16">
        <v>2021.99</v>
      </c>
      <c r="X16">
        <v>1130.05</v>
      </c>
      <c r="Y16">
        <v>1152.05</v>
      </c>
      <c r="Z16">
        <v>13328.64</v>
      </c>
      <c r="AA16">
        <v>13234.35</v>
      </c>
      <c r="AB16">
        <v>6730.43</v>
      </c>
      <c r="AC16">
        <v>6753.18</v>
      </c>
      <c r="AD16">
        <v>17444.97</v>
      </c>
      <c r="AE16">
        <v>17472.400000000001</v>
      </c>
      <c r="AF16">
        <v>3719.46</v>
      </c>
      <c r="AG16">
        <v>3730.91</v>
      </c>
      <c r="AH16">
        <v>800.92</v>
      </c>
      <c r="AI16">
        <v>802.64</v>
      </c>
      <c r="AJ16">
        <v>4862.6400000000003</v>
      </c>
      <c r="AK16">
        <v>4882.7299999999996</v>
      </c>
      <c r="AL16">
        <v>4752.6130000000003</v>
      </c>
      <c r="AM16">
        <v>4702.0450000000001</v>
      </c>
      <c r="AN16">
        <v>2165.64</v>
      </c>
      <c r="AO16">
        <v>2164.1999999999998</v>
      </c>
      <c r="AP16">
        <v>1283.0282999999999</v>
      </c>
      <c r="AQ16">
        <v>1298.5954999999999</v>
      </c>
      <c r="AR16">
        <v>3708.27</v>
      </c>
      <c r="AS16">
        <v>3754.54</v>
      </c>
      <c r="AT16">
        <v>2820.53</v>
      </c>
      <c r="AU16">
        <v>2777.02</v>
      </c>
    </row>
    <row r="17" spans="1:47" x14ac:dyDescent="0.2">
      <c r="A17" s="1">
        <v>42685</v>
      </c>
      <c r="B17">
        <v>971.59</v>
      </c>
      <c r="C17">
        <v>970.72</v>
      </c>
      <c r="D17">
        <v>2829.88</v>
      </c>
      <c r="E17">
        <v>2810.87</v>
      </c>
      <c r="F17">
        <v>1837.97</v>
      </c>
      <c r="G17">
        <v>1818.31</v>
      </c>
      <c r="H17">
        <v>2003.82</v>
      </c>
      <c r="I17">
        <v>1975.65</v>
      </c>
      <c r="J17">
        <v>5685.4</v>
      </c>
      <c r="K17">
        <v>5655.5</v>
      </c>
      <c r="L17">
        <v>4190.0200000000004</v>
      </c>
      <c r="M17">
        <v>4181.6499999999996</v>
      </c>
      <c r="N17">
        <v>9108.68</v>
      </c>
      <c r="O17">
        <v>9013.57</v>
      </c>
      <c r="P17">
        <v>1722.13</v>
      </c>
      <c r="Q17">
        <v>1694.64</v>
      </c>
      <c r="R17">
        <v>4511.8599999999997</v>
      </c>
      <c r="S17">
        <v>4507.93</v>
      </c>
      <c r="T17">
        <v>58.16</v>
      </c>
      <c r="U17">
        <v>57.69</v>
      </c>
      <c r="V17">
        <v>2045.22</v>
      </c>
      <c r="W17">
        <v>2031.92</v>
      </c>
      <c r="X17">
        <v>1142.3</v>
      </c>
      <c r="Y17">
        <v>1124.92</v>
      </c>
      <c r="Z17">
        <v>13405.93</v>
      </c>
      <c r="AA17">
        <v>13304.32</v>
      </c>
      <c r="AB17">
        <v>6827.98</v>
      </c>
      <c r="AC17">
        <v>6730.43</v>
      </c>
      <c r="AD17">
        <v>17659.47</v>
      </c>
      <c r="AE17">
        <v>17444.97</v>
      </c>
      <c r="AF17">
        <v>3772</v>
      </c>
      <c r="AG17">
        <v>3719.46</v>
      </c>
      <c r="AH17">
        <v>801.86</v>
      </c>
      <c r="AI17">
        <v>800.97</v>
      </c>
      <c r="AJ17">
        <v>4896.54</v>
      </c>
      <c r="AK17">
        <v>4862.6400000000003</v>
      </c>
      <c r="AL17">
        <v>4729.1390000000001</v>
      </c>
      <c r="AM17">
        <v>4751.951</v>
      </c>
      <c r="AN17">
        <v>2162.71</v>
      </c>
      <c r="AO17">
        <v>2164.4499999999998</v>
      </c>
      <c r="AP17">
        <v>1251.5166999999999</v>
      </c>
      <c r="AQ17">
        <v>1282.3936000000001</v>
      </c>
      <c r="AR17">
        <v>3635.61</v>
      </c>
      <c r="AS17">
        <v>3686.09</v>
      </c>
      <c r="AT17">
        <v>2798.68</v>
      </c>
      <c r="AU17">
        <v>2822.82</v>
      </c>
    </row>
    <row r="18" spans="1:47" x14ac:dyDescent="0.2">
      <c r="A18" s="1">
        <v>42684</v>
      </c>
      <c r="B18">
        <v>974.99</v>
      </c>
      <c r="C18">
        <v>968.38</v>
      </c>
      <c r="D18">
        <v>2840.66</v>
      </c>
      <c r="E18">
        <v>2825.73</v>
      </c>
      <c r="F18">
        <v>1858.81</v>
      </c>
      <c r="G18">
        <v>1830.21</v>
      </c>
      <c r="H18">
        <v>2038.15</v>
      </c>
      <c r="I18">
        <v>1997</v>
      </c>
      <c r="J18">
        <v>5689.47</v>
      </c>
      <c r="K18">
        <v>5646.9</v>
      </c>
      <c r="L18">
        <v>4201.71</v>
      </c>
      <c r="M18">
        <v>4176.57</v>
      </c>
      <c r="N18">
        <v>9147.57</v>
      </c>
      <c r="O18">
        <v>9084.83</v>
      </c>
      <c r="P18">
        <v>1760</v>
      </c>
      <c r="Q18">
        <v>1715.42</v>
      </c>
      <c r="R18">
        <v>4445.47</v>
      </c>
      <c r="S18">
        <v>4508.2700000000004</v>
      </c>
      <c r="T18">
        <v>59.82</v>
      </c>
      <c r="U18">
        <v>58.64</v>
      </c>
      <c r="V18">
        <v>2017.69</v>
      </c>
      <c r="W18">
        <v>2044.03</v>
      </c>
      <c r="X18">
        <v>1152.1600000000001</v>
      </c>
      <c r="Y18">
        <v>1148.45</v>
      </c>
      <c r="Z18">
        <v>13207.38</v>
      </c>
      <c r="AA18">
        <v>13396.78</v>
      </c>
      <c r="AB18">
        <v>6911.84</v>
      </c>
      <c r="AC18">
        <v>6827.98</v>
      </c>
      <c r="AD18">
        <v>17590.990000000002</v>
      </c>
      <c r="AE18">
        <v>17659.47</v>
      </c>
      <c r="AF18">
        <v>3808.1</v>
      </c>
      <c r="AG18">
        <v>3772</v>
      </c>
      <c r="AH18">
        <v>799.85</v>
      </c>
      <c r="AI18">
        <v>801.71</v>
      </c>
      <c r="AJ18">
        <v>4864.29</v>
      </c>
      <c r="AK18">
        <v>4896.54</v>
      </c>
      <c r="AL18">
        <v>4849.7060000000001</v>
      </c>
      <c r="AM18">
        <v>4747.0280000000002</v>
      </c>
      <c r="AN18">
        <v>2167.4899999999998</v>
      </c>
      <c r="AO18">
        <v>2167.48</v>
      </c>
      <c r="AP18">
        <v>1235.8567</v>
      </c>
      <c r="AQ18">
        <v>1251.6079</v>
      </c>
      <c r="AR18">
        <v>3589.65</v>
      </c>
      <c r="AS18">
        <v>3645.56</v>
      </c>
      <c r="AT18">
        <v>2874.83</v>
      </c>
      <c r="AU18">
        <v>2804.19</v>
      </c>
    </row>
    <row r="19" spans="1:47" x14ac:dyDescent="0.2">
      <c r="A19" s="1">
        <v>42683</v>
      </c>
      <c r="B19">
        <v>959.68</v>
      </c>
      <c r="C19">
        <v>972.42</v>
      </c>
      <c r="D19">
        <v>2757.43</v>
      </c>
      <c r="E19">
        <v>2831.93</v>
      </c>
      <c r="F19">
        <v>1811.1</v>
      </c>
      <c r="G19">
        <v>1850</v>
      </c>
      <c r="H19">
        <v>1985.3</v>
      </c>
      <c r="I19">
        <v>2028.42</v>
      </c>
      <c r="J19">
        <v>5445.63</v>
      </c>
      <c r="K19">
        <v>5664.39</v>
      </c>
      <c r="L19">
        <v>4131.87</v>
      </c>
      <c r="M19">
        <v>4190.97</v>
      </c>
      <c r="N19">
        <v>8860.59</v>
      </c>
      <c r="O19">
        <v>9128.67</v>
      </c>
      <c r="P19">
        <v>1699.91</v>
      </c>
      <c r="Q19">
        <v>1750.89</v>
      </c>
      <c r="R19">
        <v>4303.12</v>
      </c>
      <c r="S19">
        <v>4431.59</v>
      </c>
      <c r="T19">
        <v>59.09</v>
      </c>
      <c r="U19">
        <v>59.72</v>
      </c>
      <c r="V19">
        <v>1941.89</v>
      </c>
      <c r="W19">
        <v>2011.58</v>
      </c>
      <c r="X19">
        <v>1107.9000000000001</v>
      </c>
      <c r="Y19">
        <v>1141.71</v>
      </c>
      <c r="Z19">
        <v>12686.27</v>
      </c>
      <c r="AA19">
        <v>13172.62</v>
      </c>
      <c r="AB19">
        <v>6843.13</v>
      </c>
      <c r="AC19">
        <v>6911.84</v>
      </c>
      <c r="AD19">
        <v>17447.79</v>
      </c>
      <c r="AE19">
        <v>17590.990000000002</v>
      </c>
      <c r="AF19">
        <v>3771.38</v>
      </c>
      <c r="AG19">
        <v>3808.1</v>
      </c>
      <c r="AH19">
        <v>796.23</v>
      </c>
      <c r="AI19">
        <v>799.34</v>
      </c>
      <c r="AJ19">
        <v>4875.8100000000004</v>
      </c>
      <c r="AK19">
        <v>4864.29</v>
      </c>
      <c r="AL19">
        <v>4748.9049999999997</v>
      </c>
      <c r="AM19">
        <v>4825.1840000000002</v>
      </c>
      <c r="AN19">
        <v>2131.56</v>
      </c>
      <c r="AO19">
        <v>2163.2600000000002</v>
      </c>
      <c r="AP19">
        <v>1194.3425</v>
      </c>
      <c r="AQ19">
        <v>1232.1624999999999</v>
      </c>
      <c r="AR19">
        <v>3439.08</v>
      </c>
      <c r="AS19">
        <v>3554.99</v>
      </c>
      <c r="AT19">
        <v>2819.65</v>
      </c>
      <c r="AU19">
        <v>2864.79</v>
      </c>
    </row>
    <row r="20" spans="1:47" x14ac:dyDescent="0.2">
      <c r="A20" s="1">
        <v>42682</v>
      </c>
      <c r="B20">
        <v>958.45</v>
      </c>
      <c r="C20">
        <v>960.65</v>
      </c>
      <c r="D20">
        <v>2775.77</v>
      </c>
      <c r="E20">
        <v>2785.75</v>
      </c>
      <c r="F20">
        <v>1845.37</v>
      </c>
      <c r="G20">
        <v>1840.23</v>
      </c>
      <c r="H20">
        <v>1991.22</v>
      </c>
      <c r="I20">
        <v>1993.62</v>
      </c>
      <c r="J20">
        <v>5578.78</v>
      </c>
      <c r="K20">
        <v>5587.74</v>
      </c>
      <c r="L20">
        <v>4128.67</v>
      </c>
      <c r="M20">
        <v>4136.29</v>
      </c>
      <c r="N20">
        <v>9105.89</v>
      </c>
      <c r="O20">
        <v>8999.18</v>
      </c>
      <c r="P20">
        <v>1726.48</v>
      </c>
      <c r="Q20">
        <v>1730.32</v>
      </c>
      <c r="R20">
        <v>4332.22</v>
      </c>
      <c r="S20">
        <v>4361.8900000000003</v>
      </c>
      <c r="T20">
        <v>59.26</v>
      </c>
      <c r="U20">
        <v>59.4</v>
      </c>
      <c r="V20">
        <v>1959.79</v>
      </c>
      <c r="W20">
        <v>1967.93</v>
      </c>
      <c r="X20">
        <v>1117.4100000000001</v>
      </c>
      <c r="Y20">
        <v>1118.08</v>
      </c>
      <c r="Z20">
        <v>12806.49</v>
      </c>
      <c r="AA20">
        <v>12874.51</v>
      </c>
      <c r="AB20">
        <v>6806.9</v>
      </c>
      <c r="AC20">
        <v>6843.13</v>
      </c>
      <c r="AD20">
        <v>17457.66</v>
      </c>
      <c r="AE20">
        <v>17447.79</v>
      </c>
      <c r="AF20">
        <v>3755.08</v>
      </c>
      <c r="AG20">
        <v>3771.38</v>
      </c>
      <c r="AH20">
        <v>802.45</v>
      </c>
      <c r="AI20">
        <v>801.83</v>
      </c>
      <c r="AJ20">
        <v>4890.6400000000003</v>
      </c>
      <c r="AK20">
        <v>4875.8100000000004</v>
      </c>
      <c r="AL20">
        <v>4766.4830000000002</v>
      </c>
      <c r="AM20">
        <v>4804.92</v>
      </c>
      <c r="AN20">
        <v>2129.92</v>
      </c>
      <c r="AO20">
        <v>2139.56</v>
      </c>
      <c r="AP20">
        <v>1192.0377000000001</v>
      </c>
      <c r="AQ20">
        <v>1195.1442</v>
      </c>
      <c r="AR20">
        <v>3412.9</v>
      </c>
      <c r="AS20">
        <v>3426.29</v>
      </c>
      <c r="AT20">
        <v>2856.39</v>
      </c>
      <c r="AU20">
        <v>2874.88</v>
      </c>
    </row>
    <row r="21" spans="1:47" x14ac:dyDescent="0.2">
      <c r="A21" s="1">
        <v>42681</v>
      </c>
      <c r="B21">
        <v>943.39</v>
      </c>
      <c r="C21">
        <v>959.18</v>
      </c>
      <c r="D21">
        <v>2734.65</v>
      </c>
      <c r="E21">
        <v>2773.89</v>
      </c>
      <c r="F21">
        <v>1829.44</v>
      </c>
      <c r="G21">
        <v>1842.87</v>
      </c>
      <c r="H21">
        <v>1961.4</v>
      </c>
      <c r="I21">
        <v>1987.66</v>
      </c>
      <c r="J21">
        <v>5550.29</v>
      </c>
      <c r="K21">
        <v>5578.93</v>
      </c>
      <c r="L21">
        <v>4062.04</v>
      </c>
      <c r="M21">
        <v>4131.4799999999996</v>
      </c>
      <c r="N21">
        <v>9031.98</v>
      </c>
      <c r="O21">
        <v>9088.76</v>
      </c>
      <c r="P21">
        <v>1706.58</v>
      </c>
      <c r="Q21">
        <v>1722.49</v>
      </c>
      <c r="R21">
        <v>4378.32</v>
      </c>
      <c r="S21">
        <v>4322.3999999999996</v>
      </c>
      <c r="T21">
        <v>58.99</v>
      </c>
      <c r="U21">
        <v>59.02</v>
      </c>
      <c r="V21">
        <v>1964.59</v>
      </c>
      <c r="W21">
        <v>1952.69</v>
      </c>
      <c r="X21">
        <v>1093.83</v>
      </c>
      <c r="Y21">
        <v>1110.5899999999999</v>
      </c>
      <c r="Z21">
        <v>12838.74</v>
      </c>
      <c r="AA21">
        <v>12754.41</v>
      </c>
      <c r="AB21">
        <v>6693.26</v>
      </c>
      <c r="AC21">
        <v>6806.9</v>
      </c>
      <c r="AD21">
        <v>17271.240000000002</v>
      </c>
      <c r="AE21">
        <v>17457.66</v>
      </c>
      <c r="AF21">
        <v>3696.15</v>
      </c>
      <c r="AG21">
        <v>3755.08</v>
      </c>
      <c r="AH21">
        <v>802.54</v>
      </c>
      <c r="AI21">
        <v>802.23</v>
      </c>
      <c r="AJ21">
        <v>4864.18</v>
      </c>
      <c r="AK21">
        <v>4890.6400000000003</v>
      </c>
      <c r="AL21">
        <v>4737.9849999999997</v>
      </c>
      <c r="AM21">
        <v>4773.7290000000003</v>
      </c>
      <c r="AN21">
        <v>2100.59</v>
      </c>
      <c r="AO21">
        <v>2131.52</v>
      </c>
      <c r="AP21">
        <v>1164.575</v>
      </c>
      <c r="AQ21">
        <v>1192.2517</v>
      </c>
      <c r="AR21">
        <v>3409.21</v>
      </c>
      <c r="AS21">
        <v>3425.24</v>
      </c>
      <c r="AT21">
        <v>2841.64</v>
      </c>
      <c r="AU21">
        <v>2861.04</v>
      </c>
    </row>
    <row r="22" spans="1:47" x14ac:dyDescent="0.2">
      <c r="A22" s="1">
        <v>42678</v>
      </c>
      <c r="B22">
        <v>946.27</v>
      </c>
      <c r="C22">
        <v>942.9</v>
      </c>
      <c r="D22">
        <v>2742.53</v>
      </c>
      <c r="E22">
        <v>2730.05</v>
      </c>
      <c r="F22">
        <v>1829.49</v>
      </c>
      <c r="G22">
        <v>1817.87</v>
      </c>
      <c r="H22">
        <v>1962.45</v>
      </c>
      <c r="I22">
        <v>1953.96</v>
      </c>
      <c r="J22">
        <v>5496</v>
      </c>
      <c r="K22">
        <v>5478.95</v>
      </c>
      <c r="L22">
        <v>4075.81</v>
      </c>
      <c r="M22">
        <v>4059.82</v>
      </c>
      <c r="N22">
        <v>9048.09</v>
      </c>
      <c r="O22">
        <v>9003.1299999999992</v>
      </c>
      <c r="P22">
        <v>1698.26</v>
      </c>
      <c r="Q22">
        <v>1691.34</v>
      </c>
      <c r="AB22">
        <v>6790.51</v>
      </c>
      <c r="AC22">
        <v>6693.26</v>
      </c>
      <c r="AD22">
        <v>17581.91</v>
      </c>
      <c r="AE22">
        <v>17271.240000000002</v>
      </c>
      <c r="AF22">
        <v>3751.99</v>
      </c>
      <c r="AG22">
        <v>3696.15</v>
      </c>
      <c r="AH22">
        <v>808.77</v>
      </c>
      <c r="AI22">
        <v>801.88</v>
      </c>
      <c r="AJ22">
        <v>4909.54</v>
      </c>
      <c r="AK22">
        <v>4864.18</v>
      </c>
      <c r="AL22">
        <v>4647.59</v>
      </c>
      <c r="AM22">
        <v>4660.4560000000001</v>
      </c>
      <c r="AN22">
        <v>2083.79</v>
      </c>
      <c r="AO22">
        <v>2085.1799999999998</v>
      </c>
      <c r="AP22">
        <v>1157.1886999999999</v>
      </c>
      <c r="AQ22">
        <v>1163.4386999999999</v>
      </c>
      <c r="AR22">
        <v>3359.15</v>
      </c>
      <c r="AS22">
        <v>3351.77</v>
      </c>
      <c r="AT22">
        <v>2789.87</v>
      </c>
      <c r="AU22">
        <v>2794.71</v>
      </c>
    </row>
    <row r="23" spans="1:47" x14ac:dyDescent="0.2">
      <c r="A23" s="1">
        <v>42677</v>
      </c>
      <c r="B23">
        <v>951.5</v>
      </c>
      <c r="C23">
        <v>949.29</v>
      </c>
      <c r="D23">
        <v>2755.8</v>
      </c>
      <c r="E23">
        <v>2748.59</v>
      </c>
      <c r="F23">
        <v>1833.57</v>
      </c>
      <c r="G23">
        <v>1835.62</v>
      </c>
      <c r="H23">
        <v>1947.87</v>
      </c>
      <c r="I23">
        <v>1967.74</v>
      </c>
      <c r="J23">
        <v>5524.88</v>
      </c>
      <c r="K23">
        <v>5517.97</v>
      </c>
      <c r="L23">
        <v>4095.53</v>
      </c>
      <c r="M23">
        <v>4088.39</v>
      </c>
      <c r="N23">
        <v>9085.08</v>
      </c>
      <c r="O23">
        <v>9070</v>
      </c>
      <c r="P23">
        <v>1685.04</v>
      </c>
      <c r="Q23">
        <v>1703.54</v>
      </c>
      <c r="R23">
        <v>4409.4399999999996</v>
      </c>
      <c r="S23">
        <v>4370.26</v>
      </c>
      <c r="T23">
        <v>59.34</v>
      </c>
      <c r="U23">
        <v>58.91</v>
      </c>
      <c r="V23">
        <v>1970.97</v>
      </c>
      <c r="W23">
        <v>1962.71</v>
      </c>
      <c r="X23">
        <v>1101.92</v>
      </c>
      <c r="Y23">
        <v>1089.5999999999999</v>
      </c>
      <c r="Z23">
        <v>12872.77</v>
      </c>
      <c r="AA23">
        <v>12825.49</v>
      </c>
      <c r="AB23">
        <v>6845.42</v>
      </c>
      <c r="AC23">
        <v>6790.51</v>
      </c>
      <c r="AD23">
        <v>17463.46</v>
      </c>
      <c r="AE23">
        <v>17581.91</v>
      </c>
      <c r="AF23">
        <v>3772.99</v>
      </c>
      <c r="AG23">
        <v>3751.99</v>
      </c>
      <c r="AH23">
        <v>816.44</v>
      </c>
      <c r="AI23">
        <v>809.11</v>
      </c>
      <c r="AJ23">
        <v>4941.09</v>
      </c>
      <c r="AK23">
        <v>4909.54</v>
      </c>
      <c r="AL23">
        <v>4718.5330000000004</v>
      </c>
      <c r="AM23">
        <v>4679.1030000000001</v>
      </c>
      <c r="AN23">
        <v>2098.8000000000002</v>
      </c>
      <c r="AO23">
        <v>2088.66</v>
      </c>
      <c r="AP23">
        <v>1164.4736</v>
      </c>
      <c r="AQ23">
        <v>1156.8852999999999</v>
      </c>
      <c r="AR23">
        <v>3367.21</v>
      </c>
      <c r="AS23">
        <v>3358.88</v>
      </c>
      <c r="AT23">
        <v>2826.54</v>
      </c>
      <c r="AU23">
        <v>2807.7</v>
      </c>
    </row>
    <row r="24" spans="1:47" x14ac:dyDescent="0.2">
      <c r="A24" s="1">
        <v>42676</v>
      </c>
      <c r="B24">
        <v>961.01</v>
      </c>
      <c r="C24">
        <v>953.06</v>
      </c>
      <c r="D24">
        <v>2777.97</v>
      </c>
      <c r="E24">
        <v>2754.13</v>
      </c>
      <c r="F24">
        <v>1844.95</v>
      </c>
      <c r="G24">
        <v>1835.06</v>
      </c>
      <c r="H24">
        <v>1964.53</v>
      </c>
      <c r="I24">
        <v>1948</v>
      </c>
      <c r="J24">
        <v>5575.86</v>
      </c>
      <c r="K24">
        <v>5537.2</v>
      </c>
      <c r="L24">
        <v>4137.03</v>
      </c>
      <c r="M24">
        <v>4101.96</v>
      </c>
      <c r="N24">
        <v>9195.25</v>
      </c>
      <c r="O24">
        <v>9107.91</v>
      </c>
      <c r="P24">
        <v>1700.45</v>
      </c>
      <c r="Q24">
        <v>1685.65</v>
      </c>
      <c r="R24">
        <v>4445.1899999999996</v>
      </c>
      <c r="S24">
        <v>4406</v>
      </c>
      <c r="T24">
        <v>59.55</v>
      </c>
      <c r="U24">
        <v>59.08</v>
      </c>
      <c r="V24">
        <v>1989.37</v>
      </c>
      <c r="W24">
        <v>1968.77</v>
      </c>
      <c r="X24">
        <v>1118.6400000000001</v>
      </c>
      <c r="Y24">
        <v>1099.1300000000001</v>
      </c>
      <c r="Z24">
        <v>12995.77</v>
      </c>
      <c r="AA24">
        <v>12855.89</v>
      </c>
      <c r="AB24">
        <v>6917.14</v>
      </c>
      <c r="AC24">
        <v>6845.42</v>
      </c>
      <c r="AD24">
        <v>17523.3</v>
      </c>
      <c r="AE24">
        <v>17463.46</v>
      </c>
      <c r="AF24">
        <v>3808.11</v>
      </c>
      <c r="AG24">
        <v>3772.99</v>
      </c>
      <c r="AH24">
        <v>821.29</v>
      </c>
      <c r="AI24">
        <v>816.33</v>
      </c>
      <c r="AJ24">
        <v>4969.8599999999997</v>
      </c>
      <c r="AK24">
        <v>4941.09</v>
      </c>
      <c r="AL24">
        <v>4764.826</v>
      </c>
      <c r="AM24">
        <v>4726.9070000000002</v>
      </c>
      <c r="AN24">
        <v>2109.4299999999998</v>
      </c>
      <c r="AO24">
        <v>2097.94</v>
      </c>
      <c r="AP24">
        <v>1177.7719</v>
      </c>
      <c r="AQ24">
        <v>1162.5246999999999</v>
      </c>
      <c r="AR24">
        <v>3381.46</v>
      </c>
      <c r="AS24">
        <v>3352.1</v>
      </c>
      <c r="AT24">
        <v>2868.37</v>
      </c>
      <c r="AU24">
        <v>2841.74</v>
      </c>
    </row>
    <row r="25" spans="1:47" x14ac:dyDescent="0.2">
      <c r="A25" s="1">
        <v>42675</v>
      </c>
      <c r="B25">
        <v>983.46</v>
      </c>
      <c r="C25">
        <v>966.56</v>
      </c>
      <c r="D25">
        <v>2823.62</v>
      </c>
      <c r="E25">
        <v>2784.23</v>
      </c>
      <c r="F25">
        <v>1882.36</v>
      </c>
      <c r="G25">
        <v>1852.92</v>
      </c>
      <c r="H25">
        <v>1995.88</v>
      </c>
      <c r="I25">
        <v>1972.17</v>
      </c>
      <c r="J25">
        <v>5718.55</v>
      </c>
      <c r="K25">
        <v>5614.32</v>
      </c>
      <c r="L25">
        <v>4232.17</v>
      </c>
      <c r="M25">
        <v>4160.04</v>
      </c>
      <c r="N25">
        <v>9354.44</v>
      </c>
      <c r="O25">
        <v>9236.94</v>
      </c>
      <c r="P25">
        <v>1728.26</v>
      </c>
      <c r="Q25">
        <v>1705.88</v>
      </c>
      <c r="R25">
        <v>4467.32</v>
      </c>
      <c r="S25">
        <v>4458.33</v>
      </c>
      <c r="T25">
        <v>58.6</v>
      </c>
      <c r="U25">
        <v>59.57</v>
      </c>
      <c r="V25">
        <v>1991.7</v>
      </c>
      <c r="W25">
        <v>1996.87</v>
      </c>
      <c r="X25">
        <v>1111.24</v>
      </c>
      <c r="Y25">
        <v>1122.5899999999999</v>
      </c>
      <c r="Z25">
        <v>13027.53</v>
      </c>
      <c r="AA25">
        <v>13052.03</v>
      </c>
      <c r="AB25">
        <v>6954.22</v>
      </c>
      <c r="AC25">
        <v>6917.14</v>
      </c>
      <c r="AD25">
        <v>17544.240000000002</v>
      </c>
      <c r="AE25">
        <v>17523.3</v>
      </c>
      <c r="AF25">
        <v>3825.91</v>
      </c>
      <c r="AG25">
        <v>3808.11</v>
      </c>
      <c r="AH25">
        <v>822.2</v>
      </c>
      <c r="AI25">
        <v>821.31</v>
      </c>
      <c r="AJ25">
        <v>4971.8</v>
      </c>
      <c r="AK25">
        <v>4969.8599999999997</v>
      </c>
      <c r="AL25">
        <v>4810.3010000000004</v>
      </c>
      <c r="AM25">
        <v>4766.9369999999999</v>
      </c>
      <c r="AN25">
        <v>2128.6799999999998</v>
      </c>
      <c r="AO25">
        <v>2111.7199999999998</v>
      </c>
      <c r="AP25">
        <v>1191.7705000000001</v>
      </c>
      <c r="AQ25">
        <v>1177.9431</v>
      </c>
      <c r="AR25">
        <v>3425.87</v>
      </c>
      <c r="AS25">
        <v>3387.53</v>
      </c>
      <c r="AT25">
        <v>2900.35</v>
      </c>
      <c r="AU25">
        <v>2869.31</v>
      </c>
    </row>
    <row r="26" spans="1:47" x14ac:dyDescent="0.2">
      <c r="A26" s="1">
        <v>42674</v>
      </c>
      <c r="B26">
        <v>978.28</v>
      </c>
      <c r="C26">
        <v>978.89</v>
      </c>
      <c r="D26">
        <v>2831.4</v>
      </c>
      <c r="E26">
        <v>2813.29</v>
      </c>
      <c r="F26">
        <v>1874.68</v>
      </c>
      <c r="G26">
        <v>1875.19</v>
      </c>
      <c r="H26">
        <v>1999.5</v>
      </c>
      <c r="I26">
        <v>1993.43</v>
      </c>
      <c r="J26">
        <v>5681.18</v>
      </c>
      <c r="K26">
        <v>5687.31</v>
      </c>
      <c r="L26">
        <v>4212.32</v>
      </c>
      <c r="M26">
        <v>4213.3100000000004</v>
      </c>
      <c r="N26">
        <v>9325.4699999999993</v>
      </c>
      <c r="O26">
        <v>9328.07</v>
      </c>
      <c r="P26">
        <v>1729.77</v>
      </c>
      <c r="Q26">
        <v>1723.88</v>
      </c>
      <c r="R26">
        <v>4467.16</v>
      </c>
      <c r="S26">
        <v>4465.6000000000004</v>
      </c>
      <c r="T26">
        <v>59.12</v>
      </c>
      <c r="U26">
        <v>58.59</v>
      </c>
      <c r="V26">
        <v>1984.24</v>
      </c>
      <c r="W26">
        <v>1989.64</v>
      </c>
      <c r="X26">
        <v>1106.92</v>
      </c>
      <c r="Y26">
        <v>1105.6400000000001</v>
      </c>
      <c r="Z26">
        <v>12988.42</v>
      </c>
      <c r="AA26">
        <v>13012</v>
      </c>
      <c r="AB26">
        <v>6996.26</v>
      </c>
      <c r="AC26">
        <v>6954.22</v>
      </c>
      <c r="AD26">
        <v>17644.830000000002</v>
      </c>
      <c r="AE26">
        <v>17544.240000000002</v>
      </c>
      <c r="AF26">
        <v>3848.85</v>
      </c>
      <c r="AG26">
        <v>3825.91</v>
      </c>
      <c r="AH26">
        <v>823.46</v>
      </c>
      <c r="AI26">
        <v>822.2</v>
      </c>
      <c r="AJ26">
        <v>4984.62</v>
      </c>
      <c r="AK26">
        <v>4971.8</v>
      </c>
      <c r="AL26">
        <v>4821.3149999999996</v>
      </c>
      <c r="AM26">
        <v>4801.2709999999997</v>
      </c>
      <c r="AN26">
        <v>2129.7800000000002</v>
      </c>
      <c r="AO26">
        <v>2126.15</v>
      </c>
      <c r="AP26">
        <v>1187.8734999999999</v>
      </c>
      <c r="AQ26">
        <v>1191.3882000000001</v>
      </c>
      <c r="AR26">
        <v>3414.39</v>
      </c>
      <c r="AS26">
        <v>3418.27</v>
      </c>
      <c r="AT26">
        <v>2910.3</v>
      </c>
      <c r="AU26">
        <v>2895.7</v>
      </c>
    </row>
    <row r="27" spans="1:47" x14ac:dyDescent="0.2">
      <c r="A27" s="1">
        <v>42671</v>
      </c>
      <c r="B27">
        <v>977.11</v>
      </c>
      <c r="C27">
        <v>981.23</v>
      </c>
      <c r="D27">
        <v>2840.17</v>
      </c>
      <c r="E27">
        <v>2834.55</v>
      </c>
      <c r="F27">
        <v>1877.31</v>
      </c>
      <c r="G27">
        <v>1878.43</v>
      </c>
      <c r="H27">
        <v>2011.94</v>
      </c>
      <c r="I27">
        <v>2000.54</v>
      </c>
      <c r="J27">
        <v>5676.5</v>
      </c>
      <c r="K27">
        <v>5703.15</v>
      </c>
      <c r="L27">
        <v>4210.13</v>
      </c>
      <c r="M27">
        <v>4224.38</v>
      </c>
      <c r="N27">
        <v>9305.84</v>
      </c>
      <c r="O27">
        <v>9326.43</v>
      </c>
      <c r="P27">
        <v>1737.31</v>
      </c>
      <c r="Q27">
        <v>1730.48</v>
      </c>
      <c r="R27">
        <v>4458.1400000000003</v>
      </c>
      <c r="S27">
        <v>4462.09</v>
      </c>
      <c r="T27">
        <v>59.16</v>
      </c>
      <c r="U27">
        <v>59.18</v>
      </c>
      <c r="V27">
        <v>1979.87</v>
      </c>
      <c r="W27">
        <v>1981.76</v>
      </c>
      <c r="X27">
        <v>1105.27</v>
      </c>
      <c r="Y27">
        <v>1106.3399999999999</v>
      </c>
      <c r="Z27">
        <v>12967.89</v>
      </c>
      <c r="AA27">
        <v>12969.82</v>
      </c>
      <c r="AB27">
        <v>6986.57</v>
      </c>
      <c r="AC27">
        <v>6996.26</v>
      </c>
      <c r="AD27">
        <v>17581.32</v>
      </c>
      <c r="AE27">
        <v>17644.830000000002</v>
      </c>
      <c r="AF27">
        <v>3842.11</v>
      </c>
      <c r="AG27">
        <v>3848.85</v>
      </c>
      <c r="AH27">
        <v>822.68</v>
      </c>
      <c r="AI27">
        <v>823.05</v>
      </c>
      <c r="AJ27">
        <v>4989.6400000000003</v>
      </c>
      <c r="AK27">
        <v>4984.62</v>
      </c>
      <c r="AL27">
        <v>4820.4960000000001</v>
      </c>
      <c r="AM27">
        <v>4805.5929999999998</v>
      </c>
      <c r="AN27">
        <v>2132.23</v>
      </c>
      <c r="AO27">
        <v>2126.41</v>
      </c>
      <c r="AP27">
        <v>1190.0645</v>
      </c>
      <c r="AQ27">
        <v>1187.6134</v>
      </c>
      <c r="AR27">
        <v>3419.01</v>
      </c>
      <c r="AS27">
        <v>3405.33</v>
      </c>
      <c r="AT27">
        <v>2916.53</v>
      </c>
      <c r="AU27">
        <v>2900.83</v>
      </c>
    </row>
    <row r="28" spans="1:47" x14ac:dyDescent="0.2">
      <c r="A28" s="1">
        <v>42670</v>
      </c>
      <c r="B28">
        <v>981.28</v>
      </c>
      <c r="C28">
        <v>983.14</v>
      </c>
      <c r="D28">
        <v>2838.62</v>
      </c>
      <c r="E28">
        <v>2848.66</v>
      </c>
      <c r="F28">
        <v>1886.94</v>
      </c>
      <c r="G28">
        <v>1886.62</v>
      </c>
      <c r="H28">
        <v>2026.32</v>
      </c>
      <c r="I28">
        <v>2017.06</v>
      </c>
      <c r="J28">
        <v>5706.18</v>
      </c>
      <c r="K28">
        <v>5717.27</v>
      </c>
      <c r="L28">
        <v>4227.8599999999997</v>
      </c>
      <c r="M28">
        <v>4235.1400000000003</v>
      </c>
      <c r="N28">
        <v>9362.91</v>
      </c>
      <c r="O28">
        <v>9340.84</v>
      </c>
      <c r="P28">
        <v>1750.89</v>
      </c>
      <c r="Q28">
        <v>1742.31</v>
      </c>
      <c r="R28">
        <v>4455.3100000000004</v>
      </c>
      <c r="S28">
        <v>4456.54</v>
      </c>
      <c r="T28">
        <v>58.77</v>
      </c>
      <c r="U28">
        <v>59.05</v>
      </c>
      <c r="V28">
        <v>1975.16</v>
      </c>
      <c r="W28">
        <v>1979.8</v>
      </c>
      <c r="X28">
        <v>1085.8599999999999</v>
      </c>
      <c r="Y28">
        <v>1102.5999999999999</v>
      </c>
      <c r="Z28">
        <v>12957.81</v>
      </c>
      <c r="AA28">
        <v>12968.62</v>
      </c>
      <c r="AB28">
        <v>6958.09</v>
      </c>
      <c r="AC28">
        <v>6986.57</v>
      </c>
      <c r="AD28">
        <v>17668.98</v>
      </c>
      <c r="AE28">
        <v>17581.32</v>
      </c>
      <c r="AF28">
        <v>3832.16</v>
      </c>
      <c r="AG28">
        <v>3842.11</v>
      </c>
      <c r="AH28">
        <v>824.56</v>
      </c>
      <c r="AI28">
        <v>823.01</v>
      </c>
      <c r="AJ28">
        <v>4983.17</v>
      </c>
      <c r="AK28">
        <v>4989.6400000000003</v>
      </c>
      <c r="AL28">
        <v>4883.067</v>
      </c>
      <c r="AM28">
        <v>4836.4470000000001</v>
      </c>
      <c r="AN28">
        <v>2144.06</v>
      </c>
      <c r="AO28">
        <v>2133.04</v>
      </c>
      <c r="AP28">
        <v>1205.7445</v>
      </c>
      <c r="AQ28">
        <v>1189.9467999999999</v>
      </c>
      <c r="AR28">
        <v>3453.44</v>
      </c>
      <c r="AS28">
        <v>3415.58</v>
      </c>
      <c r="AT28">
        <v>2933.53</v>
      </c>
      <c r="AU28">
        <v>2904.07</v>
      </c>
    </row>
    <row r="29" spans="1:47" x14ac:dyDescent="0.2">
      <c r="A29" s="1">
        <v>42669</v>
      </c>
      <c r="B29">
        <v>985.7</v>
      </c>
      <c r="C29">
        <v>982.79</v>
      </c>
      <c r="D29">
        <v>2854.21</v>
      </c>
      <c r="E29">
        <v>2841.16</v>
      </c>
      <c r="F29">
        <v>1890.65</v>
      </c>
      <c r="G29">
        <v>1887.35</v>
      </c>
      <c r="H29">
        <v>2032.43</v>
      </c>
      <c r="I29">
        <v>2026</v>
      </c>
      <c r="J29">
        <v>5722.35</v>
      </c>
      <c r="K29">
        <v>5714.48</v>
      </c>
      <c r="L29">
        <v>4242.42</v>
      </c>
      <c r="M29">
        <v>4234.1000000000004</v>
      </c>
      <c r="N29">
        <v>9395.34</v>
      </c>
      <c r="O29">
        <v>9378.2900000000009</v>
      </c>
      <c r="P29">
        <v>1759.17</v>
      </c>
      <c r="Q29">
        <v>1751.29</v>
      </c>
      <c r="R29">
        <v>4469.04</v>
      </c>
      <c r="S29">
        <v>4456.6400000000003</v>
      </c>
      <c r="T29">
        <v>60.04</v>
      </c>
      <c r="U29">
        <v>58.8</v>
      </c>
      <c r="V29">
        <v>1975.36</v>
      </c>
      <c r="W29">
        <v>1974.81</v>
      </c>
      <c r="X29">
        <v>1091.3699999999999</v>
      </c>
      <c r="Y29">
        <v>1086.04</v>
      </c>
      <c r="Z29">
        <v>12957.55</v>
      </c>
      <c r="AA29">
        <v>12955.91</v>
      </c>
      <c r="AB29">
        <v>7017.64</v>
      </c>
      <c r="AC29">
        <v>6958.09</v>
      </c>
      <c r="AD29">
        <v>17801.849999999999</v>
      </c>
      <c r="AE29">
        <v>17668.98</v>
      </c>
      <c r="AF29">
        <v>3864.3</v>
      </c>
      <c r="AG29">
        <v>3832.16</v>
      </c>
      <c r="AH29">
        <v>826.06</v>
      </c>
      <c r="AI29">
        <v>824.7</v>
      </c>
      <c r="AJ29">
        <v>5014.04</v>
      </c>
      <c r="AK29">
        <v>4983.17</v>
      </c>
      <c r="AL29">
        <v>4863.5159999999996</v>
      </c>
      <c r="AM29">
        <v>4860.5929999999998</v>
      </c>
      <c r="AN29">
        <v>2136.9699999999998</v>
      </c>
      <c r="AO29">
        <v>2139.4299999999998</v>
      </c>
      <c r="AP29">
        <v>1214.4905000000001</v>
      </c>
      <c r="AQ29">
        <v>1204.7492999999999</v>
      </c>
      <c r="AR29">
        <v>3444.21</v>
      </c>
      <c r="AS29">
        <v>3446.49</v>
      </c>
      <c r="AT29">
        <v>2916.84</v>
      </c>
      <c r="AU29">
        <v>2920.98</v>
      </c>
    </row>
    <row r="30" spans="1:47" x14ac:dyDescent="0.2">
      <c r="A30" s="1">
        <v>42668</v>
      </c>
      <c r="B30">
        <v>989.55</v>
      </c>
      <c r="C30">
        <v>987.19</v>
      </c>
      <c r="D30">
        <v>2866.5</v>
      </c>
      <c r="E30">
        <v>2856.63</v>
      </c>
      <c r="F30">
        <v>1910.16</v>
      </c>
      <c r="G30">
        <v>1890.71</v>
      </c>
      <c r="H30">
        <v>2050.17</v>
      </c>
      <c r="I30">
        <v>2030.65</v>
      </c>
      <c r="J30">
        <v>5763.51</v>
      </c>
      <c r="K30">
        <v>5735</v>
      </c>
      <c r="L30">
        <v>4262.34</v>
      </c>
      <c r="M30">
        <v>4248.6400000000003</v>
      </c>
      <c r="N30">
        <v>9435.31</v>
      </c>
      <c r="O30">
        <v>9402.15</v>
      </c>
      <c r="P30">
        <v>1770.87</v>
      </c>
      <c r="Q30">
        <v>1758.34</v>
      </c>
      <c r="R30">
        <v>4439.1499999999996</v>
      </c>
      <c r="S30">
        <v>4474.8500000000004</v>
      </c>
      <c r="T30">
        <v>60.5</v>
      </c>
      <c r="U30">
        <v>60.15</v>
      </c>
      <c r="V30">
        <v>1965.63</v>
      </c>
      <c r="W30">
        <v>1977.19</v>
      </c>
      <c r="X30">
        <v>1101.94</v>
      </c>
      <c r="Y30">
        <v>1090.1400000000001</v>
      </c>
      <c r="Z30">
        <v>12891.38</v>
      </c>
      <c r="AA30">
        <v>12970.98</v>
      </c>
      <c r="AB30">
        <v>6986.4</v>
      </c>
      <c r="AC30">
        <v>7017.64</v>
      </c>
      <c r="AD30">
        <v>17860.52</v>
      </c>
      <c r="AE30">
        <v>17801.849999999999</v>
      </c>
      <c r="AF30">
        <v>3852.03</v>
      </c>
      <c r="AG30">
        <v>3864.3</v>
      </c>
      <c r="AH30">
        <v>826.13</v>
      </c>
      <c r="AI30">
        <v>825.61</v>
      </c>
      <c r="AJ30">
        <v>5005.63</v>
      </c>
      <c r="AK30">
        <v>5014.04</v>
      </c>
      <c r="AL30">
        <v>4908.1850000000004</v>
      </c>
      <c r="AM30">
        <v>4891.4549999999999</v>
      </c>
      <c r="AN30">
        <v>2149.7199999999998</v>
      </c>
      <c r="AO30">
        <v>2143.16</v>
      </c>
      <c r="AP30">
        <v>1225.8954000000001</v>
      </c>
      <c r="AQ30">
        <v>1216.104</v>
      </c>
      <c r="AR30">
        <v>3472.9</v>
      </c>
      <c r="AS30">
        <v>3455.6</v>
      </c>
      <c r="AT30">
        <v>2955.1</v>
      </c>
      <c r="AU30">
        <v>2945.82</v>
      </c>
    </row>
    <row r="31" spans="1:47" x14ac:dyDescent="0.2">
      <c r="A31" s="1">
        <v>42667</v>
      </c>
      <c r="B31">
        <v>987.05</v>
      </c>
      <c r="C31">
        <v>988.38</v>
      </c>
      <c r="D31">
        <v>2870.85</v>
      </c>
      <c r="E31">
        <v>2863.39</v>
      </c>
      <c r="F31">
        <v>1908.32</v>
      </c>
      <c r="G31">
        <v>1904.67</v>
      </c>
      <c r="H31">
        <v>2060.4699999999998</v>
      </c>
      <c r="I31">
        <v>2044.1</v>
      </c>
      <c r="J31">
        <v>5742.36</v>
      </c>
      <c r="K31">
        <v>5746.09</v>
      </c>
      <c r="L31">
        <v>4249.97</v>
      </c>
      <c r="M31">
        <v>4257.1899999999996</v>
      </c>
      <c r="N31">
        <v>9403.34</v>
      </c>
      <c r="O31">
        <v>9425.44</v>
      </c>
      <c r="P31">
        <v>1785.95</v>
      </c>
      <c r="Q31">
        <v>1767.82</v>
      </c>
      <c r="R31">
        <v>4442.0200000000004</v>
      </c>
      <c r="S31">
        <v>4431.33</v>
      </c>
      <c r="T31">
        <v>60.62</v>
      </c>
      <c r="U31">
        <v>60.47</v>
      </c>
      <c r="V31">
        <v>1960.97</v>
      </c>
      <c r="W31">
        <v>1962.79</v>
      </c>
      <c r="X31">
        <v>1053.9000000000001</v>
      </c>
      <c r="Y31">
        <v>1089.67</v>
      </c>
      <c r="Z31">
        <v>12864.65</v>
      </c>
      <c r="AA31">
        <v>12868.84</v>
      </c>
      <c r="AB31">
        <v>7020.47</v>
      </c>
      <c r="AC31">
        <v>6986.4</v>
      </c>
      <c r="AD31">
        <v>17934.240000000002</v>
      </c>
      <c r="AE31">
        <v>17860.52</v>
      </c>
      <c r="AF31">
        <v>3870.34</v>
      </c>
      <c r="AG31">
        <v>3852.03</v>
      </c>
      <c r="AH31">
        <v>827.73</v>
      </c>
      <c r="AI31">
        <v>825.3</v>
      </c>
      <c r="AJ31">
        <v>5001.8100000000004</v>
      </c>
      <c r="AK31">
        <v>5005.63</v>
      </c>
      <c r="AL31">
        <v>4884.1639999999998</v>
      </c>
      <c r="AM31">
        <v>4909.9690000000001</v>
      </c>
      <c r="AN31">
        <v>2148.5</v>
      </c>
      <c r="AO31">
        <v>2151.33</v>
      </c>
      <c r="AP31">
        <v>1219.7275</v>
      </c>
      <c r="AQ31">
        <v>1226.4485</v>
      </c>
      <c r="AR31">
        <v>3482.89</v>
      </c>
      <c r="AS31">
        <v>3478.38</v>
      </c>
      <c r="AT31">
        <v>2933.75</v>
      </c>
      <c r="AU31">
        <v>2955.35</v>
      </c>
    </row>
    <row r="32" spans="1:47" x14ac:dyDescent="0.2">
      <c r="A32" s="1">
        <v>42664</v>
      </c>
      <c r="B32">
        <v>985.59</v>
      </c>
      <c r="C32">
        <v>984.63</v>
      </c>
      <c r="D32">
        <v>2865.85</v>
      </c>
      <c r="E32">
        <v>2865.64</v>
      </c>
      <c r="F32">
        <v>1908.5</v>
      </c>
      <c r="G32">
        <v>1901.43</v>
      </c>
      <c r="H32">
        <v>2058.27</v>
      </c>
      <c r="I32">
        <v>2055.4499999999998</v>
      </c>
      <c r="J32">
        <v>5727.39</v>
      </c>
      <c r="K32">
        <v>5722.18</v>
      </c>
      <c r="L32">
        <v>4244.42</v>
      </c>
      <c r="M32">
        <v>4239.91</v>
      </c>
      <c r="N32">
        <v>9350.2800000000007</v>
      </c>
      <c r="O32">
        <v>9382.75</v>
      </c>
      <c r="P32">
        <v>1785.18</v>
      </c>
      <c r="Q32">
        <v>1782.58</v>
      </c>
      <c r="R32">
        <v>4437.96</v>
      </c>
      <c r="S32">
        <v>4436.1000000000004</v>
      </c>
      <c r="T32">
        <v>60.91</v>
      </c>
      <c r="U32">
        <v>60.48</v>
      </c>
      <c r="V32">
        <v>1957.63</v>
      </c>
      <c r="W32">
        <v>1957.7</v>
      </c>
      <c r="X32">
        <v>1040.27</v>
      </c>
      <c r="Y32">
        <v>1046.05</v>
      </c>
      <c r="Z32">
        <v>12825.17</v>
      </c>
      <c r="AA32">
        <v>12840.39</v>
      </c>
      <c r="AB32">
        <v>7026.9</v>
      </c>
      <c r="AC32">
        <v>7020.47</v>
      </c>
      <c r="AD32">
        <v>17945.05</v>
      </c>
      <c r="AE32">
        <v>17934.240000000002</v>
      </c>
      <c r="AF32">
        <v>3873.69</v>
      </c>
      <c r="AG32">
        <v>3870.34</v>
      </c>
      <c r="AH32">
        <v>827.3</v>
      </c>
      <c r="AI32">
        <v>827.41</v>
      </c>
      <c r="AJ32">
        <v>4999.7700000000004</v>
      </c>
      <c r="AK32">
        <v>5001.8100000000004</v>
      </c>
      <c r="AL32">
        <v>4836.5370000000003</v>
      </c>
      <c r="AM32">
        <v>4851.8609999999999</v>
      </c>
      <c r="AN32">
        <v>2139.4299999999998</v>
      </c>
      <c r="AO32">
        <v>2141.16</v>
      </c>
      <c r="AP32">
        <v>1217.8896</v>
      </c>
      <c r="AQ32">
        <v>1218.0957000000001</v>
      </c>
      <c r="AR32">
        <v>3441.87</v>
      </c>
      <c r="AS32">
        <v>3465.51</v>
      </c>
      <c r="AT32">
        <v>2909.28</v>
      </c>
      <c r="AU32">
        <v>2915.14</v>
      </c>
    </row>
    <row r="33" spans="1:47" x14ac:dyDescent="0.2">
      <c r="A33" s="1">
        <v>42663</v>
      </c>
      <c r="B33">
        <v>982.55</v>
      </c>
      <c r="C33">
        <v>984.2</v>
      </c>
      <c r="D33">
        <v>2851.34</v>
      </c>
      <c r="E33">
        <v>2863.14</v>
      </c>
      <c r="F33">
        <v>1920.55</v>
      </c>
      <c r="G33">
        <v>1905.83</v>
      </c>
      <c r="H33">
        <v>2067.0700000000002</v>
      </c>
      <c r="I33">
        <v>2057.0300000000002</v>
      </c>
      <c r="J33">
        <v>5714.52</v>
      </c>
      <c r="K33">
        <v>5720.9</v>
      </c>
      <c r="L33">
        <v>4232.92</v>
      </c>
      <c r="M33">
        <v>4238.67</v>
      </c>
      <c r="N33">
        <v>9341.57</v>
      </c>
      <c r="O33">
        <v>9348.15</v>
      </c>
      <c r="P33">
        <v>1789.57</v>
      </c>
      <c r="Q33">
        <v>1783.46</v>
      </c>
      <c r="R33">
        <v>4466.8100000000004</v>
      </c>
      <c r="S33">
        <v>4438.05</v>
      </c>
      <c r="T33">
        <v>60.65</v>
      </c>
      <c r="U33">
        <v>60.91</v>
      </c>
      <c r="V33">
        <v>1967.52</v>
      </c>
      <c r="W33">
        <v>1957.09</v>
      </c>
      <c r="X33">
        <v>1032.1400000000001</v>
      </c>
      <c r="Y33">
        <v>1037.07</v>
      </c>
      <c r="Z33">
        <v>12889.34</v>
      </c>
      <c r="AA33">
        <v>12818.99</v>
      </c>
      <c r="AB33">
        <v>7021.92</v>
      </c>
      <c r="AC33">
        <v>7026.9</v>
      </c>
      <c r="AD33">
        <v>18040.53</v>
      </c>
      <c r="AE33">
        <v>17945.05</v>
      </c>
      <c r="AF33">
        <v>3874.81</v>
      </c>
      <c r="AG33">
        <v>3873.69</v>
      </c>
      <c r="AH33">
        <v>826.67</v>
      </c>
      <c r="AI33">
        <v>827.12</v>
      </c>
      <c r="AJ33">
        <v>4993.18</v>
      </c>
      <c r="AK33">
        <v>4999.7700000000004</v>
      </c>
      <c r="AL33">
        <v>4831.3109999999997</v>
      </c>
      <c r="AM33">
        <v>4832.71</v>
      </c>
      <c r="AN33">
        <v>2142.5100000000002</v>
      </c>
      <c r="AO33">
        <v>2141.34</v>
      </c>
      <c r="AP33">
        <v>1221.9863</v>
      </c>
      <c r="AQ33">
        <v>1219.7872</v>
      </c>
      <c r="AR33">
        <v>3463.58</v>
      </c>
      <c r="AS33">
        <v>3457.18</v>
      </c>
      <c r="AT33">
        <v>2895.78</v>
      </c>
      <c r="AU33">
        <v>2896.58</v>
      </c>
    </row>
    <row r="34" spans="1:47" x14ac:dyDescent="0.2">
      <c r="A34" s="1">
        <v>42662</v>
      </c>
      <c r="B34">
        <v>978.81</v>
      </c>
      <c r="C34">
        <v>981.03</v>
      </c>
      <c r="D34">
        <v>2844.32</v>
      </c>
      <c r="E34">
        <v>2852.27</v>
      </c>
      <c r="F34">
        <v>1910.58</v>
      </c>
      <c r="G34">
        <v>1916.81</v>
      </c>
      <c r="H34">
        <v>2061.65</v>
      </c>
      <c r="I34">
        <v>2062.67</v>
      </c>
      <c r="J34">
        <v>5689.48</v>
      </c>
      <c r="K34">
        <v>5703.7</v>
      </c>
      <c r="L34">
        <v>4215.7299999999996</v>
      </c>
      <c r="M34">
        <v>4226.59</v>
      </c>
      <c r="N34">
        <v>9314.7800000000007</v>
      </c>
      <c r="O34">
        <v>9338.19</v>
      </c>
      <c r="P34">
        <v>1785.91</v>
      </c>
      <c r="Q34">
        <v>1785.85</v>
      </c>
      <c r="R34">
        <v>4484.8999999999996</v>
      </c>
      <c r="S34">
        <v>4467</v>
      </c>
      <c r="T34">
        <v>60.1</v>
      </c>
      <c r="U34">
        <v>60.67</v>
      </c>
      <c r="V34">
        <v>1971.9</v>
      </c>
      <c r="W34">
        <v>1967.5</v>
      </c>
      <c r="X34">
        <v>1017.43</v>
      </c>
      <c r="Y34">
        <v>1031.51</v>
      </c>
      <c r="Z34">
        <v>12917.94</v>
      </c>
      <c r="AA34">
        <v>12890.15</v>
      </c>
      <c r="AB34">
        <v>7000.06</v>
      </c>
      <c r="AC34">
        <v>7021.92</v>
      </c>
      <c r="AD34">
        <v>17994.41</v>
      </c>
      <c r="AE34">
        <v>18040.53</v>
      </c>
      <c r="AF34">
        <v>3863.1</v>
      </c>
      <c r="AG34">
        <v>3874.81</v>
      </c>
      <c r="AH34">
        <v>824.01</v>
      </c>
      <c r="AI34">
        <v>826.54</v>
      </c>
      <c r="AJ34">
        <v>4999.2</v>
      </c>
      <c r="AK34">
        <v>4993.18</v>
      </c>
      <c r="AL34">
        <v>4833.8140000000003</v>
      </c>
      <c r="AM34">
        <v>4836.6099999999997</v>
      </c>
      <c r="AN34">
        <v>2140.81</v>
      </c>
      <c r="AO34">
        <v>2144.29</v>
      </c>
      <c r="AP34">
        <v>1217.3399999999999</v>
      </c>
      <c r="AQ34">
        <v>1222.6420000000001</v>
      </c>
      <c r="AR34">
        <v>3451.96</v>
      </c>
      <c r="AS34">
        <v>3472.64</v>
      </c>
      <c r="AT34">
        <v>2892.7</v>
      </c>
      <c r="AU34">
        <v>2898.62</v>
      </c>
    </row>
    <row r="35" spans="1:47" x14ac:dyDescent="0.2">
      <c r="A35" s="1">
        <v>42661</v>
      </c>
      <c r="B35">
        <v>972.92</v>
      </c>
      <c r="C35">
        <v>979.5</v>
      </c>
      <c r="D35">
        <v>2818.63</v>
      </c>
      <c r="E35">
        <v>2846.88</v>
      </c>
      <c r="F35">
        <v>1899.22</v>
      </c>
      <c r="G35">
        <v>1908.93</v>
      </c>
      <c r="H35">
        <v>2045.68</v>
      </c>
      <c r="I35">
        <v>2061.15</v>
      </c>
      <c r="J35">
        <v>5659.22</v>
      </c>
      <c r="K35">
        <v>5692.48</v>
      </c>
      <c r="L35">
        <v>4188.71</v>
      </c>
      <c r="M35">
        <v>4218.55</v>
      </c>
      <c r="N35">
        <v>9276.8799999999992</v>
      </c>
      <c r="O35">
        <v>9324.93</v>
      </c>
      <c r="P35">
        <v>1770.47</v>
      </c>
      <c r="Q35">
        <v>1785.02</v>
      </c>
      <c r="R35">
        <v>4463.0600000000004</v>
      </c>
      <c r="S35">
        <v>4475.88</v>
      </c>
      <c r="T35">
        <v>59.88</v>
      </c>
      <c r="U35">
        <v>60.13</v>
      </c>
      <c r="V35">
        <v>1958.28</v>
      </c>
      <c r="W35">
        <v>1969.11</v>
      </c>
      <c r="X35">
        <v>1007.9</v>
      </c>
      <c r="Y35">
        <v>1016.16</v>
      </c>
      <c r="Z35">
        <v>12830.22</v>
      </c>
      <c r="AA35">
        <v>12897.88</v>
      </c>
      <c r="AB35">
        <v>6947.55</v>
      </c>
      <c r="AC35">
        <v>7000.06</v>
      </c>
      <c r="AD35">
        <v>17792.5</v>
      </c>
      <c r="AE35">
        <v>17994.41</v>
      </c>
      <c r="AF35">
        <v>3831.74</v>
      </c>
      <c r="AG35">
        <v>3863.1</v>
      </c>
      <c r="AH35">
        <v>826.31</v>
      </c>
      <c r="AI35">
        <v>823.31</v>
      </c>
      <c r="AJ35">
        <v>4981.8100000000004</v>
      </c>
      <c r="AK35">
        <v>4999.2</v>
      </c>
      <c r="AL35">
        <v>4849.9059999999999</v>
      </c>
      <c r="AM35">
        <v>4839.7209999999995</v>
      </c>
      <c r="AN35">
        <v>2138.31</v>
      </c>
      <c r="AO35">
        <v>2139.6</v>
      </c>
      <c r="AP35">
        <v>1211.2950000000001</v>
      </c>
      <c r="AQ35">
        <v>1217.2998</v>
      </c>
      <c r="AR35">
        <v>3456.23</v>
      </c>
      <c r="AS35">
        <v>3445.66</v>
      </c>
      <c r="AT35">
        <v>2905.67</v>
      </c>
      <c r="AU35">
        <v>2902.62</v>
      </c>
    </row>
    <row r="36" spans="1:47" x14ac:dyDescent="0.2">
      <c r="A36" s="1">
        <v>42660</v>
      </c>
      <c r="B36">
        <v>972.36</v>
      </c>
      <c r="C36">
        <v>968.41</v>
      </c>
      <c r="D36">
        <v>2829.91</v>
      </c>
      <c r="E36">
        <v>2808.94</v>
      </c>
      <c r="F36">
        <v>1895.73</v>
      </c>
      <c r="G36">
        <v>1888.79</v>
      </c>
      <c r="H36">
        <v>2050.13</v>
      </c>
      <c r="I36">
        <v>2037.98</v>
      </c>
      <c r="J36">
        <v>5649.98</v>
      </c>
      <c r="K36">
        <v>5625.51</v>
      </c>
      <c r="L36">
        <v>4185.7700000000004</v>
      </c>
      <c r="M36">
        <v>4169.8500000000004</v>
      </c>
      <c r="N36">
        <v>9291.2199999999993</v>
      </c>
      <c r="O36">
        <v>9260.7999999999993</v>
      </c>
      <c r="P36">
        <v>1776.27</v>
      </c>
      <c r="Q36">
        <v>1762.87</v>
      </c>
      <c r="R36">
        <v>4462.21</v>
      </c>
      <c r="S36">
        <v>4461.68</v>
      </c>
      <c r="T36">
        <v>59.91</v>
      </c>
      <c r="U36">
        <v>59.91</v>
      </c>
      <c r="V36">
        <v>1964.66</v>
      </c>
      <c r="W36">
        <v>1956.95</v>
      </c>
      <c r="X36">
        <v>1001.04</v>
      </c>
      <c r="Y36">
        <v>1007.71</v>
      </c>
      <c r="Z36">
        <v>12888.19</v>
      </c>
      <c r="AA36">
        <v>12821.09</v>
      </c>
      <c r="AB36">
        <v>7013.55</v>
      </c>
      <c r="AC36">
        <v>6947.55</v>
      </c>
      <c r="AD36">
        <v>17980.18</v>
      </c>
      <c r="AE36">
        <v>17792.5</v>
      </c>
      <c r="AF36">
        <v>3868.8</v>
      </c>
      <c r="AG36">
        <v>3831.74</v>
      </c>
      <c r="AH36">
        <v>827.22</v>
      </c>
      <c r="AI36">
        <v>826.18</v>
      </c>
      <c r="AJ36">
        <v>5009.0600000000004</v>
      </c>
      <c r="AK36">
        <v>4981.8100000000004</v>
      </c>
      <c r="AL36">
        <v>4808.4709999999995</v>
      </c>
      <c r="AM36">
        <v>4796.17</v>
      </c>
      <c r="AN36">
        <v>2132.9499999999998</v>
      </c>
      <c r="AO36">
        <v>2126.5</v>
      </c>
      <c r="AP36">
        <v>1212.4177</v>
      </c>
      <c r="AQ36">
        <v>1210.1364000000001</v>
      </c>
      <c r="AR36">
        <v>3449.85</v>
      </c>
      <c r="AS36">
        <v>3425.05</v>
      </c>
      <c r="AT36">
        <v>2883.75</v>
      </c>
      <c r="AU36">
        <v>2877.57</v>
      </c>
    </row>
    <row r="37" spans="1:47" x14ac:dyDescent="0.2">
      <c r="A37" s="1">
        <v>42657</v>
      </c>
      <c r="B37">
        <v>963.87</v>
      </c>
      <c r="C37">
        <v>975.04</v>
      </c>
      <c r="D37">
        <v>2800.94</v>
      </c>
      <c r="E37">
        <v>2832.58</v>
      </c>
      <c r="F37">
        <v>1885.84</v>
      </c>
      <c r="G37">
        <v>1897.47</v>
      </c>
      <c r="H37">
        <v>2047.89</v>
      </c>
      <c r="I37">
        <v>2049.4</v>
      </c>
      <c r="J37">
        <v>5602.63</v>
      </c>
      <c r="K37">
        <v>5663.13</v>
      </c>
      <c r="L37">
        <v>4149.99</v>
      </c>
      <c r="M37">
        <v>4196.8</v>
      </c>
      <c r="N37">
        <v>9257.51</v>
      </c>
      <c r="O37">
        <v>9286.57</v>
      </c>
      <c r="P37">
        <v>1773.55</v>
      </c>
      <c r="Q37">
        <v>1776.5</v>
      </c>
      <c r="R37">
        <v>4495.3900000000003</v>
      </c>
      <c r="S37">
        <v>4470.2299999999996</v>
      </c>
      <c r="T37">
        <v>60.15</v>
      </c>
      <c r="U37">
        <v>59.86</v>
      </c>
      <c r="V37">
        <v>1976.34</v>
      </c>
      <c r="W37">
        <v>1966.39</v>
      </c>
      <c r="X37">
        <v>1003.88</v>
      </c>
      <c r="Y37">
        <v>999.48</v>
      </c>
      <c r="Z37">
        <v>12974.11</v>
      </c>
      <c r="AA37">
        <v>12901.07</v>
      </c>
      <c r="AB37">
        <v>6977.74</v>
      </c>
      <c r="AC37">
        <v>7013.55</v>
      </c>
      <c r="AD37">
        <v>17877.11</v>
      </c>
      <c r="AE37">
        <v>17980.18</v>
      </c>
      <c r="AF37">
        <v>3848.65</v>
      </c>
      <c r="AG37">
        <v>3868.8</v>
      </c>
      <c r="AH37">
        <v>825.2</v>
      </c>
      <c r="AI37">
        <v>826.21</v>
      </c>
      <c r="AJ37">
        <v>4977.4399999999996</v>
      </c>
      <c r="AK37">
        <v>5009.0600000000004</v>
      </c>
      <c r="AL37">
        <v>4828.9009999999998</v>
      </c>
      <c r="AM37">
        <v>4808.4849999999997</v>
      </c>
      <c r="AN37">
        <v>2139.6799999999998</v>
      </c>
      <c r="AO37">
        <v>2132.98</v>
      </c>
      <c r="AP37">
        <v>1217.6320000000001</v>
      </c>
      <c r="AQ37">
        <v>1212.4077</v>
      </c>
      <c r="AR37">
        <v>3458.03</v>
      </c>
      <c r="AS37">
        <v>3448.8</v>
      </c>
      <c r="AT37">
        <v>2889.93</v>
      </c>
      <c r="AU37">
        <v>2883.29</v>
      </c>
    </row>
    <row r="38" spans="1:47" x14ac:dyDescent="0.2">
      <c r="A38" s="1">
        <v>42656</v>
      </c>
      <c r="B38">
        <v>964.75</v>
      </c>
      <c r="C38">
        <v>961.1</v>
      </c>
      <c r="D38">
        <v>2815.03</v>
      </c>
      <c r="E38">
        <v>2796.58</v>
      </c>
      <c r="F38">
        <v>1881.41</v>
      </c>
      <c r="G38">
        <v>1879.9</v>
      </c>
      <c r="H38">
        <v>2051.84</v>
      </c>
      <c r="I38">
        <v>2044.56</v>
      </c>
      <c r="J38">
        <v>5585.32</v>
      </c>
      <c r="K38">
        <v>5581.89</v>
      </c>
      <c r="L38">
        <v>4154.9399999999996</v>
      </c>
      <c r="M38">
        <v>4138.41</v>
      </c>
      <c r="N38">
        <v>9255.9599999999991</v>
      </c>
      <c r="O38">
        <v>9245.7199999999993</v>
      </c>
      <c r="P38">
        <v>1774.72</v>
      </c>
      <c r="Q38">
        <v>1770.45</v>
      </c>
      <c r="R38">
        <v>4530.54</v>
      </c>
      <c r="S38">
        <v>4491.53</v>
      </c>
      <c r="T38">
        <v>60.53</v>
      </c>
      <c r="U38">
        <v>60.19</v>
      </c>
      <c r="V38">
        <v>1990.39</v>
      </c>
      <c r="W38">
        <v>1976.37</v>
      </c>
      <c r="X38">
        <v>1008.43</v>
      </c>
      <c r="Y38">
        <v>1003.13</v>
      </c>
      <c r="Z38">
        <v>13055.76</v>
      </c>
      <c r="AA38">
        <v>12966.13</v>
      </c>
      <c r="AB38">
        <v>7024.01</v>
      </c>
      <c r="AC38">
        <v>6977.74</v>
      </c>
      <c r="AD38">
        <v>17956.28</v>
      </c>
      <c r="AE38">
        <v>17877.11</v>
      </c>
      <c r="AF38">
        <v>3872.76</v>
      </c>
      <c r="AG38">
        <v>3848.65</v>
      </c>
      <c r="AH38">
        <v>826.89</v>
      </c>
      <c r="AI38">
        <v>825.43</v>
      </c>
      <c r="AJ38">
        <v>5021.33</v>
      </c>
      <c r="AK38">
        <v>4977.4399999999996</v>
      </c>
      <c r="AL38">
        <v>4785.5919999999996</v>
      </c>
      <c r="AM38">
        <v>4803.1019999999999</v>
      </c>
      <c r="AN38">
        <v>2130.2600000000002</v>
      </c>
      <c r="AO38">
        <v>2132.5500000000002</v>
      </c>
      <c r="AP38">
        <v>1225.1437000000001</v>
      </c>
      <c r="AQ38">
        <v>1215.7498000000001</v>
      </c>
      <c r="AR38">
        <v>3440.16</v>
      </c>
      <c r="AS38">
        <v>3429.94</v>
      </c>
      <c r="AT38">
        <v>2869.25</v>
      </c>
      <c r="AU38">
        <v>2872.29</v>
      </c>
    </row>
    <row r="39" spans="1:47" x14ac:dyDescent="0.2">
      <c r="A39" s="1">
        <v>42655</v>
      </c>
      <c r="B39">
        <v>972.76</v>
      </c>
      <c r="C39">
        <v>970.17</v>
      </c>
      <c r="D39">
        <v>2840.18</v>
      </c>
      <c r="E39">
        <v>2824.36</v>
      </c>
      <c r="F39">
        <v>1903.7</v>
      </c>
      <c r="G39">
        <v>1893.46</v>
      </c>
      <c r="H39">
        <v>2084.4899999999998</v>
      </c>
      <c r="I39">
        <v>2058.4699999999998</v>
      </c>
      <c r="J39">
        <v>5664.48</v>
      </c>
      <c r="K39">
        <v>5636.32</v>
      </c>
      <c r="L39">
        <v>4190.58</v>
      </c>
      <c r="M39">
        <v>4177.3500000000004</v>
      </c>
      <c r="N39">
        <v>9278.15</v>
      </c>
      <c r="O39">
        <v>9277.75</v>
      </c>
      <c r="P39">
        <v>1805.2</v>
      </c>
      <c r="Q39">
        <v>1781.54</v>
      </c>
      <c r="R39">
        <v>4550.6099999999997</v>
      </c>
      <c r="S39">
        <v>4528.29</v>
      </c>
      <c r="T39">
        <v>61.17</v>
      </c>
      <c r="U39">
        <v>60.49</v>
      </c>
      <c r="V39">
        <v>1999.6</v>
      </c>
      <c r="W39">
        <v>1993.35</v>
      </c>
      <c r="X39">
        <v>1012.66</v>
      </c>
      <c r="Y39">
        <v>1006.09</v>
      </c>
      <c r="Z39">
        <v>13112.48</v>
      </c>
      <c r="AA39">
        <v>13080.26</v>
      </c>
      <c r="AB39">
        <v>7070.88</v>
      </c>
      <c r="AC39">
        <v>7024.01</v>
      </c>
      <c r="AD39">
        <v>18073.2</v>
      </c>
      <c r="AE39">
        <v>17956.28</v>
      </c>
      <c r="AF39">
        <v>3898.5</v>
      </c>
      <c r="AG39">
        <v>3872.76</v>
      </c>
      <c r="AH39">
        <v>826.77</v>
      </c>
      <c r="AI39">
        <v>826.72</v>
      </c>
      <c r="AJ39">
        <v>5042.03</v>
      </c>
      <c r="AK39">
        <v>5021.33</v>
      </c>
      <c r="AL39">
        <v>4824.2669999999998</v>
      </c>
      <c r="AM39">
        <v>4819.6350000000002</v>
      </c>
      <c r="AN39">
        <v>2137.67</v>
      </c>
      <c r="AO39">
        <v>2139.1799999999998</v>
      </c>
      <c r="AP39">
        <v>1227.6677</v>
      </c>
      <c r="AQ39">
        <v>1227.2257999999999</v>
      </c>
      <c r="AR39">
        <v>3459.69</v>
      </c>
      <c r="AS39">
        <v>3468.64</v>
      </c>
      <c r="AT39">
        <v>2888.71</v>
      </c>
      <c r="AU39">
        <v>2891.55</v>
      </c>
    </row>
    <row r="40" spans="1:47" x14ac:dyDescent="0.2">
      <c r="A40" s="1">
        <v>42654</v>
      </c>
      <c r="B40">
        <v>976.98</v>
      </c>
      <c r="C40">
        <v>974.67</v>
      </c>
      <c r="D40">
        <v>2847.16</v>
      </c>
      <c r="E40">
        <v>2838.17</v>
      </c>
      <c r="F40">
        <v>1912.86</v>
      </c>
      <c r="G40">
        <v>1904.08</v>
      </c>
      <c r="H40">
        <v>2090.9899999999998</v>
      </c>
      <c r="I40">
        <v>2085.04</v>
      </c>
      <c r="J40">
        <v>5685.49</v>
      </c>
      <c r="K40">
        <v>5666.08</v>
      </c>
      <c r="L40">
        <v>4211.8599999999997</v>
      </c>
      <c r="M40">
        <v>4198.32</v>
      </c>
      <c r="N40">
        <v>9281.06</v>
      </c>
      <c r="O40">
        <v>9275.0400000000009</v>
      </c>
      <c r="P40">
        <v>1810.77</v>
      </c>
      <c r="Q40">
        <v>1805.99</v>
      </c>
      <c r="R40">
        <v>4559.93</v>
      </c>
      <c r="S40">
        <v>4552.12</v>
      </c>
      <c r="T40">
        <v>61.82</v>
      </c>
      <c r="U40">
        <v>61.12</v>
      </c>
      <c r="V40">
        <v>2000.46</v>
      </c>
      <c r="W40">
        <v>2001.42</v>
      </c>
      <c r="X40">
        <v>1011.94</v>
      </c>
      <c r="Y40">
        <v>1011.03</v>
      </c>
      <c r="Z40">
        <v>13116.54</v>
      </c>
      <c r="AA40">
        <v>13127.14</v>
      </c>
      <c r="AB40">
        <v>7097.5</v>
      </c>
      <c r="AC40">
        <v>7070.88</v>
      </c>
      <c r="AD40">
        <v>17978.900000000001</v>
      </c>
      <c r="AE40">
        <v>18073.2</v>
      </c>
      <c r="AF40">
        <v>3907.37</v>
      </c>
      <c r="AG40">
        <v>3898.5</v>
      </c>
      <c r="AH40">
        <v>826</v>
      </c>
      <c r="AI40">
        <v>827.13</v>
      </c>
      <c r="AJ40">
        <v>5051.49</v>
      </c>
      <c r="AK40">
        <v>5042.03</v>
      </c>
      <c r="AL40">
        <v>4890.1729999999998</v>
      </c>
      <c r="AM40">
        <v>4821.9139999999998</v>
      </c>
      <c r="AN40">
        <v>2161.35</v>
      </c>
      <c r="AO40">
        <v>2136.73</v>
      </c>
      <c r="AP40">
        <v>1249.9603999999999</v>
      </c>
      <c r="AQ40">
        <v>1227.6233</v>
      </c>
      <c r="AR40">
        <v>3485.39</v>
      </c>
      <c r="AS40">
        <v>3458.76</v>
      </c>
      <c r="AT40">
        <v>2930.51</v>
      </c>
      <c r="AU40">
        <v>2887.89</v>
      </c>
    </row>
    <row r="41" spans="1:47" x14ac:dyDescent="0.2">
      <c r="A41" s="1">
        <v>42653</v>
      </c>
      <c r="B41">
        <v>967.84</v>
      </c>
      <c r="C41">
        <v>978.54</v>
      </c>
      <c r="D41">
        <v>2827.46</v>
      </c>
      <c r="E41">
        <v>2849.2</v>
      </c>
      <c r="F41">
        <v>1903.25</v>
      </c>
      <c r="G41">
        <v>1917.54</v>
      </c>
      <c r="H41">
        <v>2078.7199999999998</v>
      </c>
      <c r="I41">
        <v>2093.5</v>
      </c>
      <c r="J41">
        <v>5633.71</v>
      </c>
      <c r="K41">
        <v>5695.09</v>
      </c>
      <c r="L41">
        <v>4173.1099999999997</v>
      </c>
      <c r="M41">
        <v>4218.32</v>
      </c>
      <c r="N41">
        <v>9286.18</v>
      </c>
      <c r="O41">
        <v>9283.4699999999993</v>
      </c>
      <c r="P41">
        <v>1796.15</v>
      </c>
      <c r="Q41">
        <v>1812.5</v>
      </c>
      <c r="R41">
        <v>4514.68</v>
      </c>
      <c r="S41">
        <v>4562.4399999999996</v>
      </c>
      <c r="T41">
        <v>61.32</v>
      </c>
      <c r="U41">
        <v>61.88</v>
      </c>
      <c r="V41">
        <v>1981.11</v>
      </c>
      <c r="W41">
        <v>2001.1</v>
      </c>
      <c r="X41">
        <v>1006.29</v>
      </c>
      <c r="Y41">
        <v>1012.5</v>
      </c>
      <c r="Z41">
        <v>12969.58</v>
      </c>
      <c r="AA41">
        <v>13121.21</v>
      </c>
      <c r="AB41">
        <v>7044.39</v>
      </c>
      <c r="AC41">
        <v>7097.5</v>
      </c>
      <c r="AD41">
        <v>17995.16</v>
      </c>
      <c r="AE41">
        <v>17978.900000000001</v>
      </c>
      <c r="AF41">
        <v>3883.52</v>
      </c>
      <c r="AG41">
        <v>3907.37</v>
      </c>
      <c r="AH41">
        <v>827.24</v>
      </c>
      <c r="AI41">
        <v>825.94</v>
      </c>
      <c r="AJ41">
        <v>5041.6400000000003</v>
      </c>
      <c r="AK41">
        <v>5051.49</v>
      </c>
      <c r="AL41">
        <v>4887.732</v>
      </c>
      <c r="AM41">
        <v>4893.7669999999998</v>
      </c>
      <c r="AN41">
        <v>2160.39</v>
      </c>
      <c r="AO41">
        <v>2163.66</v>
      </c>
      <c r="AP41">
        <v>1239.2102</v>
      </c>
      <c r="AQ41">
        <v>1250.7644</v>
      </c>
      <c r="AR41">
        <v>3495.43</v>
      </c>
      <c r="AS41">
        <v>3492.92</v>
      </c>
      <c r="AT41">
        <v>2915.4</v>
      </c>
      <c r="AU41">
        <v>2922.9</v>
      </c>
    </row>
    <row r="42" spans="1:47" x14ac:dyDescent="0.2">
      <c r="A42" s="1">
        <v>42650</v>
      </c>
      <c r="B42">
        <v>974.77</v>
      </c>
      <c r="C42">
        <v>967.16</v>
      </c>
      <c r="D42">
        <v>2844.42</v>
      </c>
      <c r="E42">
        <v>2832.77</v>
      </c>
      <c r="F42">
        <v>1919.53</v>
      </c>
      <c r="G42">
        <v>1899.5</v>
      </c>
      <c r="H42">
        <v>2086.61</v>
      </c>
      <c r="I42">
        <v>2074.9699999999998</v>
      </c>
      <c r="J42">
        <v>5663.41</v>
      </c>
      <c r="K42">
        <v>5627.39</v>
      </c>
      <c r="L42">
        <v>4202.78</v>
      </c>
      <c r="M42">
        <v>4170.26</v>
      </c>
      <c r="N42">
        <v>9276.14</v>
      </c>
      <c r="O42">
        <v>9273.31</v>
      </c>
      <c r="P42">
        <v>1806.53</v>
      </c>
      <c r="Q42">
        <v>1793.81</v>
      </c>
      <c r="R42">
        <v>4517.2700000000004</v>
      </c>
      <c r="S42">
        <v>4508.95</v>
      </c>
      <c r="T42">
        <v>60.62</v>
      </c>
      <c r="U42">
        <v>61.21</v>
      </c>
      <c r="V42">
        <v>1985.04</v>
      </c>
      <c r="W42">
        <v>1980.02</v>
      </c>
      <c r="X42">
        <v>1005.33</v>
      </c>
      <c r="Y42">
        <v>1003.34</v>
      </c>
      <c r="Z42">
        <v>12989.5</v>
      </c>
      <c r="AA42">
        <v>12961.16</v>
      </c>
      <c r="AB42">
        <v>6999.96</v>
      </c>
      <c r="AC42">
        <v>7044.39</v>
      </c>
      <c r="AD42">
        <v>18115.89</v>
      </c>
      <c r="AE42">
        <v>17995.16</v>
      </c>
      <c r="AF42">
        <v>3867.41</v>
      </c>
      <c r="AG42">
        <v>3883.52</v>
      </c>
      <c r="AH42">
        <v>826.59</v>
      </c>
      <c r="AI42">
        <v>826.57</v>
      </c>
      <c r="AJ42">
        <v>5009.21</v>
      </c>
      <c r="AK42">
        <v>5041.6400000000003</v>
      </c>
      <c r="AL42">
        <v>4883.9430000000002</v>
      </c>
      <c r="AM42">
        <v>4864.5230000000001</v>
      </c>
      <c r="AN42">
        <v>2164.19</v>
      </c>
      <c r="AO42">
        <v>2153.7399999999998</v>
      </c>
      <c r="AP42">
        <v>1246.3672999999999</v>
      </c>
      <c r="AQ42">
        <v>1236.559</v>
      </c>
      <c r="AR42">
        <v>3483.03</v>
      </c>
      <c r="AS42">
        <v>3479.3</v>
      </c>
      <c r="AT42">
        <v>2909.05</v>
      </c>
      <c r="AU42">
        <v>2900.49</v>
      </c>
    </row>
    <row r="43" spans="1:47" x14ac:dyDescent="0.2">
      <c r="A43" s="1">
        <v>42649</v>
      </c>
      <c r="B43">
        <v>979.55</v>
      </c>
      <c r="C43">
        <v>975.3</v>
      </c>
      <c r="D43">
        <v>2863.86</v>
      </c>
      <c r="E43">
        <v>2850.91</v>
      </c>
      <c r="F43">
        <v>1931.52</v>
      </c>
      <c r="G43">
        <v>1922.8</v>
      </c>
      <c r="H43">
        <v>2097.71</v>
      </c>
      <c r="I43">
        <v>2087.8200000000002</v>
      </c>
      <c r="J43">
        <v>5709.86</v>
      </c>
      <c r="K43">
        <v>5674.79</v>
      </c>
      <c r="L43">
        <v>4223.7299999999996</v>
      </c>
      <c r="M43">
        <v>4205.0200000000004</v>
      </c>
      <c r="N43">
        <v>9327.39</v>
      </c>
      <c r="O43">
        <v>9281.2999999999993</v>
      </c>
      <c r="P43">
        <v>1813.86</v>
      </c>
      <c r="Q43">
        <v>1808.52</v>
      </c>
      <c r="R43">
        <v>4468.2700000000004</v>
      </c>
      <c r="S43">
        <v>4511.13</v>
      </c>
      <c r="T43">
        <v>60.55</v>
      </c>
      <c r="U43">
        <v>60.51</v>
      </c>
      <c r="V43">
        <v>1975.26</v>
      </c>
      <c r="W43">
        <v>1983.88</v>
      </c>
      <c r="X43">
        <v>1004.55</v>
      </c>
      <c r="Y43">
        <v>1005.12</v>
      </c>
      <c r="Z43">
        <v>12909.11</v>
      </c>
      <c r="AA43">
        <v>12981.93</v>
      </c>
      <c r="AB43">
        <v>7033.25</v>
      </c>
      <c r="AC43">
        <v>6999.96</v>
      </c>
      <c r="AD43">
        <v>18200.52</v>
      </c>
      <c r="AE43">
        <v>18115.89</v>
      </c>
      <c r="AF43">
        <v>3885.74</v>
      </c>
      <c r="AG43">
        <v>3867.41</v>
      </c>
      <c r="AH43">
        <v>827.49</v>
      </c>
      <c r="AI43">
        <v>826.24</v>
      </c>
      <c r="AJ43">
        <v>5028.33</v>
      </c>
      <c r="AK43">
        <v>5009.21</v>
      </c>
      <c r="AL43">
        <v>4871.9459999999999</v>
      </c>
      <c r="AM43">
        <v>4873.924</v>
      </c>
      <c r="AN43">
        <v>2158.2199999999998</v>
      </c>
      <c r="AO43">
        <v>2160.77</v>
      </c>
      <c r="AP43">
        <v>1247.7716</v>
      </c>
      <c r="AQ43">
        <v>1246.2393</v>
      </c>
      <c r="AR43">
        <v>3478.71</v>
      </c>
      <c r="AS43">
        <v>3481.03</v>
      </c>
      <c r="AT43">
        <v>2897.86</v>
      </c>
      <c r="AU43">
        <v>2904.07</v>
      </c>
    </row>
    <row r="44" spans="1:47" x14ac:dyDescent="0.2">
      <c r="A44" s="1">
        <v>42648</v>
      </c>
      <c r="B44">
        <v>975.2</v>
      </c>
      <c r="C44">
        <v>976.66</v>
      </c>
      <c r="D44">
        <v>2855.4</v>
      </c>
      <c r="E44">
        <v>2860.04</v>
      </c>
      <c r="F44">
        <v>1923.99</v>
      </c>
      <c r="G44">
        <v>1924.57</v>
      </c>
      <c r="H44">
        <v>2090.91</v>
      </c>
      <c r="I44">
        <v>2091.86</v>
      </c>
      <c r="J44">
        <v>5663.6</v>
      </c>
      <c r="K44">
        <v>5683.58</v>
      </c>
      <c r="L44">
        <v>4206.18</v>
      </c>
      <c r="M44">
        <v>4211.79</v>
      </c>
      <c r="N44">
        <v>9341.58</v>
      </c>
      <c r="O44">
        <v>9317.84</v>
      </c>
      <c r="P44">
        <v>1812.46</v>
      </c>
      <c r="Q44">
        <v>1809.95</v>
      </c>
      <c r="R44">
        <v>4493.82</v>
      </c>
      <c r="S44">
        <v>4466.93</v>
      </c>
      <c r="T44">
        <v>60.75</v>
      </c>
      <c r="U44">
        <v>60.45</v>
      </c>
      <c r="V44">
        <v>1985.05</v>
      </c>
      <c r="W44">
        <v>1975.85</v>
      </c>
      <c r="X44">
        <v>1012.24</v>
      </c>
      <c r="Y44">
        <v>1004.64</v>
      </c>
      <c r="Z44">
        <v>12973.35</v>
      </c>
      <c r="AA44">
        <v>12912.45</v>
      </c>
      <c r="AB44">
        <v>7074.34</v>
      </c>
      <c r="AC44">
        <v>7033.25</v>
      </c>
      <c r="AD44">
        <v>18342.07</v>
      </c>
      <c r="AE44">
        <v>18200.52</v>
      </c>
      <c r="AF44">
        <v>3909.7</v>
      </c>
      <c r="AG44">
        <v>3885.74</v>
      </c>
      <c r="AH44">
        <v>828.68</v>
      </c>
      <c r="AI44">
        <v>827.26</v>
      </c>
      <c r="AJ44">
        <v>5019.4799999999996</v>
      </c>
      <c r="AK44">
        <v>5028.33</v>
      </c>
      <c r="AL44">
        <v>4872.9799999999996</v>
      </c>
      <c r="AM44">
        <v>4877.7489999999998</v>
      </c>
      <c r="AN44">
        <v>2155.15</v>
      </c>
      <c r="AO44">
        <v>2159.73</v>
      </c>
      <c r="AP44">
        <v>1240.5168000000001</v>
      </c>
      <c r="AQ44">
        <v>1248.3711000000001</v>
      </c>
      <c r="AR44">
        <v>3463.22</v>
      </c>
      <c r="AS44">
        <v>3481.99</v>
      </c>
      <c r="AT44">
        <v>2892.36</v>
      </c>
      <c r="AU44">
        <v>2896.64</v>
      </c>
    </row>
    <row r="45" spans="1:47" x14ac:dyDescent="0.2">
      <c r="A45" s="1">
        <v>42647</v>
      </c>
      <c r="B45">
        <v>969.48</v>
      </c>
      <c r="C45">
        <v>980.25</v>
      </c>
      <c r="D45">
        <v>2845.49</v>
      </c>
      <c r="E45">
        <v>2871.06</v>
      </c>
      <c r="F45">
        <v>1922.53</v>
      </c>
      <c r="G45">
        <v>1935.31</v>
      </c>
      <c r="H45">
        <v>2083.0300000000002</v>
      </c>
      <c r="I45">
        <v>2097.46</v>
      </c>
      <c r="J45">
        <v>5650.38</v>
      </c>
      <c r="K45">
        <v>5704.14</v>
      </c>
      <c r="L45">
        <v>4181.88</v>
      </c>
      <c r="M45">
        <v>4227.1499999999996</v>
      </c>
      <c r="N45">
        <v>9282.7900000000009</v>
      </c>
      <c r="O45">
        <v>9361.61</v>
      </c>
      <c r="P45">
        <v>1805.17</v>
      </c>
      <c r="Q45">
        <v>1819.3</v>
      </c>
      <c r="R45">
        <v>4511.0600000000004</v>
      </c>
      <c r="S45">
        <v>4500.47</v>
      </c>
      <c r="T45">
        <v>61.66</v>
      </c>
      <c r="U45">
        <v>61</v>
      </c>
      <c r="V45">
        <v>1987.61</v>
      </c>
      <c r="W45">
        <v>1985.02</v>
      </c>
      <c r="X45">
        <v>1021.89</v>
      </c>
      <c r="Y45">
        <v>1015.46</v>
      </c>
      <c r="Z45">
        <v>12981.25</v>
      </c>
      <c r="AA45">
        <v>12972.58</v>
      </c>
      <c r="AB45">
        <v>6983.52</v>
      </c>
      <c r="AC45">
        <v>7074.34</v>
      </c>
      <c r="AD45">
        <v>18183.52</v>
      </c>
      <c r="AE45">
        <v>18342.07</v>
      </c>
      <c r="AF45">
        <v>3862.24</v>
      </c>
      <c r="AG45">
        <v>3909.7</v>
      </c>
      <c r="AH45">
        <v>824.13</v>
      </c>
      <c r="AI45">
        <v>828.99</v>
      </c>
      <c r="AJ45">
        <v>5045.41</v>
      </c>
      <c r="AK45">
        <v>5019.4799999999996</v>
      </c>
      <c r="AL45">
        <v>4880.57</v>
      </c>
      <c r="AM45">
        <v>4859.4669999999996</v>
      </c>
      <c r="AN45">
        <v>2163.37</v>
      </c>
      <c r="AO45">
        <v>2150.4899999999998</v>
      </c>
      <c r="AP45">
        <v>1246.0227</v>
      </c>
      <c r="AQ45">
        <v>1239.7777000000001</v>
      </c>
      <c r="AR45">
        <v>3452.72</v>
      </c>
      <c r="AS45">
        <v>3451.95</v>
      </c>
      <c r="AT45">
        <v>2894.07</v>
      </c>
      <c r="AU45">
        <v>2884.18</v>
      </c>
    </row>
    <row r="46" spans="1:47" x14ac:dyDescent="0.2">
      <c r="A46" s="1">
        <v>42646</v>
      </c>
      <c r="D46">
        <v>2836.83</v>
      </c>
      <c r="E46">
        <v>2845.43</v>
      </c>
      <c r="R46">
        <v>4486.12</v>
      </c>
      <c r="S46">
        <v>4505.32</v>
      </c>
      <c r="T46">
        <v>61.71</v>
      </c>
      <c r="U46">
        <v>61.6</v>
      </c>
      <c r="V46">
        <v>1981.02</v>
      </c>
      <c r="W46">
        <v>1986.8</v>
      </c>
      <c r="X46">
        <v>1009.39</v>
      </c>
      <c r="Y46">
        <v>1020.9</v>
      </c>
      <c r="Z46">
        <v>12943.16</v>
      </c>
      <c r="AA46">
        <v>12975.56</v>
      </c>
      <c r="AB46">
        <v>6899.33</v>
      </c>
      <c r="AC46">
        <v>6983.52</v>
      </c>
      <c r="AD46">
        <v>17871.419999999998</v>
      </c>
      <c r="AE46">
        <v>18183.52</v>
      </c>
      <c r="AF46">
        <v>3812.39</v>
      </c>
      <c r="AG46">
        <v>3862.24</v>
      </c>
      <c r="AH46">
        <v>819.86</v>
      </c>
      <c r="AI46">
        <v>824.4</v>
      </c>
      <c r="AJ46">
        <v>4974.8599999999997</v>
      </c>
      <c r="AK46">
        <v>5045.41</v>
      </c>
      <c r="AL46">
        <v>4864.6270000000004</v>
      </c>
      <c r="AM46">
        <v>4866.625</v>
      </c>
      <c r="AN46">
        <v>2164.33</v>
      </c>
      <c r="AO46">
        <v>2161.1999999999998</v>
      </c>
      <c r="AP46">
        <v>1251.2757999999999</v>
      </c>
      <c r="AQ46">
        <v>1245.7838999999999</v>
      </c>
      <c r="AR46">
        <v>3456.93</v>
      </c>
      <c r="AS46">
        <v>3445.76</v>
      </c>
      <c r="AT46">
        <v>2889.55</v>
      </c>
      <c r="AU46">
        <v>2884.29</v>
      </c>
    </row>
    <row r="47" spans="1:47" x14ac:dyDescent="0.2">
      <c r="A47" s="1">
        <v>42643</v>
      </c>
      <c r="B47">
        <v>959.41</v>
      </c>
      <c r="C47">
        <v>970.75</v>
      </c>
      <c r="D47">
        <v>2837.53</v>
      </c>
      <c r="E47">
        <v>2843.17</v>
      </c>
      <c r="F47">
        <v>1901.99</v>
      </c>
      <c r="G47">
        <v>1923.25</v>
      </c>
      <c r="H47">
        <v>2056.0500000000002</v>
      </c>
      <c r="I47">
        <v>2080.16</v>
      </c>
      <c r="J47">
        <v>5526.1</v>
      </c>
      <c r="K47">
        <v>5650.12</v>
      </c>
      <c r="L47">
        <v>4139.0200000000004</v>
      </c>
      <c r="M47">
        <v>4187.1099999999997</v>
      </c>
      <c r="N47">
        <v>9251.08</v>
      </c>
      <c r="O47">
        <v>9283.9599999999991</v>
      </c>
      <c r="P47">
        <v>1776.01</v>
      </c>
      <c r="Q47">
        <v>1802.3</v>
      </c>
      <c r="R47">
        <v>4516.49</v>
      </c>
      <c r="S47">
        <v>4477.7700000000004</v>
      </c>
      <c r="T47">
        <v>60.99</v>
      </c>
      <c r="U47">
        <v>61.66</v>
      </c>
      <c r="V47">
        <v>1989.43</v>
      </c>
      <c r="W47">
        <v>1978</v>
      </c>
      <c r="X47">
        <v>1004.24</v>
      </c>
      <c r="Y47">
        <v>1007.26</v>
      </c>
      <c r="Z47">
        <v>13003.55</v>
      </c>
      <c r="AA47">
        <v>12924.39</v>
      </c>
      <c r="AB47">
        <v>6919.42</v>
      </c>
      <c r="AC47">
        <v>6899.33</v>
      </c>
      <c r="AD47">
        <v>17864.86</v>
      </c>
      <c r="AE47">
        <v>17871.419999999998</v>
      </c>
      <c r="AF47">
        <v>3821.41</v>
      </c>
      <c r="AG47">
        <v>3812.39</v>
      </c>
      <c r="AH47">
        <v>820.37</v>
      </c>
      <c r="AI47">
        <v>819.1</v>
      </c>
      <c r="AJ47">
        <v>4986.8999999999996</v>
      </c>
      <c r="AK47">
        <v>4974.8599999999997</v>
      </c>
      <c r="AL47">
        <v>4856.0990000000002</v>
      </c>
      <c r="AM47">
        <v>4875.6970000000001</v>
      </c>
      <c r="AN47">
        <v>2156.5100000000002</v>
      </c>
      <c r="AO47">
        <v>2168.27</v>
      </c>
      <c r="AP47">
        <v>1239.9292</v>
      </c>
      <c r="AQ47">
        <v>1251.6460999999999</v>
      </c>
      <c r="AR47">
        <v>3445</v>
      </c>
      <c r="AS47">
        <v>3470.19</v>
      </c>
      <c r="AT47">
        <v>2886.32</v>
      </c>
      <c r="AU47">
        <v>2892.36</v>
      </c>
    </row>
    <row r="48" spans="1:47" x14ac:dyDescent="0.2">
      <c r="A48" s="1">
        <v>42642</v>
      </c>
      <c r="B48">
        <v>968.81</v>
      </c>
      <c r="C48">
        <v>962.17</v>
      </c>
      <c r="D48">
        <v>2860.27</v>
      </c>
      <c r="E48">
        <v>2848.93</v>
      </c>
      <c r="F48">
        <v>1929.39</v>
      </c>
      <c r="G48">
        <v>1912.82</v>
      </c>
      <c r="H48">
        <v>2080.35</v>
      </c>
      <c r="I48">
        <v>2066.2600000000002</v>
      </c>
      <c r="J48">
        <v>5667.94</v>
      </c>
      <c r="K48">
        <v>5598.63</v>
      </c>
      <c r="L48">
        <v>4177.8100000000004</v>
      </c>
      <c r="M48">
        <v>4150.54</v>
      </c>
      <c r="N48">
        <v>9314</v>
      </c>
      <c r="O48">
        <v>9283.3799999999992</v>
      </c>
      <c r="P48">
        <v>1797.14</v>
      </c>
      <c r="Q48">
        <v>1785.42</v>
      </c>
      <c r="R48">
        <v>4546.6499999999996</v>
      </c>
      <c r="S48">
        <v>4539.6899999999996</v>
      </c>
      <c r="T48">
        <v>60.63</v>
      </c>
      <c r="U48">
        <v>61.07</v>
      </c>
      <c r="V48">
        <v>1996.99</v>
      </c>
      <c r="W48">
        <v>1996.12</v>
      </c>
      <c r="X48">
        <v>1007.5</v>
      </c>
      <c r="Y48">
        <v>1006.45</v>
      </c>
      <c r="Z48">
        <v>13049.51</v>
      </c>
      <c r="AA48">
        <v>13052.99</v>
      </c>
      <c r="AB48">
        <v>6849.38</v>
      </c>
      <c r="AC48">
        <v>6919.42</v>
      </c>
      <c r="AD48">
        <v>17792.28</v>
      </c>
      <c r="AE48">
        <v>17864.86</v>
      </c>
      <c r="AF48">
        <v>3786.56</v>
      </c>
      <c r="AG48">
        <v>3821.41</v>
      </c>
      <c r="AH48">
        <v>817.92</v>
      </c>
      <c r="AI48">
        <v>820.08</v>
      </c>
      <c r="AJ48">
        <v>4970.6400000000003</v>
      </c>
      <c r="AK48">
        <v>4986.8999999999996</v>
      </c>
      <c r="AL48">
        <v>4868.4610000000002</v>
      </c>
      <c r="AM48">
        <v>4838.3</v>
      </c>
      <c r="AN48">
        <v>2168.9</v>
      </c>
      <c r="AO48">
        <v>2151.13</v>
      </c>
      <c r="AP48">
        <v>1255.5891999999999</v>
      </c>
      <c r="AQ48">
        <v>1237.751</v>
      </c>
      <c r="AR48">
        <v>3474.98</v>
      </c>
      <c r="AS48">
        <v>3433.14</v>
      </c>
      <c r="AT48">
        <v>2886.79</v>
      </c>
      <c r="AU48">
        <v>2876.74</v>
      </c>
    </row>
    <row r="49" spans="1:47" x14ac:dyDescent="0.2">
      <c r="A49" s="1">
        <v>42641</v>
      </c>
      <c r="B49">
        <v>961.15</v>
      </c>
      <c r="C49">
        <v>964.93</v>
      </c>
      <c r="D49">
        <v>2836.69</v>
      </c>
      <c r="E49">
        <v>2846.55</v>
      </c>
      <c r="F49">
        <v>1909.12</v>
      </c>
      <c r="G49">
        <v>1917.64</v>
      </c>
      <c r="H49">
        <v>2064.4499999999998</v>
      </c>
      <c r="I49">
        <v>2071.1</v>
      </c>
      <c r="J49">
        <v>5600.39</v>
      </c>
      <c r="K49">
        <v>5614.86</v>
      </c>
      <c r="L49">
        <v>4143.87</v>
      </c>
      <c r="M49">
        <v>4161.6099999999997</v>
      </c>
      <c r="N49">
        <v>9232.99</v>
      </c>
      <c r="O49">
        <v>9285.19</v>
      </c>
      <c r="P49">
        <v>1786.68</v>
      </c>
      <c r="Q49">
        <v>1792.25</v>
      </c>
      <c r="R49">
        <v>4495.66</v>
      </c>
      <c r="S49">
        <v>4505.8</v>
      </c>
      <c r="T49">
        <v>59.68</v>
      </c>
      <c r="U49">
        <v>59.7</v>
      </c>
      <c r="V49">
        <v>1977.35</v>
      </c>
      <c r="W49">
        <v>1980.68</v>
      </c>
      <c r="X49">
        <v>981.84</v>
      </c>
      <c r="Y49">
        <v>990.04</v>
      </c>
      <c r="Z49">
        <v>12913.97</v>
      </c>
      <c r="AA49">
        <v>12929.93</v>
      </c>
      <c r="AB49">
        <v>6807.67</v>
      </c>
      <c r="AC49">
        <v>6849.38</v>
      </c>
      <c r="AD49">
        <v>17628.71</v>
      </c>
      <c r="AE49">
        <v>17792.28</v>
      </c>
      <c r="AF49">
        <v>3761.73</v>
      </c>
      <c r="AG49">
        <v>3786.56</v>
      </c>
      <c r="AH49">
        <v>816.1</v>
      </c>
      <c r="AI49">
        <v>817.92</v>
      </c>
      <c r="AJ49">
        <v>4969.78</v>
      </c>
      <c r="AK49">
        <v>4970.6400000000003</v>
      </c>
      <c r="AL49">
        <v>4871.8389999999999</v>
      </c>
      <c r="AM49">
        <v>4875.268</v>
      </c>
      <c r="AN49">
        <v>2161.85</v>
      </c>
      <c r="AO49">
        <v>2171.37</v>
      </c>
      <c r="AP49">
        <v>1246.7017000000001</v>
      </c>
      <c r="AQ49">
        <v>1255.6658</v>
      </c>
      <c r="AR49">
        <v>3455.96</v>
      </c>
      <c r="AS49">
        <v>3467.68</v>
      </c>
      <c r="AT49">
        <v>2888.86</v>
      </c>
      <c r="AU49">
        <v>2893.74</v>
      </c>
    </row>
    <row r="50" spans="1:47" x14ac:dyDescent="0.2">
      <c r="A50" s="1">
        <v>42640</v>
      </c>
      <c r="B50">
        <v>963.95</v>
      </c>
      <c r="C50">
        <v>957.48</v>
      </c>
      <c r="D50">
        <v>2832.19</v>
      </c>
      <c r="E50">
        <v>2830.24</v>
      </c>
      <c r="F50">
        <v>1907.89</v>
      </c>
      <c r="G50">
        <v>1898.46</v>
      </c>
      <c r="H50">
        <v>2066.85</v>
      </c>
      <c r="I50">
        <v>2056.36</v>
      </c>
      <c r="J50">
        <v>5614.35</v>
      </c>
      <c r="K50">
        <v>5570.34</v>
      </c>
      <c r="L50">
        <v>4154.79</v>
      </c>
      <c r="M50">
        <v>4128.55</v>
      </c>
      <c r="N50">
        <v>9304.2199999999993</v>
      </c>
      <c r="O50">
        <v>9209.7099999999991</v>
      </c>
      <c r="P50">
        <v>1788.14</v>
      </c>
      <c r="Q50">
        <v>1779.13</v>
      </c>
      <c r="R50">
        <v>4561.47</v>
      </c>
      <c r="S50">
        <v>4499.1099999999997</v>
      </c>
      <c r="T50">
        <v>59.04</v>
      </c>
      <c r="U50">
        <v>59.37</v>
      </c>
      <c r="V50">
        <v>1999.93</v>
      </c>
      <c r="W50">
        <v>1975.52</v>
      </c>
      <c r="X50">
        <v>992.29</v>
      </c>
      <c r="Y50">
        <v>977.07</v>
      </c>
      <c r="Z50">
        <v>13068</v>
      </c>
      <c r="AA50">
        <v>12900.06</v>
      </c>
      <c r="AB50">
        <v>6818.04</v>
      </c>
      <c r="AC50">
        <v>6807.67</v>
      </c>
      <c r="AD50">
        <v>17722.8</v>
      </c>
      <c r="AE50">
        <v>17628.71</v>
      </c>
      <c r="AF50">
        <v>3769.66</v>
      </c>
      <c r="AG50">
        <v>3761.55</v>
      </c>
      <c r="AH50">
        <v>816.45</v>
      </c>
      <c r="AI50">
        <v>815.25</v>
      </c>
      <c r="AJ50">
        <v>4960.8900000000003</v>
      </c>
      <c r="AK50">
        <v>4969.78</v>
      </c>
      <c r="AL50">
        <v>4813.8909999999996</v>
      </c>
      <c r="AM50">
        <v>4866.7060000000001</v>
      </c>
      <c r="AN50">
        <v>2146.04</v>
      </c>
      <c r="AO50">
        <v>2159.9299999999998</v>
      </c>
      <c r="AP50">
        <v>1240.9055000000001</v>
      </c>
      <c r="AQ50">
        <v>1246.3806</v>
      </c>
      <c r="AR50">
        <v>3423.45</v>
      </c>
      <c r="AS50">
        <v>3447.51</v>
      </c>
      <c r="AT50">
        <v>2852</v>
      </c>
      <c r="AU50">
        <v>2885.1</v>
      </c>
    </row>
    <row r="51" spans="1:47" x14ac:dyDescent="0.2">
      <c r="A51" s="1">
        <v>42639</v>
      </c>
      <c r="B51">
        <v>974.08</v>
      </c>
      <c r="C51">
        <v>960.58</v>
      </c>
      <c r="D51">
        <v>2861.73</v>
      </c>
      <c r="E51">
        <v>2825.06</v>
      </c>
      <c r="F51">
        <v>1911.2</v>
      </c>
      <c r="G51">
        <v>1899.9</v>
      </c>
      <c r="H51">
        <v>2070.75</v>
      </c>
      <c r="I51">
        <v>2058.0500000000002</v>
      </c>
      <c r="J51">
        <v>5659.99</v>
      </c>
      <c r="K51">
        <v>5585.26</v>
      </c>
      <c r="L51">
        <v>4199.62</v>
      </c>
      <c r="M51">
        <v>4140.62</v>
      </c>
      <c r="N51">
        <v>9353.4</v>
      </c>
      <c r="O51">
        <v>9283.06</v>
      </c>
      <c r="P51">
        <v>1795.67</v>
      </c>
      <c r="Q51">
        <v>1780.48</v>
      </c>
      <c r="R51">
        <v>4558.95</v>
      </c>
      <c r="S51">
        <v>4554.12</v>
      </c>
      <c r="T51">
        <v>57.13</v>
      </c>
      <c r="U51">
        <v>59.1</v>
      </c>
      <c r="V51">
        <v>2003.48</v>
      </c>
      <c r="W51">
        <v>1997.94</v>
      </c>
      <c r="X51">
        <v>977.02</v>
      </c>
      <c r="Y51">
        <v>992.5</v>
      </c>
      <c r="Z51">
        <v>13090.05</v>
      </c>
      <c r="AA51">
        <v>13054.57</v>
      </c>
      <c r="AB51">
        <v>6909.43</v>
      </c>
      <c r="AC51">
        <v>6818.04</v>
      </c>
      <c r="AD51">
        <v>17923.080000000002</v>
      </c>
      <c r="AE51">
        <v>17722.8</v>
      </c>
      <c r="AF51">
        <v>3818.87</v>
      </c>
      <c r="AG51">
        <v>3769.66</v>
      </c>
      <c r="AH51">
        <v>816.2</v>
      </c>
      <c r="AI51">
        <v>816.68</v>
      </c>
      <c r="AJ51">
        <v>4988.57</v>
      </c>
      <c r="AK51">
        <v>4960.8900000000003</v>
      </c>
      <c r="AL51">
        <v>4830.1670000000004</v>
      </c>
      <c r="AM51">
        <v>4817.1670000000004</v>
      </c>
      <c r="AN51">
        <v>2158.54</v>
      </c>
      <c r="AO51">
        <v>2146.1</v>
      </c>
      <c r="AP51">
        <v>1253.9477999999999</v>
      </c>
      <c r="AQ51">
        <v>1240.9381000000001</v>
      </c>
      <c r="AR51">
        <v>3453.62</v>
      </c>
      <c r="AS51">
        <v>3426.68</v>
      </c>
      <c r="AT51">
        <v>2853.52</v>
      </c>
      <c r="AU51">
        <v>2851.82</v>
      </c>
    </row>
    <row r="52" spans="1:47" x14ac:dyDescent="0.2">
      <c r="A52" s="1">
        <v>42636</v>
      </c>
      <c r="B52">
        <v>983.13</v>
      </c>
      <c r="C52">
        <v>979.17</v>
      </c>
      <c r="D52">
        <v>2886.34</v>
      </c>
      <c r="E52">
        <v>2869.7</v>
      </c>
      <c r="F52">
        <v>1926.3</v>
      </c>
      <c r="G52">
        <v>1920.48</v>
      </c>
      <c r="H52">
        <v>2082.1799999999998</v>
      </c>
      <c r="I52">
        <v>2079.54</v>
      </c>
      <c r="J52">
        <v>5716.56</v>
      </c>
      <c r="K52">
        <v>5697.64</v>
      </c>
      <c r="L52">
        <v>4237.67</v>
      </c>
      <c r="M52">
        <v>4221.04</v>
      </c>
      <c r="N52">
        <v>9416.5499999999993</v>
      </c>
      <c r="O52">
        <v>9358.23</v>
      </c>
      <c r="P52">
        <v>1808.77</v>
      </c>
      <c r="Q52">
        <v>1802.18</v>
      </c>
      <c r="R52">
        <v>4618.51</v>
      </c>
      <c r="S52">
        <v>4585.42</v>
      </c>
      <c r="T52">
        <v>57.14</v>
      </c>
      <c r="U52">
        <v>57.41</v>
      </c>
      <c r="V52">
        <v>2022.28</v>
      </c>
      <c r="W52">
        <v>2011.83</v>
      </c>
      <c r="X52">
        <v>979.79</v>
      </c>
      <c r="Y52">
        <v>980.36</v>
      </c>
      <c r="Z52">
        <v>13209.54</v>
      </c>
      <c r="AA52">
        <v>13152.63</v>
      </c>
      <c r="AB52">
        <v>6911.4</v>
      </c>
      <c r="AC52">
        <v>6909.43</v>
      </c>
      <c r="AD52">
        <v>17987.77</v>
      </c>
      <c r="AE52">
        <v>17923.080000000002</v>
      </c>
      <c r="AF52">
        <v>3822.07</v>
      </c>
      <c r="AG52">
        <v>3818.87</v>
      </c>
      <c r="AH52">
        <v>813.97</v>
      </c>
      <c r="AI52">
        <v>816.01</v>
      </c>
      <c r="AJ52">
        <v>4998</v>
      </c>
      <c r="AK52">
        <v>4988.57</v>
      </c>
      <c r="AL52">
        <v>4881.4470000000001</v>
      </c>
      <c r="AM52">
        <v>4858.9089999999997</v>
      </c>
      <c r="AN52">
        <v>2173.29</v>
      </c>
      <c r="AO52">
        <v>2164.69</v>
      </c>
      <c r="AP52">
        <v>1262.9364</v>
      </c>
      <c r="AQ52">
        <v>1254.6229000000001</v>
      </c>
      <c r="AR52">
        <v>3480.29</v>
      </c>
      <c r="AS52">
        <v>3474.03</v>
      </c>
      <c r="AT52">
        <v>2893.34</v>
      </c>
      <c r="AU52">
        <v>2874.14</v>
      </c>
    </row>
    <row r="53" spans="1:47" x14ac:dyDescent="0.2">
      <c r="A53" s="1">
        <v>42635</v>
      </c>
      <c r="B53">
        <v>968.57</v>
      </c>
      <c r="C53">
        <v>983.65</v>
      </c>
      <c r="D53">
        <v>2856.05</v>
      </c>
      <c r="E53">
        <v>2891.55</v>
      </c>
      <c r="F53">
        <v>1906.89</v>
      </c>
      <c r="G53">
        <v>1930.42</v>
      </c>
      <c r="H53">
        <v>2059.56</v>
      </c>
      <c r="I53">
        <v>2084.61</v>
      </c>
      <c r="J53">
        <v>5643.43</v>
      </c>
      <c r="K53">
        <v>5723.51</v>
      </c>
      <c r="L53">
        <v>4173.22</v>
      </c>
      <c r="M53">
        <v>4239.7299999999996</v>
      </c>
      <c r="N53">
        <v>9348.2900000000009</v>
      </c>
      <c r="O53">
        <v>9412.59</v>
      </c>
      <c r="P53">
        <v>1785.44</v>
      </c>
      <c r="Q53">
        <v>1810.39</v>
      </c>
      <c r="R53">
        <v>4572.43</v>
      </c>
      <c r="S53">
        <v>4624.33</v>
      </c>
      <c r="T53">
        <v>56.71</v>
      </c>
      <c r="U53">
        <v>57.17</v>
      </c>
      <c r="V53">
        <v>2007.12</v>
      </c>
      <c r="W53">
        <v>2025.3</v>
      </c>
      <c r="X53">
        <v>973.65</v>
      </c>
      <c r="Y53">
        <v>979.56</v>
      </c>
      <c r="Z53">
        <v>13113.88</v>
      </c>
      <c r="AA53">
        <v>13233.94</v>
      </c>
      <c r="AB53">
        <v>6834.77</v>
      </c>
      <c r="AC53">
        <v>6911.4</v>
      </c>
      <c r="AD53">
        <v>17933.88</v>
      </c>
      <c r="AE53">
        <v>17987.77</v>
      </c>
      <c r="AF53">
        <v>3784.85</v>
      </c>
      <c r="AG53">
        <v>3822.07</v>
      </c>
      <c r="AH53">
        <v>811.65</v>
      </c>
      <c r="AI53">
        <v>813.87</v>
      </c>
      <c r="AJ53">
        <v>4976.2</v>
      </c>
      <c r="AK53">
        <v>4998</v>
      </c>
      <c r="AL53">
        <v>4879.2820000000002</v>
      </c>
      <c r="AM53">
        <v>4891.3630000000003</v>
      </c>
      <c r="AN53">
        <v>2170.94</v>
      </c>
      <c r="AO53">
        <v>2177.1799999999998</v>
      </c>
      <c r="AP53">
        <v>1246.4329</v>
      </c>
      <c r="AQ53">
        <v>1263.4382000000001</v>
      </c>
      <c r="AR53">
        <v>3485.36</v>
      </c>
      <c r="AS53">
        <v>3494.81</v>
      </c>
      <c r="AT53">
        <v>2900.02</v>
      </c>
      <c r="AU53">
        <v>2902.33</v>
      </c>
    </row>
    <row r="54" spans="1:47" x14ac:dyDescent="0.2">
      <c r="A54" s="1">
        <v>42634</v>
      </c>
      <c r="B54">
        <v>965.69</v>
      </c>
      <c r="C54">
        <v>963.1</v>
      </c>
      <c r="D54">
        <v>2850.72</v>
      </c>
      <c r="E54">
        <v>2848.58</v>
      </c>
      <c r="F54">
        <v>1903.54</v>
      </c>
      <c r="G54">
        <v>1893.35</v>
      </c>
      <c r="H54">
        <v>2054.44</v>
      </c>
      <c r="I54">
        <v>2051.06</v>
      </c>
      <c r="J54">
        <v>5633.29</v>
      </c>
      <c r="K54">
        <v>5599.66</v>
      </c>
      <c r="L54">
        <v>4161.95</v>
      </c>
      <c r="M54">
        <v>4150.53</v>
      </c>
      <c r="N54">
        <v>9338.66</v>
      </c>
      <c r="O54">
        <v>9312.2199999999993</v>
      </c>
      <c r="P54">
        <v>1782.19</v>
      </c>
      <c r="Q54">
        <v>1778.27</v>
      </c>
      <c r="R54">
        <v>4543.32</v>
      </c>
      <c r="S54">
        <v>4546.79</v>
      </c>
      <c r="T54">
        <v>54.93</v>
      </c>
      <c r="U54">
        <v>56.34</v>
      </c>
      <c r="V54">
        <v>1995.13</v>
      </c>
      <c r="W54">
        <v>1997.67</v>
      </c>
      <c r="X54">
        <v>948.09</v>
      </c>
      <c r="Y54">
        <v>966.11</v>
      </c>
      <c r="Z54">
        <v>13034.64</v>
      </c>
      <c r="AA54">
        <v>13045.42</v>
      </c>
      <c r="AB54">
        <v>6830.79</v>
      </c>
      <c r="AC54">
        <v>6834.77</v>
      </c>
      <c r="AD54">
        <v>17900.22</v>
      </c>
      <c r="AE54">
        <v>17933.88</v>
      </c>
      <c r="AF54">
        <v>3781.82</v>
      </c>
      <c r="AG54">
        <v>3784.85</v>
      </c>
      <c r="AH54">
        <v>814.58</v>
      </c>
      <c r="AI54">
        <v>811.49</v>
      </c>
      <c r="AJ54">
        <v>4951.29</v>
      </c>
      <c r="AK54">
        <v>4976.2</v>
      </c>
      <c r="AL54">
        <v>4826.5810000000001</v>
      </c>
      <c r="AM54">
        <v>4853.7479999999996</v>
      </c>
      <c r="AN54">
        <v>2144.58</v>
      </c>
      <c r="AO54">
        <v>2163.12</v>
      </c>
      <c r="AP54">
        <v>1229.6155000000001</v>
      </c>
      <c r="AQ54">
        <v>1245.0396000000001</v>
      </c>
      <c r="AR54">
        <v>3455.3</v>
      </c>
      <c r="AS54">
        <v>3467.99</v>
      </c>
      <c r="AT54">
        <v>2868.77</v>
      </c>
      <c r="AU54">
        <v>2885.23</v>
      </c>
    </row>
    <row r="55" spans="1:47" x14ac:dyDescent="0.2">
      <c r="A55" s="1">
        <v>42633</v>
      </c>
      <c r="B55">
        <v>957.99</v>
      </c>
      <c r="C55">
        <v>959.62</v>
      </c>
      <c r="D55">
        <v>2831.37</v>
      </c>
      <c r="E55">
        <v>2834.76</v>
      </c>
      <c r="F55">
        <v>1887.41</v>
      </c>
      <c r="G55">
        <v>1891.3</v>
      </c>
      <c r="H55">
        <v>2041.35</v>
      </c>
      <c r="I55">
        <v>2044.57</v>
      </c>
      <c r="J55">
        <v>5570.39</v>
      </c>
      <c r="K55">
        <v>5580.16</v>
      </c>
      <c r="L55">
        <v>4130.3100000000004</v>
      </c>
      <c r="M55">
        <v>4136.79</v>
      </c>
      <c r="N55">
        <v>9318.77</v>
      </c>
      <c r="O55">
        <v>9303.9699999999993</v>
      </c>
      <c r="P55">
        <v>1770.76</v>
      </c>
      <c r="Q55">
        <v>1773.65</v>
      </c>
      <c r="R55">
        <v>4507.95</v>
      </c>
      <c r="S55">
        <v>4534.63</v>
      </c>
      <c r="T55">
        <v>54.67</v>
      </c>
      <c r="U55">
        <v>54.92</v>
      </c>
      <c r="V55">
        <v>1984.97</v>
      </c>
      <c r="W55">
        <v>1991.78</v>
      </c>
      <c r="X55">
        <v>946.85</v>
      </c>
      <c r="Y55">
        <v>948.42</v>
      </c>
      <c r="Z55">
        <v>12967.54</v>
      </c>
      <c r="AA55">
        <v>13014.49</v>
      </c>
      <c r="AB55">
        <v>6813.55</v>
      </c>
      <c r="AC55">
        <v>6830.79</v>
      </c>
      <c r="AD55">
        <v>17889.759999999998</v>
      </c>
      <c r="AE55">
        <v>17900.22</v>
      </c>
      <c r="AF55">
        <v>3773.51</v>
      </c>
      <c r="AG55">
        <v>3781.82</v>
      </c>
      <c r="AH55">
        <v>811.54</v>
      </c>
      <c r="AI55">
        <v>814.54</v>
      </c>
      <c r="AJ55">
        <v>4946.38</v>
      </c>
      <c r="AK55">
        <v>4951.29</v>
      </c>
      <c r="AL55">
        <v>4813.7820000000002</v>
      </c>
      <c r="AM55">
        <v>4805.22</v>
      </c>
      <c r="AN55">
        <v>2145.94</v>
      </c>
      <c r="AO55">
        <v>2139.7600000000002</v>
      </c>
      <c r="AP55">
        <v>1233.2376999999999</v>
      </c>
      <c r="AQ55">
        <v>1228.3297</v>
      </c>
      <c r="AR55">
        <v>3468.29</v>
      </c>
      <c r="AS55">
        <v>3443.88</v>
      </c>
      <c r="AT55">
        <v>2860.79</v>
      </c>
      <c r="AU55">
        <v>2851.98</v>
      </c>
    </row>
    <row r="56" spans="1:47" x14ac:dyDescent="0.2">
      <c r="A56" s="1">
        <v>42632</v>
      </c>
      <c r="B56">
        <v>954.71</v>
      </c>
      <c r="C56">
        <v>957.9</v>
      </c>
      <c r="D56">
        <v>2816.4</v>
      </c>
      <c r="E56">
        <v>2836.53</v>
      </c>
      <c r="F56">
        <v>1885.4</v>
      </c>
      <c r="G56">
        <v>1888.97</v>
      </c>
      <c r="H56">
        <v>2042.13</v>
      </c>
      <c r="I56">
        <v>2043.89</v>
      </c>
      <c r="J56">
        <v>5555.48</v>
      </c>
      <c r="K56">
        <v>5570.61</v>
      </c>
      <c r="L56">
        <v>4115.78</v>
      </c>
      <c r="M56">
        <v>4130.01</v>
      </c>
      <c r="N56">
        <v>9255.3700000000008</v>
      </c>
      <c r="O56">
        <v>9330.92</v>
      </c>
      <c r="P56">
        <v>1775.63</v>
      </c>
      <c r="Q56">
        <v>1774.1</v>
      </c>
      <c r="R56">
        <v>4505.38</v>
      </c>
      <c r="S56">
        <v>4510.47</v>
      </c>
      <c r="T56">
        <v>53.87</v>
      </c>
      <c r="U56">
        <v>54.74</v>
      </c>
      <c r="V56">
        <v>1984.46</v>
      </c>
      <c r="W56">
        <v>1986.97</v>
      </c>
      <c r="X56">
        <v>934.65</v>
      </c>
      <c r="Y56">
        <v>947.39</v>
      </c>
      <c r="Z56">
        <v>12973.54</v>
      </c>
      <c r="AA56">
        <v>12985.54</v>
      </c>
      <c r="AB56">
        <v>6710.28</v>
      </c>
      <c r="AC56">
        <v>6813.55</v>
      </c>
      <c r="AD56">
        <v>17851.87</v>
      </c>
      <c r="AE56">
        <v>17889.759999999998</v>
      </c>
      <c r="AF56">
        <v>3724.58</v>
      </c>
      <c r="AG56">
        <v>3773.51</v>
      </c>
      <c r="AH56">
        <v>808.49</v>
      </c>
      <c r="AI56">
        <v>811.61</v>
      </c>
      <c r="AJ56">
        <v>4938.96</v>
      </c>
      <c r="AK56">
        <v>4946.38</v>
      </c>
      <c r="AL56">
        <v>4833.8410000000003</v>
      </c>
      <c r="AM56">
        <v>4796.0709999999999</v>
      </c>
      <c r="AN56">
        <v>2143.9899999999998</v>
      </c>
      <c r="AO56">
        <v>2139.12</v>
      </c>
      <c r="AP56">
        <v>1225.6384</v>
      </c>
      <c r="AQ56">
        <v>1232.5261</v>
      </c>
      <c r="AR56">
        <v>3450.12</v>
      </c>
      <c r="AS56">
        <v>3451.96</v>
      </c>
      <c r="AT56">
        <v>2876.87</v>
      </c>
      <c r="AU56">
        <v>2852.98</v>
      </c>
    </row>
    <row r="57" spans="1:47" x14ac:dyDescent="0.2">
      <c r="A57" s="1">
        <v>42629</v>
      </c>
      <c r="B57">
        <v>960.15</v>
      </c>
      <c r="C57">
        <v>949.33</v>
      </c>
      <c r="D57">
        <v>2830.65</v>
      </c>
      <c r="E57">
        <v>2807.99</v>
      </c>
      <c r="F57">
        <v>1877.78</v>
      </c>
      <c r="G57">
        <v>1876.31</v>
      </c>
      <c r="H57">
        <v>2031.9</v>
      </c>
      <c r="I57">
        <v>2034.07</v>
      </c>
      <c r="J57">
        <v>5576.12</v>
      </c>
      <c r="K57">
        <v>5521.43</v>
      </c>
      <c r="L57">
        <v>4138.59</v>
      </c>
      <c r="M57">
        <v>4093.35</v>
      </c>
      <c r="N57">
        <v>9246.6200000000008</v>
      </c>
      <c r="O57">
        <v>9236.11</v>
      </c>
      <c r="P57">
        <v>1761.85</v>
      </c>
      <c r="Q57">
        <v>1768.17</v>
      </c>
      <c r="R57">
        <v>4523.25</v>
      </c>
      <c r="S57">
        <v>4468.82</v>
      </c>
      <c r="T57">
        <v>54.8</v>
      </c>
      <c r="U57">
        <v>54.08</v>
      </c>
      <c r="V57">
        <v>1998.14</v>
      </c>
      <c r="W57">
        <v>1981.96</v>
      </c>
      <c r="X57">
        <v>939.29</v>
      </c>
      <c r="Y57">
        <v>933.68</v>
      </c>
      <c r="Z57">
        <v>13058.93</v>
      </c>
      <c r="AA57">
        <v>12955.26</v>
      </c>
      <c r="AB57">
        <v>6730.3</v>
      </c>
      <c r="AC57">
        <v>6710.28</v>
      </c>
      <c r="AD57">
        <v>17752.05</v>
      </c>
      <c r="AE57">
        <v>17851.87</v>
      </c>
      <c r="AF57">
        <v>3730.31</v>
      </c>
      <c r="AG57">
        <v>3724.58</v>
      </c>
      <c r="AH57">
        <v>802.56</v>
      </c>
      <c r="AI57">
        <v>808.02</v>
      </c>
      <c r="AJ57">
        <v>4884.93</v>
      </c>
      <c r="AK57">
        <v>4938.96</v>
      </c>
      <c r="AL57">
        <v>4811.7860000000001</v>
      </c>
      <c r="AM57">
        <v>4818.0540000000001</v>
      </c>
      <c r="AN57">
        <v>2146.48</v>
      </c>
      <c r="AO57">
        <v>2139.16</v>
      </c>
      <c r="AP57">
        <v>1226.9556</v>
      </c>
      <c r="AQ57">
        <v>1224.7787000000001</v>
      </c>
      <c r="AR57">
        <v>3436.86</v>
      </c>
      <c r="AS57">
        <v>3436.08</v>
      </c>
      <c r="AT57">
        <v>2867.28</v>
      </c>
      <c r="AU57">
        <v>2864.06</v>
      </c>
    </row>
    <row r="58" spans="1:47" x14ac:dyDescent="0.2">
      <c r="A58" s="1">
        <v>42628</v>
      </c>
      <c r="B58">
        <v>955.06</v>
      </c>
      <c r="C58">
        <v>961.13</v>
      </c>
      <c r="D58">
        <v>2813.01</v>
      </c>
      <c r="E58">
        <v>2829.93</v>
      </c>
      <c r="F58">
        <v>1871.27</v>
      </c>
      <c r="G58">
        <v>1880.29</v>
      </c>
      <c r="H58">
        <v>2020.76</v>
      </c>
      <c r="I58">
        <v>2030.79</v>
      </c>
      <c r="J58">
        <v>5548.75</v>
      </c>
      <c r="K58">
        <v>5589.88</v>
      </c>
      <c r="L58">
        <v>4118.03</v>
      </c>
      <c r="M58">
        <v>4142.3999999999996</v>
      </c>
      <c r="N58">
        <v>9227.2199999999993</v>
      </c>
      <c r="O58">
        <v>9248.1299999999992</v>
      </c>
      <c r="P58">
        <v>1748.2</v>
      </c>
      <c r="Q58">
        <v>1761.09</v>
      </c>
      <c r="R58">
        <v>4535.3900000000003</v>
      </c>
      <c r="S58">
        <v>4520.45</v>
      </c>
      <c r="T58">
        <v>54.61</v>
      </c>
      <c r="U58">
        <v>54.8</v>
      </c>
      <c r="V58">
        <v>2003.2</v>
      </c>
      <c r="W58">
        <v>1996.58</v>
      </c>
      <c r="X58">
        <v>932.83</v>
      </c>
      <c r="Y58">
        <v>937.98</v>
      </c>
      <c r="Z58">
        <v>13099.69</v>
      </c>
      <c r="AA58">
        <v>13047.41</v>
      </c>
      <c r="AB58">
        <v>6673.31</v>
      </c>
      <c r="AC58">
        <v>6730.3</v>
      </c>
      <c r="AD58">
        <v>17631</v>
      </c>
      <c r="AE58">
        <v>17752.05</v>
      </c>
      <c r="AF58">
        <v>3699.75</v>
      </c>
      <c r="AG58">
        <v>3730.31</v>
      </c>
      <c r="AH58">
        <v>801.08</v>
      </c>
      <c r="AI58">
        <v>802.16</v>
      </c>
      <c r="AJ58">
        <v>4882.75</v>
      </c>
      <c r="AK58">
        <v>4884.93</v>
      </c>
      <c r="AL58">
        <v>4749.7049999999999</v>
      </c>
      <c r="AM58">
        <v>4819.8969999999999</v>
      </c>
      <c r="AN58">
        <v>2125.36</v>
      </c>
      <c r="AO58">
        <v>2147.2600000000002</v>
      </c>
      <c r="AP58">
        <v>1211.9717000000001</v>
      </c>
      <c r="AQ58">
        <v>1227.0227</v>
      </c>
      <c r="AR58">
        <v>3409.32</v>
      </c>
      <c r="AS58">
        <v>3455.22</v>
      </c>
      <c r="AT58">
        <v>2820.49</v>
      </c>
      <c r="AU58">
        <v>2865.8</v>
      </c>
    </row>
    <row r="59" spans="1:47" x14ac:dyDescent="0.2">
      <c r="A59" s="1">
        <v>42627</v>
      </c>
      <c r="B59">
        <v>959.57</v>
      </c>
      <c r="C59">
        <v>956.62</v>
      </c>
      <c r="D59">
        <v>2827.95</v>
      </c>
      <c r="E59">
        <v>2813.91</v>
      </c>
      <c r="F59">
        <v>1880.11</v>
      </c>
      <c r="G59">
        <v>1875.51</v>
      </c>
      <c r="H59">
        <v>2017.18</v>
      </c>
      <c r="I59">
        <v>2019.57</v>
      </c>
      <c r="J59">
        <v>5584.86</v>
      </c>
      <c r="K59">
        <v>5564.81</v>
      </c>
      <c r="L59">
        <v>4137.2299999999996</v>
      </c>
      <c r="M59">
        <v>4124.1499999999996</v>
      </c>
      <c r="N59">
        <v>9206.56</v>
      </c>
      <c r="O59">
        <v>9224.06</v>
      </c>
      <c r="P59">
        <v>1745.85</v>
      </c>
      <c r="Q59">
        <v>1747.97</v>
      </c>
      <c r="R59">
        <v>4544.8999999999996</v>
      </c>
      <c r="S59">
        <v>4535.3599999999997</v>
      </c>
      <c r="T59">
        <v>54.34</v>
      </c>
      <c r="U59">
        <v>54.67</v>
      </c>
      <c r="V59">
        <v>2003.74</v>
      </c>
      <c r="W59">
        <v>2004.48</v>
      </c>
      <c r="X59">
        <v>926.21</v>
      </c>
      <c r="Y59">
        <v>933.64</v>
      </c>
      <c r="Z59">
        <v>13095.42</v>
      </c>
      <c r="AA59">
        <v>13108.96</v>
      </c>
      <c r="AB59">
        <v>6665.63</v>
      </c>
      <c r="AC59">
        <v>6673.31</v>
      </c>
      <c r="AD59">
        <v>17661.04</v>
      </c>
      <c r="AE59">
        <v>17631</v>
      </c>
      <c r="AF59">
        <v>3697.26</v>
      </c>
      <c r="AG59">
        <v>3699.75</v>
      </c>
      <c r="AH59">
        <v>801.34</v>
      </c>
      <c r="AI59">
        <v>802.03</v>
      </c>
      <c r="AJ59">
        <v>4881.72</v>
      </c>
      <c r="AK59">
        <v>4882.75</v>
      </c>
      <c r="AL59">
        <v>4726.7460000000001</v>
      </c>
      <c r="AM59">
        <v>4746.0630000000001</v>
      </c>
      <c r="AN59">
        <v>2127.86</v>
      </c>
      <c r="AO59">
        <v>2125.77</v>
      </c>
      <c r="AP59">
        <v>1212.6837</v>
      </c>
      <c r="AQ59">
        <v>1211.5907999999999</v>
      </c>
      <c r="AR59">
        <v>3425.6</v>
      </c>
      <c r="AS59">
        <v>3410.15</v>
      </c>
      <c r="AT59">
        <v>2791.74</v>
      </c>
      <c r="AU59">
        <v>2812.99</v>
      </c>
    </row>
    <row r="60" spans="1:47" x14ac:dyDescent="0.2">
      <c r="A60" s="1">
        <v>42626</v>
      </c>
      <c r="B60">
        <v>964.47</v>
      </c>
      <c r="C60">
        <v>956.88</v>
      </c>
      <c r="D60">
        <v>2858</v>
      </c>
      <c r="E60">
        <v>2818.84</v>
      </c>
      <c r="F60">
        <v>1888.61</v>
      </c>
      <c r="G60">
        <v>1873.88</v>
      </c>
      <c r="H60">
        <v>2015.49</v>
      </c>
      <c r="I60">
        <v>2013.68</v>
      </c>
      <c r="J60">
        <v>5621.27</v>
      </c>
      <c r="K60">
        <v>5568.2</v>
      </c>
      <c r="L60">
        <v>4158.97</v>
      </c>
      <c r="M60">
        <v>4126.01</v>
      </c>
      <c r="N60">
        <v>9231.09</v>
      </c>
      <c r="O60">
        <v>9200.49</v>
      </c>
      <c r="P60">
        <v>1744.01</v>
      </c>
      <c r="Q60">
        <v>1742.29</v>
      </c>
      <c r="R60">
        <v>4587.37</v>
      </c>
      <c r="S60">
        <v>4542.95</v>
      </c>
      <c r="T60">
        <v>54.83</v>
      </c>
      <c r="U60">
        <v>54.3</v>
      </c>
      <c r="V60">
        <v>2020.6</v>
      </c>
      <c r="W60">
        <v>2004.5</v>
      </c>
      <c r="X60">
        <v>945.46</v>
      </c>
      <c r="Y60">
        <v>926.97</v>
      </c>
      <c r="Z60">
        <v>13203.44</v>
      </c>
      <c r="AA60">
        <v>13101.72</v>
      </c>
      <c r="AB60">
        <v>6700.9</v>
      </c>
      <c r="AC60">
        <v>6665.63</v>
      </c>
      <c r="AD60">
        <v>17730.240000000002</v>
      </c>
      <c r="AE60">
        <v>17661.04</v>
      </c>
      <c r="AF60">
        <v>3715.97</v>
      </c>
      <c r="AG60">
        <v>3697.26</v>
      </c>
      <c r="AH60">
        <v>801.67</v>
      </c>
      <c r="AI60">
        <v>801.65</v>
      </c>
      <c r="AJ60">
        <v>4889.37</v>
      </c>
      <c r="AK60">
        <v>4881.72</v>
      </c>
      <c r="AL60">
        <v>4740.0010000000002</v>
      </c>
      <c r="AM60">
        <v>4722.8450000000003</v>
      </c>
      <c r="AN60">
        <v>2150.4699999999998</v>
      </c>
      <c r="AO60">
        <v>2127.02</v>
      </c>
      <c r="AP60">
        <v>1234.5515</v>
      </c>
      <c r="AQ60">
        <v>1212.3197</v>
      </c>
      <c r="AR60">
        <v>3445.93</v>
      </c>
      <c r="AS60">
        <v>3426.63</v>
      </c>
      <c r="AT60">
        <v>2794.89</v>
      </c>
      <c r="AU60">
        <v>2789.13</v>
      </c>
    </row>
    <row r="61" spans="1:47" x14ac:dyDescent="0.2">
      <c r="A61" s="1">
        <v>42625</v>
      </c>
      <c r="B61">
        <v>966.02</v>
      </c>
      <c r="C61">
        <v>960.42</v>
      </c>
      <c r="D61">
        <v>2865.87</v>
      </c>
      <c r="E61">
        <v>2852.97</v>
      </c>
      <c r="F61">
        <v>1873.53</v>
      </c>
      <c r="G61">
        <v>1879.96</v>
      </c>
      <c r="H61">
        <v>2010.28</v>
      </c>
      <c r="I61">
        <v>2007.66</v>
      </c>
      <c r="J61">
        <v>5579</v>
      </c>
      <c r="K61">
        <v>5591.43</v>
      </c>
      <c r="L61">
        <v>4169.04</v>
      </c>
      <c r="M61">
        <v>4142.08</v>
      </c>
      <c r="N61">
        <v>9242.94</v>
      </c>
      <c r="O61">
        <v>9207.5</v>
      </c>
      <c r="P61">
        <v>1732.28</v>
      </c>
      <c r="Q61">
        <v>1736.5</v>
      </c>
      <c r="R61">
        <v>4579.93</v>
      </c>
      <c r="S61">
        <v>4583.41</v>
      </c>
      <c r="T61">
        <v>54.91</v>
      </c>
      <c r="U61">
        <v>54.76</v>
      </c>
      <c r="V61">
        <v>2017.08</v>
      </c>
      <c r="W61">
        <v>2019.9</v>
      </c>
      <c r="X61">
        <v>954.57</v>
      </c>
      <c r="Y61">
        <v>947.02</v>
      </c>
      <c r="Z61">
        <v>13152.43</v>
      </c>
      <c r="AA61">
        <v>13199.12</v>
      </c>
      <c r="AB61">
        <v>6776.95</v>
      </c>
      <c r="AC61">
        <v>6700.9</v>
      </c>
      <c r="AD61">
        <v>17894.189999999999</v>
      </c>
      <c r="AE61">
        <v>17730.240000000002</v>
      </c>
      <c r="AF61">
        <v>3756.84</v>
      </c>
      <c r="AG61">
        <v>3715.97</v>
      </c>
      <c r="AH61">
        <v>805.28</v>
      </c>
      <c r="AI61">
        <v>801.56</v>
      </c>
      <c r="AJ61">
        <v>4931.58</v>
      </c>
      <c r="AK61">
        <v>4889.37</v>
      </c>
      <c r="AL61">
        <v>4656.5860000000002</v>
      </c>
      <c r="AM61">
        <v>4764.652</v>
      </c>
      <c r="AN61">
        <v>2120.86</v>
      </c>
      <c r="AO61">
        <v>2159.04</v>
      </c>
      <c r="AP61">
        <v>1218.6289999999999</v>
      </c>
      <c r="AQ61">
        <v>1235.8713</v>
      </c>
      <c r="AR61">
        <v>3419.58</v>
      </c>
      <c r="AS61">
        <v>3476.22</v>
      </c>
      <c r="AT61">
        <v>2737.92</v>
      </c>
      <c r="AU61">
        <v>2803.72</v>
      </c>
    </row>
    <row r="62" spans="1:47" x14ac:dyDescent="0.2">
      <c r="A62" s="1">
        <v>42622</v>
      </c>
      <c r="B62">
        <v>979.59</v>
      </c>
      <c r="C62">
        <v>971.71</v>
      </c>
      <c r="D62">
        <v>2898.89</v>
      </c>
      <c r="E62">
        <v>2876.75</v>
      </c>
      <c r="F62">
        <v>1913.8</v>
      </c>
      <c r="G62">
        <v>1893.82</v>
      </c>
      <c r="H62">
        <v>2034.87</v>
      </c>
      <c r="I62">
        <v>2023.99</v>
      </c>
      <c r="J62">
        <v>5693.97</v>
      </c>
      <c r="K62">
        <v>5660.85</v>
      </c>
      <c r="L62">
        <v>4226.8100000000004</v>
      </c>
      <c r="M62">
        <v>4192.67</v>
      </c>
      <c r="N62">
        <v>9435.4599999999991</v>
      </c>
      <c r="O62">
        <v>9312.58</v>
      </c>
      <c r="P62">
        <v>1754.81</v>
      </c>
      <c r="Q62">
        <v>1748.09</v>
      </c>
      <c r="R62">
        <v>4631.41</v>
      </c>
      <c r="S62">
        <v>4608.4799999999996</v>
      </c>
      <c r="T62">
        <v>55.77</v>
      </c>
      <c r="U62">
        <v>55.03</v>
      </c>
      <c r="V62">
        <v>2044.93</v>
      </c>
      <c r="W62">
        <v>2028.25</v>
      </c>
      <c r="X62">
        <v>967.01</v>
      </c>
      <c r="Y62">
        <v>955.93</v>
      </c>
      <c r="Z62">
        <v>13347.09</v>
      </c>
      <c r="AA62">
        <v>13236.99</v>
      </c>
      <c r="AB62">
        <v>6858.7</v>
      </c>
      <c r="AC62">
        <v>6776.95</v>
      </c>
      <c r="AD62">
        <v>18193.13</v>
      </c>
      <c r="AE62">
        <v>17894.189999999999</v>
      </c>
      <c r="AF62">
        <v>3805.08</v>
      </c>
      <c r="AG62">
        <v>3756.84</v>
      </c>
      <c r="AH62">
        <v>808.82</v>
      </c>
      <c r="AI62">
        <v>805.39</v>
      </c>
      <c r="AJ62">
        <v>4961.63</v>
      </c>
      <c r="AK62">
        <v>4931.58</v>
      </c>
      <c r="AL62">
        <v>4763.0429999999997</v>
      </c>
      <c r="AM62">
        <v>4681.5349999999999</v>
      </c>
      <c r="AN62">
        <v>2169.08</v>
      </c>
      <c r="AO62">
        <v>2127.81</v>
      </c>
      <c r="AP62">
        <v>1256.3031000000001</v>
      </c>
      <c r="AQ62">
        <v>1219.2102</v>
      </c>
      <c r="AR62">
        <v>3473.9</v>
      </c>
      <c r="AS62">
        <v>3434.71</v>
      </c>
      <c r="AT62">
        <v>2805.98</v>
      </c>
      <c r="AU62">
        <v>2757.35</v>
      </c>
    </row>
    <row r="63" spans="1:47" x14ac:dyDescent="0.2">
      <c r="A63" s="1">
        <v>42621</v>
      </c>
      <c r="B63">
        <v>988.92</v>
      </c>
      <c r="C63">
        <v>981.95</v>
      </c>
      <c r="D63">
        <v>2910.5</v>
      </c>
      <c r="E63">
        <v>2903.8</v>
      </c>
      <c r="F63">
        <v>1929.24</v>
      </c>
      <c r="G63">
        <v>1920.72</v>
      </c>
      <c r="H63">
        <v>2050.6999999999998</v>
      </c>
      <c r="I63">
        <v>2038.84</v>
      </c>
      <c r="J63">
        <v>5757.25</v>
      </c>
      <c r="K63">
        <v>5719.77</v>
      </c>
      <c r="L63">
        <v>4263.72</v>
      </c>
      <c r="M63">
        <v>4236.66</v>
      </c>
      <c r="N63">
        <v>9487.1</v>
      </c>
      <c r="O63">
        <v>9441.73</v>
      </c>
      <c r="P63">
        <v>1768.83</v>
      </c>
      <c r="Q63">
        <v>1758.57</v>
      </c>
      <c r="R63">
        <v>4672.08</v>
      </c>
      <c r="S63">
        <v>4644.45</v>
      </c>
      <c r="T63">
        <v>55.78</v>
      </c>
      <c r="U63">
        <v>55.97</v>
      </c>
      <c r="V63">
        <v>2058.73</v>
      </c>
      <c r="W63">
        <v>2050.77</v>
      </c>
      <c r="X63">
        <v>957.01</v>
      </c>
      <c r="Y63">
        <v>969.13</v>
      </c>
      <c r="Z63">
        <v>13438.4</v>
      </c>
      <c r="AA63">
        <v>13390.81</v>
      </c>
      <c r="AB63">
        <v>6846.58</v>
      </c>
      <c r="AC63">
        <v>6858.7</v>
      </c>
      <c r="AD63">
        <v>18060.240000000002</v>
      </c>
      <c r="AE63">
        <v>18193.13</v>
      </c>
      <c r="AF63">
        <v>3794.81</v>
      </c>
      <c r="AG63">
        <v>3805.08</v>
      </c>
      <c r="AH63">
        <v>801.88</v>
      </c>
      <c r="AI63">
        <v>808.87</v>
      </c>
      <c r="AJ63">
        <v>4944.84</v>
      </c>
      <c r="AK63">
        <v>4961.63</v>
      </c>
      <c r="AL63">
        <v>4816.4830000000002</v>
      </c>
      <c r="AM63">
        <v>4803.9979999999996</v>
      </c>
      <c r="AN63">
        <v>2182.7600000000002</v>
      </c>
      <c r="AO63">
        <v>2181.3000000000002</v>
      </c>
      <c r="AP63">
        <v>1260.4776999999999</v>
      </c>
      <c r="AQ63">
        <v>1258.3586</v>
      </c>
      <c r="AR63">
        <v>3497.63</v>
      </c>
      <c r="AS63">
        <v>3488.81</v>
      </c>
      <c r="AT63">
        <v>2843.66</v>
      </c>
      <c r="AU63">
        <v>2829.31</v>
      </c>
    </row>
    <row r="64" spans="1:47" x14ac:dyDescent="0.2">
      <c r="A64" s="1">
        <v>42620</v>
      </c>
      <c r="B64">
        <v>984.85</v>
      </c>
      <c r="C64">
        <v>989.13</v>
      </c>
      <c r="D64">
        <v>2907.41</v>
      </c>
      <c r="E64">
        <v>2913.59</v>
      </c>
      <c r="F64">
        <v>1932.89</v>
      </c>
      <c r="G64">
        <v>1930.12</v>
      </c>
      <c r="H64">
        <v>2048.02</v>
      </c>
      <c r="I64">
        <v>2049.66</v>
      </c>
      <c r="J64">
        <v>5740.92</v>
      </c>
      <c r="K64">
        <v>5757.73</v>
      </c>
      <c r="L64">
        <v>4248.43</v>
      </c>
      <c r="M64">
        <v>4264.47</v>
      </c>
      <c r="N64">
        <v>9463.49</v>
      </c>
      <c r="O64">
        <v>9487.3700000000008</v>
      </c>
      <c r="P64">
        <v>1766.78</v>
      </c>
      <c r="Q64">
        <v>1768.13</v>
      </c>
      <c r="R64">
        <v>4623.62</v>
      </c>
      <c r="S64">
        <v>4656.97</v>
      </c>
      <c r="T64">
        <v>55.39</v>
      </c>
      <c r="U64">
        <v>55.62</v>
      </c>
      <c r="V64">
        <v>2042.21</v>
      </c>
      <c r="W64">
        <v>2053.75</v>
      </c>
      <c r="X64">
        <v>943.56</v>
      </c>
      <c r="Y64">
        <v>952.26</v>
      </c>
      <c r="Z64">
        <v>13314.7</v>
      </c>
      <c r="AA64">
        <v>13400.62</v>
      </c>
      <c r="AB64">
        <v>6826.05</v>
      </c>
      <c r="AC64">
        <v>6846.58</v>
      </c>
      <c r="AD64">
        <v>18003.439999999999</v>
      </c>
      <c r="AE64">
        <v>18060.240000000002</v>
      </c>
      <c r="AF64">
        <v>3783.34</v>
      </c>
      <c r="AG64">
        <v>3794.81</v>
      </c>
      <c r="AH64">
        <v>797.97</v>
      </c>
      <c r="AI64">
        <v>801.7</v>
      </c>
      <c r="AJ64">
        <v>4926.3999999999996</v>
      </c>
      <c r="AK64">
        <v>4944.84</v>
      </c>
      <c r="AL64">
        <v>4829.9110000000001</v>
      </c>
      <c r="AM64">
        <v>4831.8609999999999</v>
      </c>
      <c r="AN64">
        <v>2185.17</v>
      </c>
      <c r="AO64">
        <v>2186.16</v>
      </c>
      <c r="AP64">
        <v>1253.2152000000001</v>
      </c>
      <c r="AQ64">
        <v>1261.0083</v>
      </c>
      <c r="AR64">
        <v>3479.21</v>
      </c>
      <c r="AS64">
        <v>3502.26</v>
      </c>
      <c r="AT64">
        <v>2852.46</v>
      </c>
      <c r="AU64">
        <v>2854.99</v>
      </c>
    </row>
    <row r="65" spans="1:47" x14ac:dyDescent="0.2">
      <c r="A65" s="1">
        <v>42619</v>
      </c>
      <c r="B65">
        <v>983.63</v>
      </c>
      <c r="C65">
        <v>983.44</v>
      </c>
      <c r="D65">
        <v>2927.05</v>
      </c>
      <c r="E65">
        <v>2907.22</v>
      </c>
      <c r="F65">
        <v>1929.65</v>
      </c>
      <c r="G65">
        <v>1928.49</v>
      </c>
      <c r="H65">
        <v>2036.04</v>
      </c>
      <c r="I65">
        <v>2046.84</v>
      </c>
      <c r="J65">
        <v>5728.92</v>
      </c>
      <c r="K65">
        <v>5728.47</v>
      </c>
      <c r="L65">
        <v>4242.2299999999996</v>
      </c>
      <c r="M65">
        <v>4242.7</v>
      </c>
      <c r="N65">
        <v>9435.11</v>
      </c>
      <c r="O65">
        <v>9449.26</v>
      </c>
      <c r="P65">
        <v>1753.85</v>
      </c>
      <c r="Q65">
        <v>1766.05</v>
      </c>
      <c r="R65">
        <v>4581.22</v>
      </c>
      <c r="S65">
        <v>4617.84</v>
      </c>
      <c r="T65">
        <v>54.92</v>
      </c>
      <c r="U65">
        <v>55.47</v>
      </c>
      <c r="V65">
        <v>2020.77</v>
      </c>
      <c r="W65">
        <v>2039.53</v>
      </c>
      <c r="X65">
        <v>924.97</v>
      </c>
      <c r="Y65">
        <v>941.17</v>
      </c>
      <c r="Z65">
        <v>13155.57</v>
      </c>
      <c r="AA65">
        <v>13295.15</v>
      </c>
      <c r="AB65">
        <v>6879.42</v>
      </c>
      <c r="AC65">
        <v>6826.05</v>
      </c>
      <c r="AD65">
        <v>18025.97</v>
      </c>
      <c r="AE65">
        <v>18003.439999999999</v>
      </c>
      <c r="AF65">
        <v>3808.77</v>
      </c>
      <c r="AG65">
        <v>3783.34</v>
      </c>
      <c r="AH65">
        <v>795.74</v>
      </c>
      <c r="AI65">
        <v>797.77</v>
      </c>
      <c r="AJ65">
        <v>4927.75</v>
      </c>
      <c r="AK65">
        <v>4926.3999999999996</v>
      </c>
      <c r="AL65">
        <v>4806.6570000000002</v>
      </c>
      <c r="AM65">
        <v>4829.5119999999997</v>
      </c>
      <c r="AN65">
        <v>2181.61</v>
      </c>
      <c r="AO65">
        <v>2186.48</v>
      </c>
      <c r="AP65">
        <v>1252.4494999999999</v>
      </c>
      <c r="AQ65">
        <v>1253.3705</v>
      </c>
      <c r="AR65">
        <v>3517.2</v>
      </c>
      <c r="AS65">
        <v>3486.87</v>
      </c>
      <c r="AT65">
        <v>2840.5</v>
      </c>
      <c r="AU65">
        <v>2851.45</v>
      </c>
    </row>
    <row r="66" spans="1:47" x14ac:dyDescent="0.2">
      <c r="A66" s="1">
        <v>42618</v>
      </c>
      <c r="B66">
        <v>985.18</v>
      </c>
      <c r="C66">
        <v>982.29</v>
      </c>
      <c r="D66">
        <v>2923.98</v>
      </c>
      <c r="E66">
        <v>2920.66</v>
      </c>
      <c r="F66">
        <v>1928.7</v>
      </c>
      <c r="G66">
        <v>1925.49</v>
      </c>
      <c r="H66">
        <v>2036.34</v>
      </c>
      <c r="I66">
        <v>2036.49</v>
      </c>
      <c r="J66">
        <v>5743.44</v>
      </c>
      <c r="K66">
        <v>5719.88</v>
      </c>
      <c r="L66">
        <v>4247.1499999999996</v>
      </c>
      <c r="M66">
        <v>4236.7</v>
      </c>
      <c r="N66">
        <v>9410.2900000000009</v>
      </c>
      <c r="O66">
        <v>9415.3799999999992</v>
      </c>
      <c r="P66">
        <v>1757.46</v>
      </c>
      <c r="Q66">
        <v>1754.55</v>
      </c>
      <c r="R66">
        <v>4545.46</v>
      </c>
      <c r="S66">
        <v>4575.0600000000004</v>
      </c>
      <c r="T66">
        <v>54.72</v>
      </c>
      <c r="U66">
        <v>54.93</v>
      </c>
      <c r="V66">
        <v>2008.69</v>
      </c>
      <c r="W66">
        <v>2017.38</v>
      </c>
      <c r="X66">
        <v>924.68</v>
      </c>
      <c r="Y66">
        <v>925.52</v>
      </c>
      <c r="Z66">
        <v>13076.67</v>
      </c>
      <c r="AA66">
        <v>13133.14</v>
      </c>
      <c r="AB66">
        <v>6894.6</v>
      </c>
      <c r="AC66">
        <v>6879.42</v>
      </c>
      <c r="AD66">
        <v>18016.45</v>
      </c>
      <c r="AE66">
        <v>18025.97</v>
      </c>
      <c r="AF66">
        <v>3815.44</v>
      </c>
      <c r="AG66">
        <v>3808.77</v>
      </c>
      <c r="AH66">
        <v>795.16</v>
      </c>
      <c r="AI66">
        <v>795.19</v>
      </c>
      <c r="AJ66">
        <v>4901.58</v>
      </c>
      <c r="AK66">
        <v>4927.75</v>
      </c>
    </row>
    <row r="67" spans="1:47" x14ac:dyDescent="0.2">
      <c r="A67" s="1">
        <v>42615</v>
      </c>
      <c r="B67">
        <v>973.07</v>
      </c>
      <c r="C67">
        <v>982.88</v>
      </c>
      <c r="D67">
        <v>2857.06</v>
      </c>
      <c r="E67">
        <v>2922.57</v>
      </c>
      <c r="F67">
        <v>1903.5</v>
      </c>
      <c r="G67">
        <v>1922.26</v>
      </c>
      <c r="H67">
        <v>2011.76</v>
      </c>
      <c r="I67">
        <v>2032.08</v>
      </c>
      <c r="J67">
        <v>5662.55</v>
      </c>
      <c r="K67">
        <v>5722.35</v>
      </c>
      <c r="L67">
        <v>4192.42</v>
      </c>
      <c r="M67">
        <v>4237.6899999999996</v>
      </c>
      <c r="N67">
        <v>9356.1299999999992</v>
      </c>
      <c r="O67">
        <v>9392.98</v>
      </c>
      <c r="P67">
        <v>1737.26</v>
      </c>
      <c r="Q67">
        <v>1753.91</v>
      </c>
      <c r="R67">
        <v>4459.16</v>
      </c>
      <c r="S67">
        <v>4531.29</v>
      </c>
      <c r="T67">
        <v>54.01</v>
      </c>
      <c r="U67">
        <v>54.69</v>
      </c>
      <c r="V67">
        <v>1978.16</v>
      </c>
      <c r="W67">
        <v>2003.77</v>
      </c>
      <c r="X67">
        <v>909.64</v>
      </c>
      <c r="Y67">
        <v>922.28</v>
      </c>
      <c r="Z67">
        <v>12853.24</v>
      </c>
      <c r="AA67">
        <v>13040.44</v>
      </c>
      <c r="AB67">
        <v>6745.97</v>
      </c>
      <c r="AC67">
        <v>6894.6</v>
      </c>
      <c r="AD67">
        <v>17849.63</v>
      </c>
      <c r="AE67">
        <v>18016.45</v>
      </c>
      <c r="AF67">
        <v>3740.97</v>
      </c>
      <c r="AG67">
        <v>3815.44</v>
      </c>
      <c r="AH67">
        <v>791.63</v>
      </c>
      <c r="AI67">
        <v>794.7</v>
      </c>
      <c r="AJ67">
        <v>4902.6099999999997</v>
      </c>
      <c r="AK67">
        <v>4901.58</v>
      </c>
      <c r="AL67">
        <v>4806.1450000000004</v>
      </c>
      <c r="AM67">
        <v>4798.741</v>
      </c>
      <c r="AN67">
        <v>2177.4899999999998</v>
      </c>
      <c r="AO67">
        <v>2179.98</v>
      </c>
      <c r="AP67">
        <v>1241.4321</v>
      </c>
      <c r="AQ67">
        <v>1251.8311000000001</v>
      </c>
      <c r="AR67">
        <v>3494.75</v>
      </c>
      <c r="AS67">
        <v>3512.79</v>
      </c>
      <c r="AT67">
        <v>2836.53</v>
      </c>
      <c r="AU67">
        <v>2834.47</v>
      </c>
    </row>
    <row r="68" spans="1:47" x14ac:dyDescent="0.2">
      <c r="A68" s="1">
        <v>42614</v>
      </c>
      <c r="B68">
        <v>975.81</v>
      </c>
      <c r="C68">
        <v>969.95</v>
      </c>
      <c r="D68">
        <v>2870.42</v>
      </c>
      <c r="E68">
        <v>2854.25</v>
      </c>
      <c r="F68">
        <v>1895.47</v>
      </c>
      <c r="G68">
        <v>1897.07</v>
      </c>
      <c r="H68">
        <v>2007.75</v>
      </c>
      <c r="I68">
        <v>2008.38</v>
      </c>
      <c r="J68">
        <v>5679.97</v>
      </c>
      <c r="K68">
        <v>5642.6</v>
      </c>
      <c r="L68">
        <v>4205.1400000000003</v>
      </c>
      <c r="M68">
        <v>4179.3999999999996</v>
      </c>
      <c r="N68">
        <v>9346.9</v>
      </c>
      <c r="O68">
        <v>9329.18</v>
      </c>
      <c r="P68">
        <v>1728.48</v>
      </c>
      <c r="Q68">
        <v>1732.98</v>
      </c>
      <c r="R68">
        <v>4449.6499999999996</v>
      </c>
      <c r="S68">
        <v>4458.6899999999996</v>
      </c>
      <c r="T68">
        <v>54.76</v>
      </c>
      <c r="U68">
        <v>54.05</v>
      </c>
      <c r="V68">
        <v>1976.26</v>
      </c>
      <c r="W68">
        <v>1976.91</v>
      </c>
      <c r="X68">
        <v>913.97</v>
      </c>
      <c r="Y68">
        <v>908.99</v>
      </c>
      <c r="Z68">
        <v>12845.76</v>
      </c>
      <c r="AA68">
        <v>12846.28</v>
      </c>
      <c r="AB68">
        <v>6781.51</v>
      </c>
      <c r="AC68">
        <v>6745.97</v>
      </c>
      <c r="AD68">
        <v>17732.77</v>
      </c>
      <c r="AE68">
        <v>17849.63</v>
      </c>
      <c r="AF68">
        <v>3753.27</v>
      </c>
      <c r="AG68">
        <v>3740.97</v>
      </c>
      <c r="AH68">
        <v>790.88</v>
      </c>
      <c r="AI68">
        <v>791.23</v>
      </c>
      <c r="AJ68">
        <v>4897.62</v>
      </c>
      <c r="AK68">
        <v>4902.6099999999997</v>
      </c>
      <c r="AL68">
        <v>4774.8119999999999</v>
      </c>
      <c r="AM68">
        <v>4783.9380000000001</v>
      </c>
      <c r="AN68">
        <v>2171.33</v>
      </c>
      <c r="AO68">
        <v>2170.86</v>
      </c>
      <c r="AP68">
        <v>1240.0672999999999</v>
      </c>
      <c r="AQ68">
        <v>1239.8036</v>
      </c>
      <c r="AR68">
        <v>3499.57</v>
      </c>
      <c r="AS68">
        <v>3487.09</v>
      </c>
      <c r="AT68">
        <v>2807.74</v>
      </c>
      <c r="AU68">
        <v>2822.73</v>
      </c>
    </row>
    <row r="69" spans="1:47" x14ac:dyDescent="0.2">
      <c r="A69" s="1">
        <v>42613</v>
      </c>
      <c r="B69">
        <v>977.51</v>
      </c>
      <c r="C69">
        <v>973.72</v>
      </c>
      <c r="D69">
        <v>2872.5</v>
      </c>
      <c r="E69">
        <v>2862.91</v>
      </c>
      <c r="F69">
        <v>1906.22</v>
      </c>
      <c r="G69">
        <v>1892.36</v>
      </c>
      <c r="H69">
        <v>2012.86</v>
      </c>
      <c r="I69">
        <v>2004.9</v>
      </c>
      <c r="J69">
        <v>5689.09</v>
      </c>
      <c r="K69">
        <v>5665.07</v>
      </c>
      <c r="L69">
        <v>4214.03</v>
      </c>
      <c r="M69">
        <v>4196.5</v>
      </c>
      <c r="N69">
        <v>9351.17</v>
      </c>
      <c r="O69">
        <v>9349.4500000000007</v>
      </c>
      <c r="P69">
        <v>1737.6</v>
      </c>
      <c r="Q69">
        <v>1727.43</v>
      </c>
      <c r="R69">
        <v>4471.92</v>
      </c>
      <c r="S69">
        <v>4441.46</v>
      </c>
      <c r="T69">
        <v>54.29</v>
      </c>
      <c r="U69">
        <v>54.73</v>
      </c>
      <c r="V69">
        <v>1985.84</v>
      </c>
      <c r="W69">
        <v>1971.59</v>
      </c>
      <c r="X69">
        <v>903.19</v>
      </c>
      <c r="Y69">
        <v>912.85</v>
      </c>
      <c r="Z69">
        <v>12912.8</v>
      </c>
      <c r="AA69">
        <v>12810.85</v>
      </c>
      <c r="AB69">
        <v>6820.79</v>
      </c>
      <c r="AC69">
        <v>6781.51</v>
      </c>
      <c r="AD69">
        <v>17847.240000000002</v>
      </c>
      <c r="AE69">
        <v>17732.77</v>
      </c>
      <c r="AF69">
        <v>3775.42</v>
      </c>
      <c r="AG69">
        <v>3753.27</v>
      </c>
      <c r="AH69">
        <v>793.37</v>
      </c>
      <c r="AI69">
        <v>791.32</v>
      </c>
      <c r="AJ69">
        <v>4900.04</v>
      </c>
      <c r="AK69">
        <v>4897.62</v>
      </c>
      <c r="AL69">
        <v>4770.2259999999997</v>
      </c>
      <c r="AM69">
        <v>4771.0550000000003</v>
      </c>
      <c r="AN69">
        <v>2173.56</v>
      </c>
      <c r="AO69">
        <v>2170.9499999999998</v>
      </c>
      <c r="AP69">
        <v>1245.6365000000001</v>
      </c>
      <c r="AQ69">
        <v>1239.9070999999999</v>
      </c>
      <c r="AR69">
        <v>3490.67</v>
      </c>
      <c r="AS69">
        <v>3493.24</v>
      </c>
      <c r="AT69">
        <v>2808.07</v>
      </c>
      <c r="AU69">
        <v>2808.58</v>
      </c>
    </row>
    <row r="70" spans="1:47" x14ac:dyDescent="0.2">
      <c r="A70" s="1">
        <v>42612</v>
      </c>
      <c r="B70">
        <v>975.13</v>
      </c>
      <c r="C70">
        <v>979.35</v>
      </c>
      <c r="D70">
        <v>2858.89</v>
      </c>
      <c r="E70">
        <v>2874.91</v>
      </c>
      <c r="F70">
        <v>1909.27</v>
      </c>
      <c r="G70">
        <v>1908.13</v>
      </c>
      <c r="H70">
        <v>2004.52</v>
      </c>
      <c r="I70">
        <v>2014.87</v>
      </c>
      <c r="J70">
        <v>5676.45</v>
      </c>
      <c r="K70">
        <v>5701.2</v>
      </c>
      <c r="L70">
        <v>4203.8</v>
      </c>
      <c r="M70">
        <v>4221.6899999999996</v>
      </c>
      <c r="N70">
        <v>9388.52</v>
      </c>
      <c r="O70">
        <v>9355.69</v>
      </c>
      <c r="P70">
        <v>1728.26</v>
      </c>
      <c r="Q70">
        <v>1738.86</v>
      </c>
      <c r="R70">
        <v>4485.58</v>
      </c>
      <c r="S70">
        <v>4475.8900000000003</v>
      </c>
      <c r="T70">
        <v>54.44</v>
      </c>
      <c r="U70">
        <v>54.3</v>
      </c>
      <c r="V70">
        <v>1989.03</v>
      </c>
      <c r="W70">
        <v>1985.69</v>
      </c>
      <c r="X70">
        <v>907.96</v>
      </c>
      <c r="Y70">
        <v>903.66</v>
      </c>
      <c r="Z70">
        <v>12937.39</v>
      </c>
      <c r="AA70">
        <v>12916.03</v>
      </c>
      <c r="AB70">
        <v>6838.05</v>
      </c>
      <c r="AC70">
        <v>6820.79</v>
      </c>
      <c r="AD70">
        <v>17930.79</v>
      </c>
      <c r="AE70">
        <v>17847.240000000002</v>
      </c>
      <c r="AF70">
        <v>3786.33</v>
      </c>
      <c r="AG70">
        <v>3775.42</v>
      </c>
      <c r="AH70">
        <v>793.46</v>
      </c>
      <c r="AI70">
        <v>793.4</v>
      </c>
      <c r="AJ70">
        <v>4901.6099999999997</v>
      </c>
      <c r="AK70">
        <v>4900.04</v>
      </c>
      <c r="AL70">
        <v>4787.768</v>
      </c>
      <c r="AM70">
        <v>4775.9949999999999</v>
      </c>
      <c r="AN70">
        <v>2179.4499999999998</v>
      </c>
      <c r="AO70">
        <v>2176.12</v>
      </c>
      <c r="AP70">
        <v>1245.0758000000001</v>
      </c>
      <c r="AQ70">
        <v>1246.0299</v>
      </c>
      <c r="AR70">
        <v>3470.8</v>
      </c>
      <c r="AS70">
        <v>3492.22</v>
      </c>
      <c r="AT70">
        <v>2818.18</v>
      </c>
      <c r="AU70">
        <v>2813.2</v>
      </c>
    </row>
    <row r="71" spans="1:47" x14ac:dyDescent="0.2">
      <c r="A71" s="1">
        <v>42611</v>
      </c>
      <c r="B71">
        <v>967.21</v>
      </c>
      <c r="C71">
        <v>970.24</v>
      </c>
      <c r="D71">
        <v>2856.04</v>
      </c>
      <c r="E71">
        <v>2857.39</v>
      </c>
      <c r="F71">
        <v>1893.56</v>
      </c>
      <c r="G71">
        <v>1899.25</v>
      </c>
      <c r="H71">
        <v>1993.23</v>
      </c>
      <c r="I71">
        <v>2000.22</v>
      </c>
      <c r="J71">
        <v>5636.76</v>
      </c>
      <c r="K71">
        <v>5647.68</v>
      </c>
      <c r="L71">
        <v>4171.07</v>
      </c>
      <c r="M71">
        <v>4183.49</v>
      </c>
      <c r="N71">
        <v>9333.33</v>
      </c>
      <c r="O71">
        <v>9365.4599999999991</v>
      </c>
      <c r="P71">
        <v>1718.64</v>
      </c>
      <c r="Q71">
        <v>1725.47</v>
      </c>
      <c r="R71">
        <v>4464.3</v>
      </c>
      <c r="S71">
        <v>4479.29</v>
      </c>
      <c r="T71">
        <v>53.75</v>
      </c>
      <c r="U71">
        <v>54.2</v>
      </c>
      <c r="V71">
        <v>1985.99</v>
      </c>
      <c r="W71">
        <v>1986.72</v>
      </c>
      <c r="X71">
        <v>897.37</v>
      </c>
      <c r="Y71">
        <v>902.81</v>
      </c>
      <c r="Z71">
        <v>12923.53</v>
      </c>
      <c r="AA71">
        <v>12931.87</v>
      </c>
      <c r="AL71">
        <v>4787.933</v>
      </c>
      <c r="AM71">
        <v>4791.0860000000002</v>
      </c>
      <c r="AN71">
        <v>2170.19</v>
      </c>
      <c r="AO71">
        <v>2180.38</v>
      </c>
      <c r="AP71">
        <v>1238.3169</v>
      </c>
      <c r="AQ71">
        <v>1244.9434000000001</v>
      </c>
      <c r="AR71">
        <v>3447.79</v>
      </c>
      <c r="AS71">
        <v>3469.2</v>
      </c>
      <c r="AT71">
        <v>2815.84</v>
      </c>
      <c r="AU71">
        <v>2822.59</v>
      </c>
    </row>
    <row r="72" spans="1:47" x14ac:dyDescent="0.2">
      <c r="A72" s="1">
        <v>42608</v>
      </c>
      <c r="B72">
        <v>967.57</v>
      </c>
      <c r="C72">
        <v>973.51</v>
      </c>
      <c r="D72">
        <v>2845</v>
      </c>
      <c r="E72">
        <v>2860.49</v>
      </c>
      <c r="F72">
        <v>1890.28</v>
      </c>
      <c r="G72">
        <v>1901.5</v>
      </c>
      <c r="H72">
        <v>1987.23</v>
      </c>
      <c r="I72">
        <v>1998.39</v>
      </c>
      <c r="J72">
        <v>5624.2</v>
      </c>
      <c r="K72">
        <v>5667.27</v>
      </c>
      <c r="L72">
        <v>4171.3500000000004</v>
      </c>
      <c r="M72">
        <v>4197.01</v>
      </c>
      <c r="N72">
        <v>9332.7900000000009</v>
      </c>
      <c r="O72">
        <v>9359.15</v>
      </c>
      <c r="P72">
        <v>1714.29</v>
      </c>
      <c r="Q72">
        <v>1723.2</v>
      </c>
      <c r="R72">
        <v>4454.53</v>
      </c>
      <c r="S72">
        <v>4480.72</v>
      </c>
      <c r="T72">
        <v>53.87</v>
      </c>
      <c r="U72">
        <v>54.09</v>
      </c>
      <c r="V72">
        <v>1984.68</v>
      </c>
      <c r="W72">
        <v>1993.35</v>
      </c>
      <c r="X72">
        <v>905.63</v>
      </c>
      <c r="Y72">
        <v>902.3</v>
      </c>
      <c r="Z72">
        <v>12914.33</v>
      </c>
      <c r="AA72">
        <v>12980.87</v>
      </c>
      <c r="AB72">
        <v>6816.9</v>
      </c>
      <c r="AC72">
        <v>6838.05</v>
      </c>
      <c r="AD72">
        <v>17882.849999999999</v>
      </c>
      <c r="AE72">
        <v>17930.79</v>
      </c>
      <c r="AF72">
        <v>3774.88</v>
      </c>
      <c r="AG72">
        <v>3786.33</v>
      </c>
      <c r="AH72">
        <v>790.55</v>
      </c>
      <c r="AI72">
        <v>792.81</v>
      </c>
      <c r="AJ72">
        <v>4889.91</v>
      </c>
      <c r="AK72">
        <v>4901.6099999999997</v>
      </c>
      <c r="AL72">
        <v>4782.4589999999998</v>
      </c>
      <c r="AM72">
        <v>4783.6940000000004</v>
      </c>
      <c r="AN72">
        <v>2175.1</v>
      </c>
      <c r="AO72">
        <v>2169.04</v>
      </c>
      <c r="AP72">
        <v>1240.1376</v>
      </c>
      <c r="AQ72">
        <v>1238.0315000000001</v>
      </c>
      <c r="AR72">
        <v>3439.3</v>
      </c>
      <c r="AS72">
        <v>3443.29</v>
      </c>
      <c r="AT72">
        <v>2813.23</v>
      </c>
      <c r="AU72">
        <v>2814.64</v>
      </c>
    </row>
    <row r="73" spans="1:47" x14ac:dyDescent="0.2">
      <c r="A73" s="1">
        <v>42607</v>
      </c>
      <c r="B73">
        <v>972.8</v>
      </c>
      <c r="C73">
        <v>968.53</v>
      </c>
      <c r="D73">
        <v>2859.65</v>
      </c>
      <c r="E73">
        <v>2845.44</v>
      </c>
      <c r="F73">
        <v>1899.64</v>
      </c>
      <c r="G73">
        <v>1894.43</v>
      </c>
      <c r="H73">
        <v>2004.35</v>
      </c>
      <c r="I73">
        <v>1992.94</v>
      </c>
      <c r="J73">
        <v>5659.75</v>
      </c>
      <c r="K73">
        <v>5637.87</v>
      </c>
      <c r="L73">
        <v>4195.83</v>
      </c>
      <c r="M73">
        <v>4175.5200000000004</v>
      </c>
      <c r="N73">
        <v>9360.94</v>
      </c>
      <c r="O73">
        <v>9324.73</v>
      </c>
      <c r="P73">
        <v>1726.18</v>
      </c>
      <c r="Q73">
        <v>1717.76</v>
      </c>
      <c r="R73">
        <v>4444.63</v>
      </c>
      <c r="S73">
        <v>4459.6899999999996</v>
      </c>
      <c r="T73">
        <v>53.47</v>
      </c>
      <c r="U73">
        <v>53.81</v>
      </c>
      <c r="V73">
        <v>1983.22</v>
      </c>
      <c r="W73">
        <v>1985.56</v>
      </c>
      <c r="X73">
        <v>897.6</v>
      </c>
      <c r="Y73">
        <v>905.1</v>
      </c>
      <c r="Z73">
        <v>12906.99</v>
      </c>
      <c r="AA73">
        <v>12921.71</v>
      </c>
      <c r="AB73">
        <v>6835.78</v>
      </c>
      <c r="AC73">
        <v>6816.9</v>
      </c>
      <c r="AD73">
        <v>18014.650000000001</v>
      </c>
      <c r="AE73">
        <v>17882.849999999999</v>
      </c>
      <c r="AF73">
        <v>3788.23</v>
      </c>
      <c r="AG73">
        <v>3774.88</v>
      </c>
      <c r="AH73">
        <v>792.83</v>
      </c>
      <c r="AI73">
        <v>789.67</v>
      </c>
      <c r="AJ73">
        <v>4913.55</v>
      </c>
      <c r="AK73">
        <v>4889.91</v>
      </c>
      <c r="AL73">
        <v>4773.68</v>
      </c>
      <c r="AM73">
        <v>4775.4250000000002</v>
      </c>
      <c r="AN73">
        <v>2173.29</v>
      </c>
      <c r="AO73">
        <v>2172.4699999999998</v>
      </c>
      <c r="AP73">
        <v>1236.4039</v>
      </c>
      <c r="AQ73">
        <v>1240.0047999999999</v>
      </c>
      <c r="AR73">
        <v>3414.11</v>
      </c>
      <c r="AS73">
        <v>3433.4</v>
      </c>
      <c r="AT73">
        <v>2800.2</v>
      </c>
      <c r="AU73">
        <v>2809.75</v>
      </c>
    </row>
    <row r="74" spans="1:47" x14ac:dyDescent="0.2">
      <c r="A74" s="1">
        <v>42606</v>
      </c>
      <c r="B74">
        <v>969.93</v>
      </c>
      <c r="C74">
        <v>976.51</v>
      </c>
      <c r="D74">
        <v>2847.96</v>
      </c>
      <c r="E74">
        <v>2867.74</v>
      </c>
      <c r="F74">
        <v>1899.6</v>
      </c>
      <c r="G74">
        <v>1909.63</v>
      </c>
      <c r="H74">
        <v>1998.24</v>
      </c>
      <c r="I74">
        <v>2010.13</v>
      </c>
      <c r="J74">
        <v>5637.7</v>
      </c>
      <c r="K74">
        <v>5687.11</v>
      </c>
      <c r="L74">
        <v>4184.46</v>
      </c>
      <c r="M74">
        <v>4211.22</v>
      </c>
      <c r="N74">
        <v>9394.49</v>
      </c>
      <c r="O74">
        <v>9369.41</v>
      </c>
      <c r="P74">
        <v>1721.08</v>
      </c>
      <c r="Q74">
        <v>1730.54</v>
      </c>
      <c r="R74">
        <v>4464.9399999999996</v>
      </c>
      <c r="S74">
        <v>4443.45</v>
      </c>
      <c r="T74">
        <v>53.84</v>
      </c>
      <c r="U74">
        <v>53.42</v>
      </c>
      <c r="V74">
        <v>1988.08</v>
      </c>
      <c r="W74">
        <v>1983.59</v>
      </c>
      <c r="X74">
        <v>902.22</v>
      </c>
      <c r="Y74">
        <v>897.11</v>
      </c>
      <c r="Z74">
        <v>12953.78</v>
      </c>
      <c r="AA74">
        <v>12911.65</v>
      </c>
      <c r="AB74">
        <v>6868.51</v>
      </c>
      <c r="AC74">
        <v>6835.78</v>
      </c>
      <c r="AD74">
        <v>17982.5</v>
      </c>
      <c r="AE74">
        <v>18014.650000000001</v>
      </c>
      <c r="AF74">
        <v>3802.2</v>
      </c>
      <c r="AG74">
        <v>3788.23</v>
      </c>
      <c r="AH74">
        <v>791.64</v>
      </c>
      <c r="AI74">
        <v>792.06</v>
      </c>
      <c r="AJ74">
        <v>4891.07</v>
      </c>
      <c r="AK74">
        <v>4913.55</v>
      </c>
      <c r="AL74">
        <v>4812.4939999999997</v>
      </c>
      <c r="AM74">
        <v>4783.4849999999997</v>
      </c>
      <c r="AN74">
        <v>2185.09</v>
      </c>
      <c r="AO74">
        <v>2175.44</v>
      </c>
      <c r="AP74">
        <v>1248.4751000000001</v>
      </c>
      <c r="AQ74">
        <v>1237.25</v>
      </c>
      <c r="AR74">
        <v>3427.36</v>
      </c>
      <c r="AS74">
        <v>3419.71</v>
      </c>
      <c r="AT74">
        <v>2819.41</v>
      </c>
      <c r="AU74">
        <v>2807.55</v>
      </c>
    </row>
    <row r="75" spans="1:47" x14ac:dyDescent="0.2">
      <c r="A75" s="1">
        <v>42605</v>
      </c>
      <c r="B75">
        <v>969.51</v>
      </c>
      <c r="C75">
        <v>974.36</v>
      </c>
      <c r="D75">
        <v>2840.47</v>
      </c>
      <c r="E75">
        <v>2855.84</v>
      </c>
      <c r="F75">
        <v>1901.62</v>
      </c>
      <c r="G75">
        <v>1911.4</v>
      </c>
      <c r="H75">
        <v>1991.78</v>
      </c>
      <c r="I75">
        <v>2004.21</v>
      </c>
      <c r="J75">
        <v>5648.94</v>
      </c>
      <c r="K75">
        <v>5675</v>
      </c>
      <c r="L75">
        <v>4180.43</v>
      </c>
      <c r="M75">
        <v>4202.83</v>
      </c>
      <c r="N75">
        <v>9362.14</v>
      </c>
      <c r="O75">
        <v>9389.42</v>
      </c>
      <c r="P75">
        <v>1719.21</v>
      </c>
      <c r="Q75">
        <v>1726.43</v>
      </c>
      <c r="R75">
        <v>4442.58</v>
      </c>
      <c r="S75">
        <v>4472.54</v>
      </c>
      <c r="T75">
        <v>53.28</v>
      </c>
      <c r="U75">
        <v>53.95</v>
      </c>
      <c r="V75">
        <v>1976.07</v>
      </c>
      <c r="W75">
        <v>1989.51</v>
      </c>
      <c r="X75">
        <v>896.24</v>
      </c>
      <c r="Y75">
        <v>903.67</v>
      </c>
      <c r="Z75">
        <v>12876.79</v>
      </c>
      <c r="AA75">
        <v>12967.82</v>
      </c>
      <c r="AB75">
        <v>6828.54</v>
      </c>
      <c r="AC75">
        <v>6868.51</v>
      </c>
      <c r="AD75">
        <v>17872.080000000002</v>
      </c>
      <c r="AE75">
        <v>17982.5</v>
      </c>
      <c r="AF75">
        <v>3779.87</v>
      </c>
      <c r="AG75">
        <v>3802.2</v>
      </c>
      <c r="AH75">
        <v>788.83</v>
      </c>
      <c r="AI75">
        <v>790.97</v>
      </c>
      <c r="AJ75">
        <v>4906.5200000000004</v>
      </c>
      <c r="AK75">
        <v>4891.07</v>
      </c>
      <c r="AL75">
        <v>4828.79</v>
      </c>
      <c r="AM75">
        <v>4818.4799999999996</v>
      </c>
      <c r="AN75">
        <v>2187.81</v>
      </c>
      <c r="AO75">
        <v>2186.9</v>
      </c>
      <c r="AP75">
        <v>1240.6026999999999</v>
      </c>
      <c r="AQ75">
        <v>1248.5812000000001</v>
      </c>
      <c r="AR75">
        <v>3428.77</v>
      </c>
      <c r="AS75">
        <v>3427.69</v>
      </c>
      <c r="AT75">
        <v>2826.46</v>
      </c>
      <c r="AU75">
        <v>2824.22</v>
      </c>
    </row>
    <row r="76" spans="1:47" x14ac:dyDescent="0.2">
      <c r="A76" s="1">
        <v>42604</v>
      </c>
      <c r="B76">
        <v>968.73</v>
      </c>
      <c r="C76">
        <v>965.73</v>
      </c>
      <c r="D76">
        <v>2840.44</v>
      </c>
      <c r="E76">
        <v>2834.26</v>
      </c>
      <c r="F76">
        <v>1899.7</v>
      </c>
      <c r="G76">
        <v>1895.46</v>
      </c>
      <c r="H76">
        <v>1986.43</v>
      </c>
      <c r="I76">
        <v>1986.62</v>
      </c>
      <c r="J76">
        <v>5649.39</v>
      </c>
      <c r="K76">
        <v>5623.06</v>
      </c>
      <c r="L76">
        <v>4177.1000000000004</v>
      </c>
      <c r="M76">
        <v>4164.6899999999996</v>
      </c>
      <c r="N76">
        <v>9337.06</v>
      </c>
      <c r="O76">
        <v>9342.16</v>
      </c>
      <c r="P76">
        <v>1711.31</v>
      </c>
      <c r="Q76">
        <v>1713.88</v>
      </c>
      <c r="R76">
        <v>4405.4799999999996</v>
      </c>
      <c r="S76">
        <v>4451.3599999999997</v>
      </c>
      <c r="T76">
        <v>54.02</v>
      </c>
      <c r="U76">
        <v>53.4</v>
      </c>
      <c r="V76">
        <v>1956.46</v>
      </c>
      <c r="W76">
        <v>1979.09</v>
      </c>
      <c r="X76">
        <v>906.26</v>
      </c>
      <c r="Y76">
        <v>895.91</v>
      </c>
      <c r="Z76">
        <v>12742.8</v>
      </c>
      <c r="AA76">
        <v>12901.81</v>
      </c>
      <c r="AB76">
        <v>6858.95</v>
      </c>
      <c r="AC76">
        <v>6828.54</v>
      </c>
      <c r="AD76">
        <v>17874.099999999999</v>
      </c>
      <c r="AE76">
        <v>17872.080000000002</v>
      </c>
      <c r="AF76">
        <v>3793.98</v>
      </c>
      <c r="AG76">
        <v>3779.87</v>
      </c>
      <c r="AH76">
        <v>787.05</v>
      </c>
      <c r="AI76">
        <v>788.79</v>
      </c>
      <c r="AJ76">
        <v>4898.6499999999996</v>
      </c>
      <c r="AK76">
        <v>4906.5200000000004</v>
      </c>
      <c r="AL76">
        <v>4797.9520000000002</v>
      </c>
      <c r="AM76">
        <v>4808.558</v>
      </c>
      <c r="AN76">
        <v>2181.58</v>
      </c>
      <c r="AO76">
        <v>2182.64</v>
      </c>
      <c r="AP76">
        <v>1236.6003000000001</v>
      </c>
      <c r="AQ76">
        <v>1239.7435</v>
      </c>
      <c r="AR76">
        <v>3406.4</v>
      </c>
      <c r="AS76">
        <v>3416.6</v>
      </c>
      <c r="AT76">
        <v>2811.04</v>
      </c>
      <c r="AU76">
        <v>2814.11</v>
      </c>
    </row>
    <row r="77" spans="1:47" x14ac:dyDescent="0.2">
      <c r="A77" s="1">
        <v>42601</v>
      </c>
      <c r="B77">
        <v>975.69</v>
      </c>
      <c r="C77">
        <v>969.69</v>
      </c>
      <c r="D77">
        <v>2859.46</v>
      </c>
      <c r="E77">
        <v>2838.07</v>
      </c>
      <c r="F77">
        <v>1908.73</v>
      </c>
      <c r="G77">
        <v>1899.25</v>
      </c>
      <c r="H77">
        <v>1992.03</v>
      </c>
      <c r="I77">
        <v>1985.92</v>
      </c>
      <c r="J77">
        <v>5680.1</v>
      </c>
      <c r="K77">
        <v>5646.39</v>
      </c>
      <c r="L77">
        <v>4206.2</v>
      </c>
      <c r="M77">
        <v>4181.13</v>
      </c>
      <c r="N77">
        <v>9362</v>
      </c>
      <c r="O77">
        <v>9326.51</v>
      </c>
      <c r="P77">
        <v>1717.36</v>
      </c>
      <c r="Q77">
        <v>1711.16</v>
      </c>
      <c r="R77">
        <v>4432.57</v>
      </c>
      <c r="S77">
        <v>4413.26</v>
      </c>
      <c r="T77">
        <v>54.38</v>
      </c>
      <c r="U77">
        <v>54</v>
      </c>
      <c r="V77">
        <v>1972.89</v>
      </c>
      <c r="W77">
        <v>1959.72</v>
      </c>
      <c r="X77">
        <v>906.35</v>
      </c>
      <c r="Y77">
        <v>904.2</v>
      </c>
      <c r="Z77">
        <v>12861.49</v>
      </c>
      <c r="AA77">
        <v>12766.43</v>
      </c>
      <c r="AB77">
        <v>6868.96</v>
      </c>
      <c r="AC77">
        <v>6858.95</v>
      </c>
      <c r="AD77">
        <v>17871.04</v>
      </c>
      <c r="AE77">
        <v>17874.099999999999</v>
      </c>
      <c r="AF77">
        <v>3798.49</v>
      </c>
      <c r="AG77">
        <v>3793.98</v>
      </c>
      <c r="AH77">
        <v>784.3</v>
      </c>
      <c r="AI77">
        <v>786.48</v>
      </c>
      <c r="AJ77">
        <v>4901.7299999999996</v>
      </c>
      <c r="AK77">
        <v>4898.6499999999996</v>
      </c>
      <c r="AL77">
        <v>4800.2030000000004</v>
      </c>
      <c r="AM77">
        <v>4806.1379999999999</v>
      </c>
      <c r="AN77">
        <v>2184.2399999999998</v>
      </c>
      <c r="AO77">
        <v>2183.87</v>
      </c>
      <c r="AP77">
        <v>1236.4857999999999</v>
      </c>
      <c r="AQ77">
        <v>1236.7692</v>
      </c>
      <c r="AR77">
        <v>3406.47</v>
      </c>
      <c r="AS77">
        <v>3412.93</v>
      </c>
      <c r="AT77">
        <v>2807.48</v>
      </c>
      <c r="AU77">
        <v>2819.18</v>
      </c>
    </row>
    <row r="78" spans="1:47" x14ac:dyDescent="0.2">
      <c r="A78" s="1">
        <v>42600</v>
      </c>
      <c r="B78">
        <v>973.94</v>
      </c>
      <c r="C78">
        <v>974.83</v>
      </c>
      <c r="D78">
        <v>2851.96</v>
      </c>
      <c r="E78">
        <v>2861.73</v>
      </c>
      <c r="F78">
        <v>1896.44</v>
      </c>
      <c r="G78">
        <v>1908.07</v>
      </c>
      <c r="H78">
        <v>1979.28</v>
      </c>
      <c r="I78">
        <v>1991.01</v>
      </c>
      <c r="J78">
        <v>5672.49</v>
      </c>
      <c r="K78">
        <v>5676.6</v>
      </c>
      <c r="L78">
        <v>4198.8999999999996</v>
      </c>
      <c r="M78">
        <v>4202.46</v>
      </c>
      <c r="N78">
        <v>9320.52</v>
      </c>
      <c r="O78">
        <v>9346.5400000000009</v>
      </c>
      <c r="P78">
        <v>1705.33</v>
      </c>
      <c r="Q78">
        <v>1717.64</v>
      </c>
      <c r="R78">
        <v>4434.21</v>
      </c>
      <c r="S78">
        <v>4433.63</v>
      </c>
      <c r="T78">
        <v>54.29</v>
      </c>
      <c r="U78">
        <v>54.39</v>
      </c>
      <c r="V78">
        <v>1971.26</v>
      </c>
      <c r="W78">
        <v>1970.07</v>
      </c>
      <c r="X78">
        <v>906.33</v>
      </c>
      <c r="Y78">
        <v>906.41</v>
      </c>
      <c r="Z78">
        <v>12857.21</v>
      </c>
      <c r="AA78">
        <v>12843.14</v>
      </c>
      <c r="AB78">
        <v>6859.15</v>
      </c>
      <c r="AC78">
        <v>6868.96</v>
      </c>
      <c r="AD78">
        <v>17758.68</v>
      </c>
      <c r="AE78">
        <v>17871.04</v>
      </c>
      <c r="AF78">
        <v>3790.01</v>
      </c>
      <c r="AG78">
        <v>3798.49</v>
      </c>
      <c r="AH78">
        <v>780.77</v>
      </c>
      <c r="AI78">
        <v>784.29</v>
      </c>
      <c r="AJ78">
        <v>4886.6899999999996</v>
      </c>
      <c r="AK78">
        <v>4901.7299999999996</v>
      </c>
      <c r="AL78">
        <v>4802.3339999999998</v>
      </c>
      <c r="AM78">
        <v>4808.6840000000002</v>
      </c>
      <c r="AN78">
        <v>2181.9</v>
      </c>
      <c r="AO78">
        <v>2187.02</v>
      </c>
      <c r="AP78">
        <v>1227.4204999999999</v>
      </c>
      <c r="AQ78">
        <v>1236.8494000000001</v>
      </c>
      <c r="AR78">
        <v>3404.2</v>
      </c>
      <c r="AS78">
        <v>3414.52</v>
      </c>
      <c r="AT78">
        <v>2805.14</v>
      </c>
      <c r="AU78">
        <v>2811.41</v>
      </c>
    </row>
    <row r="79" spans="1:47" x14ac:dyDescent="0.2">
      <c r="A79" s="1">
        <v>42599</v>
      </c>
      <c r="B79">
        <v>982.48</v>
      </c>
      <c r="C79">
        <v>968.04</v>
      </c>
      <c r="D79">
        <v>2876.35</v>
      </c>
      <c r="E79">
        <v>2847.58</v>
      </c>
      <c r="F79">
        <v>1912.27</v>
      </c>
      <c r="G79">
        <v>1889.18</v>
      </c>
      <c r="H79">
        <v>2001.34</v>
      </c>
      <c r="I79">
        <v>1968.54</v>
      </c>
      <c r="J79">
        <v>5719.35</v>
      </c>
      <c r="K79">
        <v>5638.32</v>
      </c>
      <c r="L79">
        <v>4236.25</v>
      </c>
      <c r="M79">
        <v>4174.3900000000003</v>
      </c>
      <c r="N79">
        <v>9375.59</v>
      </c>
      <c r="O79">
        <v>9288.1</v>
      </c>
      <c r="P79">
        <v>1726.46</v>
      </c>
      <c r="Q79">
        <v>1698.02</v>
      </c>
      <c r="R79">
        <v>4430.37</v>
      </c>
      <c r="S79">
        <v>4423.29</v>
      </c>
      <c r="T79">
        <v>54.7</v>
      </c>
      <c r="U79">
        <v>53.93</v>
      </c>
      <c r="V79">
        <v>1971.49</v>
      </c>
      <c r="W79">
        <v>1969.19</v>
      </c>
      <c r="X79">
        <v>914.02</v>
      </c>
      <c r="Y79">
        <v>899.74</v>
      </c>
      <c r="Z79">
        <v>12851.41</v>
      </c>
      <c r="AA79">
        <v>12842.63</v>
      </c>
      <c r="AB79">
        <v>6893.92</v>
      </c>
      <c r="AC79">
        <v>6859.15</v>
      </c>
      <c r="AD79">
        <v>17808.5</v>
      </c>
      <c r="AE79">
        <v>17758.68</v>
      </c>
      <c r="AF79">
        <v>3807.81</v>
      </c>
      <c r="AG79">
        <v>3790.01</v>
      </c>
      <c r="AH79">
        <v>783.73</v>
      </c>
      <c r="AI79">
        <v>780.52</v>
      </c>
      <c r="AJ79">
        <v>4891.55</v>
      </c>
      <c r="AK79">
        <v>4886.6899999999996</v>
      </c>
      <c r="AL79">
        <v>4799.027</v>
      </c>
      <c r="AM79">
        <v>4805.4530000000004</v>
      </c>
      <c r="AN79">
        <v>2177.84</v>
      </c>
      <c r="AO79">
        <v>2182.2199999999998</v>
      </c>
      <c r="AP79">
        <v>1230.9793999999999</v>
      </c>
      <c r="AQ79">
        <v>1227.6814999999999</v>
      </c>
      <c r="AR79">
        <v>3392.05</v>
      </c>
      <c r="AS79">
        <v>3405.48</v>
      </c>
      <c r="AT79">
        <v>2805.33</v>
      </c>
      <c r="AU79">
        <v>2805.63</v>
      </c>
    </row>
    <row r="80" spans="1:47" x14ac:dyDescent="0.2">
      <c r="A80" s="1">
        <v>42598</v>
      </c>
      <c r="B80">
        <v>980.92</v>
      </c>
      <c r="C80">
        <v>980.28</v>
      </c>
      <c r="D80">
        <v>2881.32</v>
      </c>
      <c r="E80">
        <v>2867.87</v>
      </c>
      <c r="F80">
        <v>1916.77</v>
      </c>
      <c r="G80">
        <v>1911.1</v>
      </c>
      <c r="H80">
        <v>2014.72</v>
      </c>
      <c r="I80">
        <v>2001.65</v>
      </c>
      <c r="J80">
        <v>5710.93</v>
      </c>
      <c r="K80">
        <v>5711.09</v>
      </c>
      <c r="L80">
        <v>4230.99</v>
      </c>
      <c r="M80">
        <v>4227.05</v>
      </c>
      <c r="N80">
        <v>9404.4</v>
      </c>
      <c r="O80">
        <v>9359.69</v>
      </c>
      <c r="P80">
        <v>1740.25</v>
      </c>
      <c r="Q80">
        <v>1728.67</v>
      </c>
      <c r="R80">
        <v>4451.16</v>
      </c>
      <c r="S80">
        <v>4428.5</v>
      </c>
      <c r="T80">
        <v>54.52</v>
      </c>
      <c r="U80">
        <v>54.64</v>
      </c>
      <c r="V80">
        <v>1977.76</v>
      </c>
      <c r="W80">
        <v>1975.8</v>
      </c>
      <c r="X80">
        <v>912.24</v>
      </c>
      <c r="Y80">
        <v>911.63</v>
      </c>
      <c r="Z80">
        <v>12874</v>
      </c>
      <c r="AA80">
        <v>12868.02</v>
      </c>
      <c r="AB80">
        <v>6941.19</v>
      </c>
      <c r="AC80">
        <v>6893.92</v>
      </c>
      <c r="AD80">
        <v>17929.27</v>
      </c>
      <c r="AE80">
        <v>17808.5</v>
      </c>
      <c r="AF80">
        <v>3833.87</v>
      </c>
      <c r="AG80">
        <v>3807.81</v>
      </c>
      <c r="AH80">
        <v>784.83</v>
      </c>
      <c r="AI80">
        <v>783.5</v>
      </c>
      <c r="AJ80">
        <v>4903.18</v>
      </c>
      <c r="AK80">
        <v>4891.55</v>
      </c>
      <c r="AL80">
        <v>4814.2060000000001</v>
      </c>
      <c r="AM80">
        <v>4797.1869999999999</v>
      </c>
      <c r="AN80">
        <v>2186.2399999999998</v>
      </c>
      <c r="AO80">
        <v>2178.15</v>
      </c>
      <c r="AP80">
        <v>1241.6814999999999</v>
      </c>
      <c r="AQ80">
        <v>1231.1288999999999</v>
      </c>
      <c r="AR80">
        <v>3394.62</v>
      </c>
      <c r="AS80">
        <v>3392.36</v>
      </c>
      <c r="AT80">
        <v>2811.91</v>
      </c>
      <c r="AU80">
        <v>2805.33</v>
      </c>
    </row>
    <row r="81" spans="1:47" x14ac:dyDescent="0.2">
      <c r="A81" s="1">
        <v>42597</v>
      </c>
      <c r="B81">
        <v>985.42</v>
      </c>
      <c r="C81">
        <v>986.83</v>
      </c>
      <c r="D81">
        <v>2890.56</v>
      </c>
      <c r="E81">
        <v>2890.4</v>
      </c>
      <c r="F81">
        <v>1927.15</v>
      </c>
      <c r="G81">
        <v>1927.77</v>
      </c>
      <c r="H81">
        <v>2013.96</v>
      </c>
      <c r="I81">
        <v>2022.48</v>
      </c>
      <c r="J81">
        <v>5739.04</v>
      </c>
      <c r="K81">
        <v>5748.37</v>
      </c>
      <c r="L81">
        <v>4248.5600000000004</v>
      </c>
      <c r="M81">
        <v>4255.5</v>
      </c>
      <c r="N81">
        <v>9477.26</v>
      </c>
      <c r="O81">
        <v>9420.32</v>
      </c>
      <c r="P81">
        <v>1738.91</v>
      </c>
      <c r="Q81">
        <v>1746.82</v>
      </c>
      <c r="R81">
        <v>4431.2299999999996</v>
      </c>
      <c r="S81">
        <v>4455.8599999999997</v>
      </c>
      <c r="T81">
        <v>53.52</v>
      </c>
      <c r="U81">
        <v>54.49</v>
      </c>
      <c r="V81">
        <v>1969.96</v>
      </c>
      <c r="W81">
        <v>1977.28</v>
      </c>
      <c r="X81">
        <v>896.2</v>
      </c>
      <c r="Y81">
        <v>910.39</v>
      </c>
      <c r="Z81">
        <v>12818.51</v>
      </c>
      <c r="AA81">
        <v>12872.49</v>
      </c>
      <c r="AB81">
        <v>6916.02</v>
      </c>
      <c r="AC81">
        <v>6941.19</v>
      </c>
      <c r="AD81">
        <v>17921.38</v>
      </c>
      <c r="AE81">
        <v>17929.27</v>
      </c>
      <c r="AF81">
        <v>3821.97</v>
      </c>
      <c r="AG81">
        <v>3833.87</v>
      </c>
      <c r="AH81">
        <v>783.66</v>
      </c>
      <c r="AI81">
        <v>784.66</v>
      </c>
      <c r="AJ81">
        <v>4880.6000000000004</v>
      </c>
      <c r="AK81">
        <v>4903.18</v>
      </c>
      <c r="AL81">
        <v>4814.768</v>
      </c>
      <c r="AM81">
        <v>4827.116</v>
      </c>
      <c r="AN81">
        <v>2186.08</v>
      </c>
      <c r="AO81">
        <v>2190.15</v>
      </c>
      <c r="AP81">
        <v>1230.5331000000001</v>
      </c>
      <c r="AQ81">
        <v>1241.864</v>
      </c>
      <c r="AR81">
        <v>3380.83</v>
      </c>
      <c r="AS81">
        <v>3406.94</v>
      </c>
      <c r="AT81">
        <v>2808.46</v>
      </c>
      <c r="AU81">
        <v>2821.02</v>
      </c>
    </row>
    <row r="82" spans="1:47" x14ac:dyDescent="0.2">
      <c r="A82" s="1">
        <v>42594</v>
      </c>
      <c r="B82">
        <v>985.84</v>
      </c>
      <c r="C82">
        <v>984.83</v>
      </c>
      <c r="D82">
        <v>2898.79</v>
      </c>
      <c r="E82">
        <v>2889.31</v>
      </c>
      <c r="F82">
        <v>1924.81</v>
      </c>
      <c r="G82">
        <v>1924.48</v>
      </c>
      <c r="H82">
        <v>2017.39</v>
      </c>
      <c r="I82">
        <v>2011.77</v>
      </c>
      <c r="J82">
        <v>5732.1</v>
      </c>
      <c r="K82">
        <v>5735.14</v>
      </c>
      <c r="L82">
        <v>4249.25</v>
      </c>
      <c r="M82">
        <v>4245.9399999999996</v>
      </c>
      <c r="N82">
        <v>9485.64</v>
      </c>
      <c r="O82">
        <v>9456.1</v>
      </c>
      <c r="P82">
        <v>1742.77</v>
      </c>
      <c r="Q82">
        <v>1737.55</v>
      </c>
      <c r="R82">
        <v>4399.01</v>
      </c>
      <c r="S82">
        <v>4414.93</v>
      </c>
      <c r="T82">
        <v>54.08</v>
      </c>
      <c r="U82">
        <v>53.4</v>
      </c>
      <c r="V82">
        <v>1955.16</v>
      </c>
      <c r="W82">
        <v>1967.18</v>
      </c>
      <c r="X82">
        <v>892.33</v>
      </c>
      <c r="Y82">
        <v>891.74</v>
      </c>
      <c r="Z82">
        <v>12712.48</v>
      </c>
      <c r="AA82">
        <v>12798.44</v>
      </c>
      <c r="AB82">
        <v>6914.71</v>
      </c>
      <c r="AC82">
        <v>6916.02</v>
      </c>
      <c r="AD82">
        <v>17807.560000000001</v>
      </c>
      <c r="AE82">
        <v>17921.38</v>
      </c>
      <c r="AF82">
        <v>3817.36</v>
      </c>
      <c r="AG82">
        <v>3821.97</v>
      </c>
      <c r="AH82">
        <v>779.67</v>
      </c>
      <c r="AI82">
        <v>783.11</v>
      </c>
      <c r="AJ82">
        <v>4868.29</v>
      </c>
      <c r="AK82">
        <v>4880.6000000000004</v>
      </c>
      <c r="AL82">
        <v>4794.3450000000003</v>
      </c>
      <c r="AM82">
        <v>4807.076</v>
      </c>
      <c r="AN82">
        <v>2183.7399999999998</v>
      </c>
      <c r="AO82">
        <v>2184.0500000000002</v>
      </c>
      <c r="AP82">
        <v>1228.8516999999999</v>
      </c>
      <c r="AQ82">
        <v>1229.8198</v>
      </c>
      <c r="AR82">
        <v>3368.84</v>
      </c>
      <c r="AS82">
        <v>3376.08</v>
      </c>
      <c r="AT82">
        <v>2799.77</v>
      </c>
      <c r="AU82">
        <v>2804.11</v>
      </c>
    </row>
    <row r="83" spans="1:47" x14ac:dyDescent="0.2">
      <c r="A83" s="1">
        <v>42593</v>
      </c>
      <c r="B83">
        <v>982.98</v>
      </c>
      <c r="C83">
        <v>987.58</v>
      </c>
      <c r="D83">
        <v>2874.09</v>
      </c>
      <c r="E83">
        <v>2898.18</v>
      </c>
      <c r="F83">
        <v>1911.93</v>
      </c>
      <c r="G83">
        <v>1925.96</v>
      </c>
      <c r="H83">
        <v>2010.28</v>
      </c>
      <c r="I83">
        <v>2019.15</v>
      </c>
      <c r="J83">
        <v>5718.46</v>
      </c>
      <c r="K83">
        <v>5748.31</v>
      </c>
      <c r="L83">
        <v>4235.9399999999996</v>
      </c>
      <c r="M83">
        <v>4256.38</v>
      </c>
      <c r="N83">
        <v>9535.1</v>
      </c>
      <c r="O83">
        <v>9494.93</v>
      </c>
      <c r="P83">
        <v>1733.6</v>
      </c>
      <c r="Q83">
        <v>1743.99</v>
      </c>
      <c r="R83">
        <v>4361.3100000000004</v>
      </c>
      <c r="S83">
        <v>4384.96</v>
      </c>
      <c r="T83">
        <v>53.35</v>
      </c>
      <c r="U83">
        <v>53.88</v>
      </c>
      <c r="V83">
        <v>1941.32</v>
      </c>
      <c r="W83">
        <v>1952.18</v>
      </c>
      <c r="X83">
        <v>879.29</v>
      </c>
      <c r="Y83">
        <v>886.7</v>
      </c>
      <c r="Z83">
        <v>12627.22</v>
      </c>
      <c r="AA83">
        <v>12691.36</v>
      </c>
      <c r="AB83">
        <v>6866.42</v>
      </c>
      <c r="AC83">
        <v>6914.71</v>
      </c>
      <c r="AD83">
        <v>17699.68</v>
      </c>
      <c r="AE83">
        <v>17807.560000000001</v>
      </c>
      <c r="AF83">
        <v>3791.29</v>
      </c>
      <c r="AG83">
        <v>3817.36</v>
      </c>
      <c r="AH83">
        <v>776.79</v>
      </c>
      <c r="AI83">
        <v>779.92</v>
      </c>
      <c r="AJ83">
        <v>4862.54</v>
      </c>
      <c r="AK83">
        <v>4868.29</v>
      </c>
      <c r="AL83">
        <v>4800.5940000000001</v>
      </c>
      <c r="AM83">
        <v>4803.3140000000003</v>
      </c>
      <c r="AN83">
        <v>2177.9699999999998</v>
      </c>
      <c r="AO83">
        <v>2185.79</v>
      </c>
      <c r="AP83">
        <v>1224.001</v>
      </c>
      <c r="AQ83">
        <v>1229.1157000000001</v>
      </c>
      <c r="AR83">
        <v>3381.98</v>
      </c>
      <c r="AS83">
        <v>3383.21</v>
      </c>
      <c r="AT83">
        <v>2803.93</v>
      </c>
      <c r="AU83">
        <v>2801.82</v>
      </c>
    </row>
    <row r="84" spans="1:47" x14ac:dyDescent="0.2">
      <c r="A84" s="1">
        <v>42592</v>
      </c>
      <c r="B84">
        <v>980.04</v>
      </c>
      <c r="C84">
        <v>979.01</v>
      </c>
      <c r="D84">
        <v>2878.93</v>
      </c>
      <c r="E84">
        <v>2873.54</v>
      </c>
      <c r="F84">
        <v>1901.66</v>
      </c>
      <c r="G84">
        <v>1908</v>
      </c>
      <c r="H84">
        <v>2003.32</v>
      </c>
      <c r="I84">
        <v>2002.83</v>
      </c>
      <c r="J84">
        <v>5705.24</v>
      </c>
      <c r="K84">
        <v>5698.15</v>
      </c>
      <c r="L84">
        <v>4223.75</v>
      </c>
      <c r="M84">
        <v>4219.53</v>
      </c>
      <c r="N84">
        <v>9486.0400000000009</v>
      </c>
      <c r="O84">
        <v>9535.6200000000008</v>
      </c>
      <c r="P84">
        <v>1728.52</v>
      </c>
      <c r="Q84">
        <v>1728.53</v>
      </c>
      <c r="R84">
        <v>4376.1400000000003</v>
      </c>
      <c r="S84">
        <v>4360.75</v>
      </c>
      <c r="T84">
        <v>53.45</v>
      </c>
      <c r="U84">
        <v>53.38</v>
      </c>
      <c r="V84">
        <v>1956.33</v>
      </c>
      <c r="W84">
        <v>1942.67</v>
      </c>
      <c r="X84">
        <v>878.62</v>
      </c>
      <c r="Y84">
        <v>882.21</v>
      </c>
      <c r="Z84">
        <v>12734.61</v>
      </c>
      <c r="AA84">
        <v>12638.24</v>
      </c>
      <c r="AB84">
        <v>6851.3</v>
      </c>
      <c r="AC84">
        <v>6866.42</v>
      </c>
      <c r="AD84">
        <v>17687.400000000001</v>
      </c>
      <c r="AE84">
        <v>17699.68</v>
      </c>
      <c r="AF84">
        <v>3783.88</v>
      </c>
      <c r="AG84">
        <v>3791.29</v>
      </c>
      <c r="AH84">
        <v>777.23</v>
      </c>
      <c r="AI84">
        <v>776.94</v>
      </c>
      <c r="AJ84">
        <v>4843.6099999999997</v>
      </c>
      <c r="AK84">
        <v>4862.54</v>
      </c>
      <c r="AL84">
        <v>4799.8310000000001</v>
      </c>
      <c r="AM84">
        <v>4783.393</v>
      </c>
      <c r="AN84">
        <v>2182.81</v>
      </c>
      <c r="AO84">
        <v>2175.4899999999998</v>
      </c>
      <c r="AP84">
        <v>1231.7025000000001</v>
      </c>
      <c r="AQ84">
        <v>1223.2745</v>
      </c>
      <c r="AR84">
        <v>3400.11</v>
      </c>
      <c r="AS84">
        <v>3375.59</v>
      </c>
      <c r="AT84">
        <v>2802.44</v>
      </c>
      <c r="AU84">
        <v>2792.83</v>
      </c>
    </row>
    <row r="85" spans="1:47" x14ac:dyDescent="0.2">
      <c r="A85" s="1">
        <v>42591</v>
      </c>
      <c r="B85">
        <v>959.01</v>
      </c>
      <c r="C85">
        <v>981.6</v>
      </c>
      <c r="D85">
        <v>2855.74</v>
      </c>
      <c r="E85">
        <v>2881.78</v>
      </c>
      <c r="F85">
        <v>1877.69</v>
      </c>
      <c r="G85">
        <v>1904.24</v>
      </c>
      <c r="H85">
        <v>1977.26</v>
      </c>
      <c r="I85">
        <v>2005.1</v>
      </c>
      <c r="J85">
        <v>5588.22</v>
      </c>
      <c r="K85">
        <v>5713.53</v>
      </c>
      <c r="L85">
        <v>4134.75</v>
      </c>
      <c r="M85">
        <v>4230.25</v>
      </c>
      <c r="N85">
        <v>9346.2199999999993</v>
      </c>
      <c r="O85">
        <v>9501.39</v>
      </c>
      <c r="P85">
        <v>1702.25</v>
      </c>
      <c r="Q85">
        <v>1729.54</v>
      </c>
      <c r="R85">
        <v>4378.9799999999996</v>
      </c>
      <c r="S85">
        <v>4384.96</v>
      </c>
      <c r="T85">
        <v>53.43</v>
      </c>
      <c r="U85">
        <v>53.59</v>
      </c>
      <c r="V85">
        <v>1954.05</v>
      </c>
      <c r="W85">
        <v>1956.42</v>
      </c>
      <c r="X85">
        <v>877.09</v>
      </c>
      <c r="Y85">
        <v>881.09</v>
      </c>
      <c r="Z85">
        <v>12732.41</v>
      </c>
      <c r="AA85">
        <v>12734.99</v>
      </c>
      <c r="AB85">
        <v>6809.13</v>
      </c>
      <c r="AC85">
        <v>6851.3</v>
      </c>
      <c r="AD85">
        <v>17557.740000000002</v>
      </c>
      <c r="AE85">
        <v>17687.400000000001</v>
      </c>
      <c r="AF85">
        <v>3759.86</v>
      </c>
      <c r="AG85">
        <v>3783.88</v>
      </c>
      <c r="AH85">
        <v>772.53</v>
      </c>
      <c r="AI85">
        <v>777.06</v>
      </c>
      <c r="AJ85">
        <v>4801.2700000000004</v>
      </c>
      <c r="AK85">
        <v>4843.6099999999997</v>
      </c>
      <c r="AL85">
        <v>4787.9179999999997</v>
      </c>
      <c r="AM85">
        <v>4795.7489999999998</v>
      </c>
      <c r="AN85">
        <v>2182.2399999999998</v>
      </c>
      <c r="AO85">
        <v>2181.7399999999998</v>
      </c>
      <c r="AP85">
        <v>1230.528</v>
      </c>
      <c r="AQ85">
        <v>1231.7449999999999</v>
      </c>
      <c r="AR85">
        <v>3394.78</v>
      </c>
      <c r="AS85">
        <v>3400.45</v>
      </c>
      <c r="AT85">
        <v>2796.09</v>
      </c>
      <c r="AU85">
        <v>2802.81</v>
      </c>
    </row>
    <row r="86" spans="1:47" x14ac:dyDescent="0.2">
      <c r="A86" s="1">
        <v>42590</v>
      </c>
      <c r="B86">
        <v>958.09</v>
      </c>
      <c r="C86">
        <v>959.81</v>
      </c>
      <c r="D86">
        <v>2864.37</v>
      </c>
      <c r="E86">
        <v>2860.67</v>
      </c>
      <c r="F86">
        <v>1877.38</v>
      </c>
      <c r="G86">
        <v>1877.9</v>
      </c>
      <c r="H86">
        <v>1988.55</v>
      </c>
      <c r="I86">
        <v>1978.27</v>
      </c>
      <c r="J86">
        <v>5574.31</v>
      </c>
      <c r="K86">
        <v>5586.64</v>
      </c>
      <c r="L86">
        <v>4131.88</v>
      </c>
      <c r="M86">
        <v>4138.1099999999997</v>
      </c>
      <c r="N86">
        <v>9355.6200000000008</v>
      </c>
      <c r="O86">
        <v>9343.35</v>
      </c>
      <c r="P86">
        <v>1712.58</v>
      </c>
      <c r="Q86">
        <v>1704.12</v>
      </c>
      <c r="R86">
        <v>4352.71</v>
      </c>
      <c r="S86">
        <v>4383.04</v>
      </c>
      <c r="T86">
        <v>52.52</v>
      </c>
      <c r="U86">
        <v>53.41</v>
      </c>
      <c r="V86">
        <v>1948.51</v>
      </c>
      <c r="W86">
        <v>1956.99</v>
      </c>
      <c r="X86">
        <v>858.24</v>
      </c>
      <c r="Y86">
        <v>873.89</v>
      </c>
      <c r="Z86">
        <v>12681.46</v>
      </c>
      <c r="AA86">
        <v>12754.62</v>
      </c>
      <c r="AB86">
        <v>6793.47</v>
      </c>
      <c r="AC86">
        <v>6809.13</v>
      </c>
      <c r="AD86">
        <v>17465.349999999999</v>
      </c>
      <c r="AE86">
        <v>17557.740000000002</v>
      </c>
      <c r="AF86">
        <v>3749.38</v>
      </c>
      <c r="AG86">
        <v>3759.86</v>
      </c>
      <c r="AH86">
        <v>769.39</v>
      </c>
      <c r="AI86">
        <v>772.56</v>
      </c>
      <c r="AJ86">
        <v>4797</v>
      </c>
      <c r="AK86">
        <v>4801.2700000000004</v>
      </c>
      <c r="AL86">
        <v>4791.0959999999995</v>
      </c>
      <c r="AM86">
        <v>4784.7430000000004</v>
      </c>
      <c r="AN86">
        <v>2183.7600000000002</v>
      </c>
      <c r="AO86">
        <v>2180.89</v>
      </c>
      <c r="AP86">
        <v>1231.3152</v>
      </c>
      <c r="AQ86">
        <v>1230.4218000000001</v>
      </c>
      <c r="AR86">
        <v>3407.77</v>
      </c>
      <c r="AS86">
        <v>3394.44</v>
      </c>
      <c r="AT86">
        <v>2794.05</v>
      </c>
      <c r="AU86">
        <v>2794.77</v>
      </c>
    </row>
    <row r="87" spans="1:47" x14ac:dyDescent="0.2">
      <c r="A87" s="1">
        <v>42587</v>
      </c>
      <c r="B87">
        <v>944.77</v>
      </c>
      <c r="C87">
        <v>954.66</v>
      </c>
      <c r="D87">
        <v>2839.64</v>
      </c>
      <c r="E87">
        <v>2864.51</v>
      </c>
      <c r="F87">
        <v>1858.03</v>
      </c>
      <c r="G87">
        <v>1874.33</v>
      </c>
      <c r="H87">
        <v>1972.38</v>
      </c>
      <c r="I87">
        <v>1982.42</v>
      </c>
      <c r="J87">
        <v>5494.42</v>
      </c>
      <c r="K87">
        <v>5557.48</v>
      </c>
      <c r="L87">
        <v>4076.41</v>
      </c>
      <c r="M87">
        <v>4117.59</v>
      </c>
      <c r="N87">
        <v>9291.39</v>
      </c>
      <c r="O87">
        <v>9332.6</v>
      </c>
      <c r="P87">
        <v>1698.28</v>
      </c>
      <c r="Q87">
        <v>1707.48</v>
      </c>
      <c r="R87">
        <v>4335.57</v>
      </c>
      <c r="S87">
        <v>4343.92</v>
      </c>
      <c r="T87">
        <v>51.67</v>
      </c>
      <c r="U87">
        <v>52.57</v>
      </c>
      <c r="V87">
        <v>1946.66</v>
      </c>
      <c r="W87">
        <v>1944.31</v>
      </c>
      <c r="X87">
        <v>849.91</v>
      </c>
      <c r="Y87">
        <v>858.97</v>
      </c>
      <c r="Z87">
        <v>12666.79</v>
      </c>
      <c r="AA87">
        <v>12654.18</v>
      </c>
      <c r="AB87">
        <v>6740.16</v>
      </c>
      <c r="AC87">
        <v>6793.47</v>
      </c>
      <c r="AD87">
        <v>17244.32</v>
      </c>
      <c r="AE87">
        <v>17465.349999999999</v>
      </c>
      <c r="AF87">
        <v>3717</v>
      </c>
      <c r="AG87">
        <v>3749.38</v>
      </c>
      <c r="AH87">
        <v>761.86</v>
      </c>
      <c r="AI87">
        <v>768.42</v>
      </c>
      <c r="AJ87">
        <v>4762.75</v>
      </c>
      <c r="AK87">
        <v>4797</v>
      </c>
      <c r="AL87">
        <v>4769.1710000000003</v>
      </c>
      <c r="AM87">
        <v>4791.21</v>
      </c>
      <c r="AN87">
        <v>2168.79</v>
      </c>
      <c r="AO87">
        <v>2182.87</v>
      </c>
      <c r="AP87">
        <v>1215.6967</v>
      </c>
      <c r="AQ87">
        <v>1231.2991</v>
      </c>
      <c r="AR87">
        <v>3365.43</v>
      </c>
      <c r="AS87">
        <v>3403.45</v>
      </c>
      <c r="AT87">
        <v>2766.61</v>
      </c>
      <c r="AU87">
        <v>2792.15</v>
      </c>
    </row>
    <row r="88" spans="1:47" x14ac:dyDescent="0.2">
      <c r="A88" s="1">
        <v>42586</v>
      </c>
      <c r="B88">
        <v>940.67</v>
      </c>
      <c r="C88">
        <v>942.27</v>
      </c>
      <c r="D88">
        <v>2827.55</v>
      </c>
      <c r="E88">
        <v>2840.03</v>
      </c>
      <c r="F88">
        <v>1850.35</v>
      </c>
      <c r="G88">
        <v>1854.03</v>
      </c>
      <c r="H88">
        <v>1963.56</v>
      </c>
      <c r="I88">
        <v>1971.82</v>
      </c>
      <c r="J88">
        <v>5486.53</v>
      </c>
      <c r="K88">
        <v>5486.04</v>
      </c>
      <c r="L88">
        <v>4057.34</v>
      </c>
      <c r="M88">
        <v>4066.01</v>
      </c>
      <c r="N88">
        <v>9223.75</v>
      </c>
      <c r="O88">
        <v>9280.15</v>
      </c>
      <c r="P88">
        <v>1689.29</v>
      </c>
      <c r="Q88">
        <v>1698.23</v>
      </c>
      <c r="R88">
        <v>4288.1400000000003</v>
      </c>
      <c r="S88">
        <v>4333.54</v>
      </c>
      <c r="T88">
        <v>51.38</v>
      </c>
      <c r="U88">
        <v>51.45</v>
      </c>
      <c r="V88">
        <v>1924.97</v>
      </c>
      <c r="W88">
        <v>1944.94</v>
      </c>
      <c r="X88">
        <v>836.33</v>
      </c>
      <c r="Y88">
        <v>844.84</v>
      </c>
      <c r="Z88">
        <v>12506.47</v>
      </c>
      <c r="AA88">
        <v>12656.84</v>
      </c>
      <c r="AB88">
        <v>6634.4</v>
      </c>
      <c r="AC88">
        <v>6740.16</v>
      </c>
      <c r="AD88">
        <v>16997.13</v>
      </c>
      <c r="AE88">
        <v>17244.32</v>
      </c>
      <c r="AF88">
        <v>3659.5</v>
      </c>
      <c r="AG88">
        <v>3717</v>
      </c>
      <c r="AH88">
        <v>757.75</v>
      </c>
      <c r="AI88">
        <v>761.66</v>
      </c>
      <c r="AJ88">
        <v>4744.3599999999997</v>
      </c>
      <c r="AK88">
        <v>4762.75</v>
      </c>
      <c r="AL88">
        <v>4731.5379999999996</v>
      </c>
      <c r="AM88">
        <v>4743.8119999999999</v>
      </c>
      <c r="AN88">
        <v>2163.5100000000002</v>
      </c>
      <c r="AO88">
        <v>2164.25</v>
      </c>
      <c r="AP88">
        <v>1212.7799</v>
      </c>
      <c r="AQ88">
        <v>1213.7588000000001</v>
      </c>
      <c r="AR88">
        <v>3342.7</v>
      </c>
      <c r="AS88">
        <v>3349.07</v>
      </c>
      <c r="AT88">
        <v>2744.35</v>
      </c>
      <c r="AU88">
        <v>2757.53</v>
      </c>
    </row>
    <row r="89" spans="1:47" x14ac:dyDescent="0.2">
      <c r="A89" s="1">
        <v>42585</v>
      </c>
      <c r="B89">
        <v>936.46</v>
      </c>
      <c r="C89">
        <v>937</v>
      </c>
      <c r="D89">
        <v>2824.54</v>
      </c>
      <c r="E89">
        <v>2820.05</v>
      </c>
      <c r="F89">
        <v>1847.21</v>
      </c>
      <c r="G89">
        <v>1841.47</v>
      </c>
      <c r="H89">
        <v>1964.28</v>
      </c>
      <c r="I89">
        <v>1955.93</v>
      </c>
      <c r="J89">
        <v>5449.35</v>
      </c>
      <c r="K89">
        <v>5453.97</v>
      </c>
      <c r="L89">
        <v>4041.43</v>
      </c>
      <c r="M89">
        <v>4042.05</v>
      </c>
      <c r="N89">
        <v>9266.75</v>
      </c>
      <c r="O89">
        <v>9206.11</v>
      </c>
      <c r="P89">
        <v>1697.26</v>
      </c>
      <c r="Q89">
        <v>1683.87</v>
      </c>
      <c r="R89">
        <v>4244.55</v>
      </c>
      <c r="S89">
        <v>4272.9799999999996</v>
      </c>
      <c r="T89">
        <v>51.08</v>
      </c>
      <c r="U89">
        <v>51.28</v>
      </c>
      <c r="V89">
        <v>1913.14</v>
      </c>
      <c r="W89">
        <v>1919.15</v>
      </c>
      <c r="X89">
        <v>830.45</v>
      </c>
      <c r="Y89">
        <v>833.92</v>
      </c>
      <c r="Z89">
        <v>12421.33</v>
      </c>
      <c r="AA89">
        <v>12462.95</v>
      </c>
      <c r="AB89">
        <v>6645.4</v>
      </c>
      <c r="AC89">
        <v>6634.4</v>
      </c>
      <c r="AD89">
        <v>17063.009999999998</v>
      </c>
      <c r="AE89">
        <v>16997.13</v>
      </c>
      <c r="AF89">
        <v>3666.89</v>
      </c>
      <c r="AG89">
        <v>3659.5</v>
      </c>
      <c r="AH89">
        <v>758.31</v>
      </c>
      <c r="AI89">
        <v>757.33</v>
      </c>
      <c r="AJ89">
        <v>4742.26</v>
      </c>
      <c r="AK89">
        <v>4744.3599999999997</v>
      </c>
      <c r="AL89">
        <v>4716.5780000000004</v>
      </c>
      <c r="AM89">
        <v>4734.3289999999997</v>
      </c>
      <c r="AN89">
        <v>2156.81</v>
      </c>
      <c r="AO89">
        <v>2163.79</v>
      </c>
      <c r="AP89">
        <v>1201.8710000000001</v>
      </c>
      <c r="AQ89">
        <v>1212.7255</v>
      </c>
      <c r="AR89">
        <v>3323.75</v>
      </c>
      <c r="AS89">
        <v>3345.61</v>
      </c>
      <c r="AT89">
        <v>2732.88</v>
      </c>
      <c r="AU89">
        <v>2744.35</v>
      </c>
    </row>
    <row r="90" spans="1:47" x14ac:dyDescent="0.2">
      <c r="A90" s="1">
        <v>42584</v>
      </c>
      <c r="B90">
        <v>952.3</v>
      </c>
      <c r="C90">
        <v>935.79</v>
      </c>
      <c r="D90">
        <v>2854.67</v>
      </c>
      <c r="E90">
        <v>2815.83</v>
      </c>
      <c r="F90">
        <v>1872.75</v>
      </c>
      <c r="G90">
        <v>1849.23</v>
      </c>
      <c r="H90">
        <v>1991.65</v>
      </c>
      <c r="I90">
        <v>1963.27</v>
      </c>
      <c r="J90">
        <v>5538.34</v>
      </c>
      <c r="K90">
        <v>5448.27</v>
      </c>
      <c r="L90">
        <v>4109.12</v>
      </c>
      <c r="M90">
        <v>4038.54</v>
      </c>
      <c r="N90">
        <v>9344.15</v>
      </c>
      <c r="O90">
        <v>9263.52</v>
      </c>
      <c r="P90">
        <v>1719.5</v>
      </c>
      <c r="Q90">
        <v>1695.12</v>
      </c>
      <c r="R90">
        <v>4316.08</v>
      </c>
      <c r="S90">
        <v>4245.17</v>
      </c>
      <c r="T90">
        <v>51</v>
      </c>
      <c r="U90">
        <v>51.03</v>
      </c>
      <c r="V90">
        <v>1946.31</v>
      </c>
      <c r="W90">
        <v>1912.69</v>
      </c>
      <c r="X90">
        <v>833.82</v>
      </c>
      <c r="Y90">
        <v>828.6</v>
      </c>
      <c r="Z90">
        <v>12657.59</v>
      </c>
      <c r="AA90">
        <v>12418.33</v>
      </c>
      <c r="AB90">
        <v>6693.95</v>
      </c>
      <c r="AC90">
        <v>6645.4</v>
      </c>
      <c r="AD90">
        <v>17139.21</v>
      </c>
      <c r="AE90">
        <v>17063.009999999998</v>
      </c>
      <c r="AF90">
        <v>3691.98</v>
      </c>
      <c r="AG90">
        <v>3666.89</v>
      </c>
      <c r="AH90">
        <v>758.4</v>
      </c>
      <c r="AI90">
        <v>758.03</v>
      </c>
      <c r="AJ90">
        <v>4769.62</v>
      </c>
      <c r="AK90">
        <v>4742.26</v>
      </c>
      <c r="AL90">
        <v>4748.4160000000002</v>
      </c>
      <c r="AM90">
        <v>4719.2120000000004</v>
      </c>
      <c r="AN90">
        <v>2169.94</v>
      </c>
      <c r="AO90">
        <v>2157.0300000000002</v>
      </c>
      <c r="AP90">
        <v>1219.0047999999999</v>
      </c>
      <c r="AQ90">
        <v>1202.3492000000001</v>
      </c>
      <c r="AR90">
        <v>3346.01</v>
      </c>
      <c r="AS90">
        <v>3319.74</v>
      </c>
      <c r="AT90">
        <v>2755.64</v>
      </c>
      <c r="AU90">
        <v>2732.3</v>
      </c>
    </row>
    <row r="91" spans="1:47" x14ac:dyDescent="0.2">
      <c r="A91" s="1">
        <v>42583</v>
      </c>
      <c r="B91">
        <v>958.38</v>
      </c>
      <c r="C91">
        <v>952.11</v>
      </c>
      <c r="D91">
        <v>2883.62</v>
      </c>
      <c r="E91">
        <v>2859.13</v>
      </c>
      <c r="F91">
        <v>1884.11</v>
      </c>
      <c r="G91">
        <v>1876.33</v>
      </c>
      <c r="H91">
        <v>1993.95</v>
      </c>
      <c r="I91">
        <v>1994.3</v>
      </c>
      <c r="J91">
        <v>5591.1</v>
      </c>
      <c r="K91">
        <v>5544.36</v>
      </c>
      <c r="L91">
        <v>4133.84</v>
      </c>
      <c r="M91">
        <v>4108.37</v>
      </c>
      <c r="N91">
        <v>9395.48</v>
      </c>
      <c r="O91">
        <v>9363.23</v>
      </c>
      <c r="P91">
        <v>1722.3</v>
      </c>
      <c r="Q91">
        <v>1723.33</v>
      </c>
      <c r="R91">
        <v>4332.1099999999997</v>
      </c>
      <c r="S91">
        <v>4315.93</v>
      </c>
      <c r="T91">
        <v>51.49</v>
      </c>
      <c r="U91">
        <v>51.4</v>
      </c>
      <c r="V91">
        <v>1950.49</v>
      </c>
      <c r="W91">
        <v>1947.36</v>
      </c>
      <c r="X91">
        <v>845.44</v>
      </c>
      <c r="Y91">
        <v>839.15</v>
      </c>
      <c r="Z91">
        <v>12692.66</v>
      </c>
      <c r="AA91">
        <v>12666.21</v>
      </c>
      <c r="AB91">
        <v>6724.43</v>
      </c>
      <c r="AC91">
        <v>6693.95</v>
      </c>
      <c r="AD91">
        <v>17282.88</v>
      </c>
      <c r="AE91">
        <v>17139.21</v>
      </c>
      <c r="AF91">
        <v>3711.1</v>
      </c>
      <c r="AG91">
        <v>3691.98</v>
      </c>
      <c r="AH91">
        <v>756.2</v>
      </c>
      <c r="AI91">
        <v>758.56</v>
      </c>
      <c r="AJ91">
        <v>4774.88</v>
      </c>
      <c r="AK91">
        <v>4769.62</v>
      </c>
      <c r="AL91">
        <v>4734.4369999999999</v>
      </c>
      <c r="AM91">
        <v>4756.0389999999998</v>
      </c>
      <c r="AN91">
        <v>2173.15</v>
      </c>
      <c r="AO91">
        <v>2170.84</v>
      </c>
      <c r="AP91">
        <v>1220.2953</v>
      </c>
      <c r="AQ91">
        <v>1219.1246000000001</v>
      </c>
      <c r="AR91">
        <v>3360.38</v>
      </c>
      <c r="AS91">
        <v>3347.87</v>
      </c>
      <c r="AT91">
        <v>2744.44</v>
      </c>
      <c r="AU91">
        <v>2760.16</v>
      </c>
    </row>
    <row r="92" spans="1:47" x14ac:dyDescent="0.2">
      <c r="A92" s="1">
        <v>42580</v>
      </c>
      <c r="B92">
        <v>950.97</v>
      </c>
      <c r="C92">
        <v>952.59</v>
      </c>
      <c r="D92">
        <v>2864.19</v>
      </c>
      <c r="E92">
        <v>2877.62</v>
      </c>
      <c r="F92">
        <v>1869.5</v>
      </c>
      <c r="G92">
        <v>1874.53</v>
      </c>
      <c r="H92">
        <v>1974.03</v>
      </c>
      <c r="I92">
        <v>1986.54</v>
      </c>
      <c r="J92">
        <v>5536.48</v>
      </c>
      <c r="K92">
        <v>5546.55</v>
      </c>
      <c r="L92">
        <v>4102.68</v>
      </c>
      <c r="M92">
        <v>4109.8599999999997</v>
      </c>
      <c r="N92">
        <v>9303.39</v>
      </c>
      <c r="O92">
        <v>9361.76</v>
      </c>
      <c r="P92">
        <v>1706.9</v>
      </c>
      <c r="Q92">
        <v>1717.37</v>
      </c>
      <c r="R92">
        <v>4336.71</v>
      </c>
      <c r="S92">
        <v>4320.17</v>
      </c>
      <c r="T92">
        <v>51.39</v>
      </c>
      <c r="U92">
        <v>51.42</v>
      </c>
      <c r="V92">
        <v>1952.82</v>
      </c>
      <c r="W92">
        <v>1944.62</v>
      </c>
      <c r="X92">
        <v>837.19</v>
      </c>
      <c r="Y92">
        <v>844.67</v>
      </c>
      <c r="Z92">
        <v>12715.37</v>
      </c>
      <c r="AA92">
        <v>12649.98</v>
      </c>
      <c r="AB92">
        <v>6721.06</v>
      </c>
      <c r="AC92">
        <v>6724.43</v>
      </c>
      <c r="AD92">
        <v>17252.330000000002</v>
      </c>
      <c r="AE92">
        <v>17282.88</v>
      </c>
      <c r="AF92">
        <v>3708.47</v>
      </c>
      <c r="AG92">
        <v>3711.1</v>
      </c>
      <c r="AH92">
        <v>753.87</v>
      </c>
      <c r="AI92">
        <v>755.89</v>
      </c>
      <c r="AJ92">
        <v>4767.57</v>
      </c>
      <c r="AK92">
        <v>4774.88</v>
      </c>
      <c r="AL92">
        <v>4734.7039999999997</v>
      </c>
      <c r="AM92">
        <v>4730.2309999999998</v>
      </c>
      <c r="AN92">
        <v>2168.83</v>
      </c>
      <c r="AO92">
        <v>2173.6</v>
      </c>
      <c r="AP92">
        <v>1217.0869</v>
      </c>
      <c r="AQ92">
        <v>1219.9418000000001</v>
      </c>
      <c r="AR92">
        <v>3356.63</v>
      </c>
      <c r="AS92">
        <v>3351.71</v>
      </c>
      <c r="AT92">
        <v>2748.8</v>
      </c>
      <c r="AU92">
        <v>2745.42</v>
      </c>
    </row>
    <row r="93" spans="1:47" x14ac:dyDescent="0.2">
      <c r="A93" s="1">
        <v>42579</v>
      </c>
      <c r="B93">
        <v>949.38</v>
      </c>
      <c r="C93">
        <v>947.25</v>
      </c>
      <c r="D93">
        <v>2885.2</v>
      </c>
      <c r="E93">
        <v>2854.66</v>
      </c>
      <c r="F93">
        <v>1874.87</v>
      </c>
      <c r="G93">
        <v>1866.47</v>
      </c>
      <c r="H93">
        <v>1984.77</v>
      </c>
      <c r="I93">
        <v>1971.33</v>
      </c>
      <c r="J93">
        <v>5532.28</v>
      </c>
      <c r="K93">
        <v>5516.06</v>
      </c>
      <c r="L93">
        <v>4096.5600000000004</v>
      </c>
      <c r="M93">
        <v>4087.32</v>
      </c>
      <c r="N93">
        <v>9245.7999999999993</v>
      </c>
      <c r="O93">
        <v>9295.2199999999993</v>
      </c>
      <c r="P93">
        <v>1717.46</v>
      </c>
      <c r="Q93">
        <v>1703.27</v>
      </c>
      <c r="R93">
        <v>4309.8999999999996</v>
      </c>
      <c r="S93">
        <v>4338.5600000000004</v>
      </c>
      <c r="T93">
        <v>51.58</v>
      </c>
      <c r="U93">
        <v>51.33</v>
      </c>
      <c r="V93">
        <v>1938.01</v>
      </c>
      <c r="W93">
        <v>1954.45</v>
      </c>
      <c r="X93">
        <v>834.58</v>
      </c>
      <c r="Y93">
        <v>835.25</v>
      </c>
      <c r="Z93">
        <v>12637.26</v>
      </c>
      <c r="AA93">
        <v>12725.63</v>
      </c>
      <c r="AB93">
        <v>6750.43</v>
      </c>
      <c r="AC93">
        <v>6721.06</v>
      </c>
      <c r="AD93">
        <v>17265.91</v>
      </c>
      <c r="AE93">
        <v>17252.330000000002</v>
      </c>
      <c r="AF93">
        <v>3722.5</v>
      </c>
      <c r="AG93">
        <v>3708.47</v>
      </c>
      <c r="AH93">
        <v>751.53</v>
      </c>
      <c r="AI93">
        <v>754.19</v>
      </c>
      <c r="AJ93">
        <v>4747.33</v>
      </c>
      <c r="AK93">
        <v>4767.57</v>
      </c>
      <c r="AL93">
        <v>4710.2349999999997</v>
      </c>
      <c r="AM93">
        <v>4721.4089999999997</v>
      </c>
      <c r="AN93">
        <v>2166.0500000000002</v>
      </c>
      <c r="AO93">
        <v>2170.06</v>
      </c>
      <c r="AP93">
        <v>1218.7331999999999</v>
      </c>
      <c r="AQ93">
        <v>1217.3253999999999</v>
      </c>
      <c r="AR93">
        <v>3351.5</v>
      </c>
      <c r="AS93">
        <v>3364.11</v>
      </c>
      <c r="AT93">
        <v>2734.37</v>
      </c>
      <c r="AU93">
        <v>2738.14</v>
      </c>
    </row>
    <row r="94" spans="1:47" x14ac:dyDescent="0.2">
      <c r="A94" s="1">
        <v>42578</v>
      </c>
      <c r="B94">
        <v>950.61</v>
      </c>
      <c r="C94">
        <v>951.72</v>
      </c>
      <c r="D94">
        <v>2886.19</v>
      </c>
      <c r="E94">
        <v>2887.24</v>
      </c>
      <c r="F94">
        <v>1865.92</v>
      </c>
      <c r="G94">
        <v>1878.38</v>
      </c>
      <c r="H94">
        <v>1969.61</v>
      </c>
      <c r="I94">
        <v>1984.62</v>
      </c>
      <c r="J94">
        <v>5535.88</v>
      </c>
      <c r="K94">
        <v>5542.42</v>
      </c>
      <c r="L94">
        <v>4096.63</v>
      </c>
      <c r="M94">
        <v>4106.24</v>
      </c>
      <c r="N94">
        <v>9153.36</v>
      </c>
      <c r="O94">
        <v>9244.66</v>
      </c>
      <c r="P94">
        <v>1698.56</v>
      </c>
      <c r="Q94">
        <v>1716.21</v>
      </c>
      <c r="R94">
        <v>4333.96</v>
      </c>
      <c r="S94">
        <v>4303.4799999999996</v>
      </c>
      <c r="T94">
        <v>51.6</v>
      </c>
      <c r="U94">
        <v>51.32</v>
      </c>
      <c r="V94">
        <v>1938.64</v>
      </c>
      <c r="W94">
        <v>1938.65</v>
      </c>
      <c r="X94">
        <v>835.5</v>
      </c>
      <c r="Y94">
        <v>830.48</v>
      </c>
      <c r="Z94">
        <v>12642.76</v>
      </c>
      <c r="AA94">
        <v>12644.07</v>
      </c>
      <c r="AB94">
        <v>6724.03</v>
      </c>
      <c r="AC94">
        <v>6750.43</v>
      </c>
      <c r="AD94">
        <v>17069.099999999999</v>
      </c>
      <c r="AE94">
        <v>17265.91</v>
      </c>
      <c r="AF94">
        <v>3703.39</v>
      </c>
      <c r="AG94">
        <v>3722.5</v>
      </c>
      <c r="AH94">
        <v>746.47</v>
      </c>
      <c r="AI94">
        <v>751.23</v>
      </c>
      <c r="AJ94">
        <v>4698.37</v>
      </c>
      <c r="AK94">
        <v>4747.33</v>
      </c>
      <c r="AL94">
        <v>4711.1059999999998</v>
      </c>
      <c r="AM94">
        <v>4702.8850000000002</v>
      </c>
      <c r="AN94">
        <v>2169.81</v>
      </c>
      <c r="AO94">
        <v>2166.58</v>
      </c>
      <c r="AP94">
        <v>1217.4591</v>
      </c>
      <c r="AQ94">
        <v>1218.9266</v>
      </c>
      <c r="AR94">
        <v>3357.33</v>
      </c>
      <c r="AS94">
        <v>3358.75</v>
      </c>
      <c r="AT94">
        <v>2733.58</v>
      </c>
      <c r="AU94">
        <v>2727.03</v>
      </c>
    </row>
    <row r="95" spans="1:47" x14ac:dyDescent="0.2">
      <c r="A95" s="1">
        <v>42577</v>
      </c>
      <c r="B95">
        <v>939.69</v>
      </c>
      <c r="C95">
        <v>944.8</v>
      </c>
      <c r="D95">
        <v>2872.38</v>
      </c>
      <c r="E95">
        <v>2881.22</v>
      </c>
      <c r="F95">
        <v>1846.65</v>
      </c>
      <c r="G95">
        <v>1857.03</v>
      </c>
      <c r="H95">
        <v>1951.73</v>
      </c>
      <c r="I95">
        <v>1959.5</v>
      </c>
      <c r="J95">
        <v>5469.27</v>
      </c>
      <c r="K95">
        <v>5497.1</v>
      </c>
      <c r="L95">
        <v>4050.34</v>
      </c>
      <c r="M95">
        <v>4072.26</v>
      </c>
      <c r="N95">
        <v>9149.69</v>
      </c>
      <c r="O95">
        <v>9122.44</v>
      </c>
      <c r="P95">
        <v>1682.73</v>
      </c>
      <c r="Q95">
        <v>1691.93</v>
      </c>
      <c r="R95">
        <v>4321.01</v>
      </c>
      <c r="S95">
        <v>4335.1899999999996</v>
      </c>
      <c r="T95">
        <v>51.93</v>
      </c>
      <c r="U95">
        <v>51.52</v>
      </c>
      <c r="V95">
        <v>1932.54</v>
      </c>
      <c r="W95">
        <v>1938.52</v>
      </c>
      <c r="X95">
        <v>838.17</v>
      </c>
      <c r="Y95">
        <v>834.32</v>
      </c>
      <c r="Z95">
        <v>12619.5</v>
      </c>
      <c r="AA95">
        <v>12640.13</v>
      </c>
      <c r="AB95">
        <v>6710.13</v>
      </c>
      <c r="AC95">
        <v>6724.03</v>
      </c>
      <c r="AD95">
        <v>17090.98</v>
      </c>
      <c r="AE95">
        <v>17069.099999999999</v>
      </c>
      <c r="AF95">
        <v>3697.75</v>
      </c>
      <c r="AG95">
        <v>3703.39</v>
      </c>
      <c r="AH95">
        <v>744.39</v>
      </c>
      <c r="AI95">
        <v>746.27</v>
      </c>
      <c r="AJ95">
        <v>4693.68</v>
      </c>
      <c r="AK95">
        <v>4698.37</v>
      </c>
      <c r="AL95">
        <v>4664.0959999999995</v>
      </c>
      <c r="AM95">
        <v>4672.1120000000001</v>
      </c>
      <c r="AN95">
        <v>2168.9699999999998</v>
      </c>
      <c r="AO95">
        <v>2169.1799999999998</v>
      </c>
      <c r="AP95">
        <v>1209.5060000000001</v>
      </c>
      <c r="AQ95">
        <v>1216.8588</v>
      </c>
      <c r="AR95">
        <v>3343.48</v>
      </c>
      <c r="AS95">
        <v>3355.16</v>
      </c>
      <c r="AT95">
        <v>2681.17</v>
      </c>
      <c r="AU95">
        <v>2694.72</v>
      </c>
    </row>
    <row r="96" spans="1:47" x14ac:dyDescent="0.2">
      <c r="A96" s="1">
        <v>42576</v>
      </c>
      <c r="B96">
        <v>935.9</v>
      </c>
      <c r="C96">
        <v>940.32</v>
      </c>
      <c r="D96">
        <v>2886.85</v>
      </c>
      <c r="E96">
        <v>2877.02</v>
      </c>
      <c r="F96">
        <v>1839.55</v>
      </c>
      <c r="G96">
        <v>1846.04</v>
      </c>
      <c r="H96">
        <v>1944.96</v>
      </c>
      <c r="I96">
        <v>1952.95</v>
      </c>
      <c r="J96">
        <v>5448.34</v>
      </c>
      <c r="K96">
        <v>5469.13</v>
      </c>
      <c r="L96">
        <v>4035.1</v>
      </c>
      <c r="M96">
        <v>4052.78</v>
      </c>
      <c r="N96">
        <v>9100.2999999999993</v>
      </c>
      <c r="O96">
        <v>9134.49</v>
      </c>
      <c r="P96">
        <v>1677.03</v>
      </c>
      <c r="Q96">
        <v>1683.75</v>
      </c>
      <c r="R96">
        <v>4306.0200000000004</v>
      </c>
      <c r="S96">
        <v>4315.32</v>
      </c>
      <c r="T96">
        <v>52.33</v>
      </c>
      <c r="U96">
        <v>52.02</v>
      </c>
      <c r="V96">
        <v>1929.93</v>
      </c>
      <c r="W96">
        <v>1931.78</v>
      </c>
      <c r="X96">
        <v>833.55</v>
      </c>
      <c r="Y96">
        <v>837.7</v>
      </c>
      <c r="Z96">
        <v>12650.76</v>
      </c>
      <c r="AA96">
        <v>12615.13</v>
      </c>
      <c r="AB96">
        <v>6730.48</v>
      </c>
      <c r="AC96">
        <v>6710.13</v>
      </c>
      <c r="AD96">
        <v>16983.46</v>
      </c>
      <c r="AE96">
        <v>17090.98</v>
      </c>
      <c r="AF96">
        <v>3703.36</v>
      </c>
      <c r="AG96">
        <v>3697.75</v>
      </c>
      <c r="AH96">
        <v>739.78</v>
      </c>
      <c r="AI96">
        <v>744.49</v>
      </c>
      <c r="AJ96">
        <v>4672.95</v>
      </c>
      <c r="AK96">
        <v>4693.68</v>
      </c>
      <c r="AL96">
        <v>4662.8980000000001</v>
      </c>
      <c r="AM96">
        <v>4665.9279999999999</v>
      </c>
      <c r="AN96">
        <v>2173.71</v>
      </c>
      <c r="AO96">
        <v>2168.48</v>
      </c>
      <c r="AP96">
        <v>1212.8441</v>
      </c>
      <c r="AQ96">
        <v>1209.8215</v>
      </c>
      <c r="AR96">
        <v>3355.16</v>
      </c>
      <c r="AS96">
        <v>3348.21</v>
      </c>
      <c r="AT96">
        <v>2677.97</v>
      </c>
      <c r="AU96">
        <v>2678.25</v>
      </c>
    </row>
    <row r="97" spans="1:47" x14ac:dyDescent="0.2">
      <c r="A97" s="1">
        <v>42573</v>
      </c>
      <c r="B97">
        <v>933.55</v>
      </c>
      <c r="C97">
        <v>935.59</v>
      </c>
      <c r="D97">
        <v>2875.86</v>
      </c>
      <c r="E97">
        <v>2881.9</v>
      </c>
      <c r="F97">
        <v>1832.31</v>
      </c>
      <c r="G97">
        <v>1839.55</v>
      </c>
      <c r="H97">
        <v>1931.37</v>
      </c>
      <c r="I97">
        <v>1943.92</v>
      </c>
      <c r="J97">
        <v>5434.88</v>
      </c>
      <c r="K97">
        <v>5443.92</v>
      </c>
      <c r="L97">
        <v>4026.78</v>
      </c>
      <c r="M97">
        <v>4033.86</v>
      </c>
      <c r="N97">
        <v>9116.32</v>
      </c>
      <c r="O97">
        <v>9096.18</v>
      </c>
      <c r="P97">
        <v>1665.63</v>
      </c>
      <c r="Q97">
        <v>1674.98</v>
      </c>
      <c r="R97">
        <v>4292.45</v>
      </c>
      <c r="S97">
        <v>4310.62</v>
      </c>
      <c r="T97">
        <v>52.58</v>
      </c>
      <c r="U97">
        <v>52.48</v>
      </c>
      <c r="V97">
        <v>1923.8</v>
      </c>
      <c r="W97">
        <v>1926.9</v>
      </c>
      <c r="X97">
        <v>829.32</v>
      </c>
      <c r="Y97">
        <v>829.84</v>
      </c>
      <c r="Z97">
        <v>12576.77</v>
      </c>
      <c r="AA97">
        <v>12585.8</v>
      </c>
      <c r="AB97">
        <v>6699.89</v>
      </c>
      <c r="AC97">
        <v>6730.48</v>
      </c>
      <c r="AD97">
        <v>17047.419999999998</v>
      </c>
      <c r="AE97">
        <v>16983.46</v>
      </c>
      <c r="AF97">
        <v>3691.49</v>
      </c>
      <c r="AG97">
        <v>3703.36</v>
      </c>
      <c r="AH97">
        <v>737.81</v>
      </c>
      <c r="AI97">
        <v>740.22</v>
      </c>
      <c r="AJ97">
        <v>4696.05</v>
      </c>
      <c r="AK97">
        <v>4672.95</v>
      </c>
      <c r="AL97">
        <v>4650.9780000000001</v>
      </c>
      <c r="AM97">
        <v>4666.0709999999999</v>
      </c>
      <c r="AN97">
        <v>2166.4699999999998</v>
      </c>
      <c r="AO97">
        <v>2175.0300000000002</v>
      </c>
      <c r="AP97">
        <v>1204.1147000000001</v>
      </c>
      <c r="AQ97">
        <v>1212.8894</v>
      </c>
      <c r="AR97">
        <v>3334.5</v>
      </c>
      <c r="AS97">
        <v>3363.04</v>
      </c>
      <c r="AT97">
        <v>2666.15</v>
      </c>
      <c r="AU97">
        <v>2680.99</v>
      </c>
    </row>
    <row r="98" spans="1:47" x14ac:dyDescent="0.2">
      <c r="A98" s="1">
        <v>42572</v>
      </c>
      <c r="B98">
        <v>938.39</v>
      </c>
      <c r="C98">
        <v>935.62</v>
      </c>
      <c r="D98">
        <v>2883.41</v>
      </c>
      <c r="E98">
        <v>2877.5</v>
      </c>
      <c r="F98">
        <v>1844.82</v>
      </c>
      <c r="G98">
        <v>1836.6</v>
      </c>
      <c r="H98">
        <v>1931.19</v>
      </c>
      <c r="I98">
        <v>1934.36</v>
      </c>
      <c r="J98">
        <v>5466.47</v>
      </c>
      <c r="K98">
        <v>5446.55</v>
      </c>
      <c r="L98">
        <v>4047.87</v>
      </c>
      <c r="M98">
        <v>4035.33</v>
      </c>
      <c r="N98">
        <v>9170.66</v>
      </c>
      <c r="O98">
        <v>9102.39</v>
      </c>
      <c r="P98">
        <v>1665.03</v>
      </c>
      <c r="Q98">
        <v>1667.57</v>
      </c>
      <c r="R98">
        <v>4278.13</v>
      </c>
      <c r="S98">
        <v>4302.09</v>
      </c>
      <c r="T98">
        <v>52.82</v>
      </c>
      <c r="U98">
        <v>52.78</v>
      </c>
      <c r="V98">
        <v>1920.01</v>
      </c>
      <c r="W98">
        <v>1927.7</v>
      </c>
      <c r="X98">
        <v>831.02</v>
      </c>
      <c r="Y98">
        <v>832.72</v>
      </c>
      <c r="Z98">
        <v>12544.61</v>
      </c>
      <c r="AA98">
        <v>12603.24</v>
      </c>
      <c r="AB98">
        <v>6728.99</v>
      </c>
      <c r="AC98">
        <v>6699.89</v>
      </c>
      <c r="AD98">
        <v>17018.89</v>
      </c>
      <c r="AE98">
        <v>17047.419999999998</v>
      </c>
      <c r="AF98">
        <v>3703.91</v>
      </c>
      <c r="AG98">
        <v>3691.49</v>
      </c>
      <c r="AH98">
        <v>736.68</v>
      </c>
      <c r="AI98">
        <v>738.27</v>
      </c>
      <c r="AJ98">
        <v>4662.3</v>
      </c>
      <c r="AK98">
        <v>4696.05</v>
      </c>
      <c r="AL98">
        <v>4662.9470000000001</v>
      </c>
      <c r="AM98">
        <v>4647.0159999999996</v>
      </c>
      <c r="AN98">
        <v>2172.91</v>
      </c>
      <c r="AO98">
        <v>2165.17</v>
      </c>
      <c r="AP98">
        <v>1209.5659000000001</v>
      </c>
      <c r="AQ98">
        <v>1203.8596</v>
      </c>
      <c r="AR98">
        <v>3347.43</v>
      </c>
      <c r="AS98">
        <v>3330.37</v>
      </c>
      <c r="AT98">
        <v>2684.13</v>
      </c>
      <c r="AU98">
        <v>2666.65</v>
      </c>
    </row>
    <row r="99" spans="1:47" x14ac:dyDescent="0.2">
      <c r="A99" s="1">
        <v>42571</v>
      </c>
      <c r="B99">
        <v>924.41</v>
      </c>
      <c r="C99">
        <v>935.14</v>
      </c>
      <c r="D99">
        <v>2857.08</v>
      </c>
      <c r="E99">
        <v>2879.02</v>
      </c>
      <c r="F99">
        <v>1837.28</v>
      </c>
      <c r="G99">
        <v>1842.91</v>
      </c>
      <c r="H99">
        <v>1909.68</v>
      </c>
      <c r="I99">
        <v>1929.55</v>
      </c>
      <c r="J99">
        <v>5392.48</v>
      </c>
      <c r="K99">
        <v>5444.96</v>
      </c>
      <c r="L99">
        <v>3988.65</v>
      </c>
      <c r="M99">
        <v>4034.31</v>
      </c>
      <c r="N99">
        <v>9076.89</v>
      </c>
      <c r="O99">
        <v>9133.5300000000007</v>
      </c>
      <c r="P99">
        <v>1645.68</v>
      </c>
      <c r="Q99">
        <v>1664.77</v>
      </c>
      <c r="R99">
        <v>4269.33</v>
      </c>
      <c r="S99">
        <v>4277.33</v>
      </c>
      <c r="T99">
        <v>52.84</v>
      </c>
      <c r="U99">
        <v>52.86</v>
      </c>
      <c r="V99">
        <v>1915.49</v>
      </c>
      <c r="W99">
        <v>1915.09</v>
      </c>
      <c r="X99">
        <v>829.33</v>
      </c>
      <c r="Y99">
        <v>831.29</v>
      </c>
      <c r="Z99">
        <v>12518.72</v>
      </c>
      <c r="AA99">
        <v>12508.76</v>
      </c>
      <c r="AB99">
        <v>6697.37</v>
      </c>
      <c r="AC99">
        <v>6728.99</v>
      </c>
      <c r="AD99">
        <v>16906.259999999998</v>
      </c>
      <c r="AE99">
        <v>17018.89</v>
      </c>
      <c r="AF99">
        <v>3685.36</v>
      </c>
      <c r="AG99">
        <v>3703.91</v>
      </c>
      <c r="AH99">
        <v>730.52</v>
      </c>
      <c r="AI99">
        <v>736.67</v>
      </c>
      <c r="AJ99">
        <v>4645.33</v>
      </c>
      <c r="AK99">
        <v>4662.3</v>
      </c>
      <c r="AL99">
        <v>4630.8450000000003</v>
      </c>
      <c r="AM99">
        <v>4657.2</v>
      </c>
      <c r="AN99">
        <v>2166.1</v>
      </c>
      <c r="AO99">
        <v>2173.02</v>
      </c>
      <c r="AP99">
        <v>1201.4286</v>
      </c>
      <c r="AQ99">
        <v>1209.7445</v>
      </c>
      <c r="AR99">
        <v>3358.58</v>
      </c>
      <c r="AS99">
        <v>3350.74</v>
      </c>
      <c r="AT99">
        <v>2672.1</v>
      </c>
      <c r="AU99">
        <v>2684.51</v>
      </c>
    </row>
    <row r="100" spans="1:47" x14ac:dyDescent="0.2">
      <c r="A100" s="1">
        <v>42570</v>
      </c>
      <c r="B100">
        <v>924.72</v>
      </c>
      <c r="C100">
        <v>921.66</v>
      </c>
      <c r="D100">
        <v>2858.97</v>
      </c>
      <c r="E100">
        <v>2851.05</v>
      </c>
      <c r="F100">
        <v>1816.53</v>
      </c>
      <c r="G100">
        <v>1826.75</v>
      </c>
      <c r="H100">
        <v>1903.72</v>
      </c>
      <c r="I100">
        <v>1901.77</v>
      </c>
      <c r="J100">
        <v>5375.74</v>
      </c>
      <c r="K100">
        <v>5366.66</v>
      </c>
      <c r="L100">
        <v>3989.54</v>
      </c>
      <c r="M100">
        <v>3977.17</v>
      </c>
      <c r="N100">
        <v>9005.7000000000007</v>
      </c>
      <c r="O100">
        <v>9051.15</v>
      </c>
      <c r="P100">
        <v>1644.21</v>
      </c>
      <c r="Q100">
        <v>1639.65</v>
      </c>
      <c r="R100">
        <v>4302.82</v>
      </c>
      <c r="S100">
        <v>4266.7</v>
      </c>
      <c r="T100">
        <v>53.71</v>
      </c>
      <c r="U100">
        <v>53</v>
      </c>
      <c r="V100">
        <v>1921.12</v>
      </c>
      <c r="W100">
        <v>1915.89</v>
      </c>
      <c r="X100">
        <v>840.31</v>
      </c>
      <c r="Y100">
        <v>831.16</v>
      </c>
      <c r="Z100">
        <v>12564.54</v>
      </c>
      <c r="AA100">
        <v>12522.37</v>
      </c>
      <c r="AB100">
        <v>6695.42</v>
      </c>
      <c r="AC100">
        <v>6697.37</v>
      </c>
      <c r="AD100">
        <v>16867.66</v>
      </c>
      <c r="AE100">
        <v>16906.259999999998</v>
      </c>
      <c r="AF100">
        <v>3683.1</v>
      </c>
      <c r="AG100">
        <v>3685.36</v>
      </c>
      <c r="AH100">
        <v>726.89</v>
      </c>
      <c r="AI100">
        <v>730.47</v>
      </c>
      <c r="AJ100">
        <v>4623</v>
      </c>
      <c r="AK100">
        <v>4645.33</v>
      </c>
      <c r="AL100">
        <v>4601.6760000000004</v>
      </c>
      <c r="AM100">
        <v>4603.2839999999997</v>
      </c>
      <c r="AN100">
        <v>2163.79</v>
      </c>
      <c r="AO100">
        <v>2163.7800000000002</v>
      </c>
      <c r="AP100">
        <v>1207.2446</v>
      </c>
      <c r="AQ100">
        <v>1200.4453000000001</v>
      </c>
      <c r="AR100">
        <v>3337.1</v>
      </c>
      <c r="AS100">
        <v>3353.45</v>
      </c>
      <c r="AT100">
        <v>2642.68</v>
      </c>
      <c r="AU100">
        <v>2645.28</v>
      </c>
    </row>
    <row r="101" spans="1:47" x14ac:dyDescent="0.2">
      <c r="A101" s="1">
        <v>42569</v>
      </c>
      <c r="B101">
        <v>926.85</v>
      </c>
      <c r="C101">
        <v>927.14</v>
      </c>
      <c r="D101">
        <v>2869.45</v>
      </c>
      <c r="E101">
        <v>2864.87</v>
      </c>
      <c r="F101">
        <v>1815.94</v>
      </c>
      <c r="G101">
        <v>1820.92</v>
      </c>
      <c r="H101">
        <v>1889.37</v>
      </c>
      <c r="I101">
        <v>1907.01</v>
      </c>
      <c r="J101">
        <v>5403.13</v>
      </c>
      <c r="K101">
        <v>5397.94</v>
      </c>
      <c r="L101">
        <v>3998.23</v>
      </c>
      <c r="M101">
        <v>3999.4</v>
      </c>
      <c r="N101">
        <v>8999.48</v>
      </c>
      <c r="O101">
        <v>8994.4699999999993</v>
      </c>
      <c r="P101">
        <v>1628.54</v>
      </c>
      <c r="Q101">
        <v>1644.31</v>
      </c>
      <c r="R101">
        <v>4347.78</v>
      </c>
      <c r="S101">
        <v>4320.79</v>
      </c>
      <c r="T101">
        <v>52.91</v>
      </c>
      <c r="U101">
        <v>53.66</v>
      </c>
      <c r="V101">
        <v>1937.77</v>
      </c>
      <c r="W101">
        <v>1936.07</v>
      </c>
      <c r="X101">
        <v>829.12</v>
      </c>
      <c r="Y101">
        <v>838.97</v>
      </c>
      <c r="Z101">
        <v>12700.44</v>
      </c>
      <c r="AA101">
        <v>12683.26</v>
      </c>
      <c r="AB101">
        <v>6669.24</v>
      </c>
      <c r="AC101">
        <v>6695.42</v>
      </c>
      <c r="AD101">
        <v>16727.27</v>
      </c>
      <c r="AE101">
        <v>16867.66</v>
      </c>
      <c r="AF101">
        <v>3666.08</v>
      </c>
      <c r="AG101">
        <v>3683.1</v>
      </c>
      <c r="AH101">
        <v>724.15</v>
      </c>
      <c r="AI101">
        <v>726.65</v>
      </c>
      <c r="AJ101">
        <v>4610.49</v>
      </c>
      <c r="AK101">
        <v>4623</v>
      </c>
      <c r="AL101">
        <v>4595.0550000000003</v>
      </c>
      <c r="AM101">
        <v>4619.68</v>
      </c>
      <c r="AN101">
        <v>2162.04</v>
      </c>
      <c r="AO101">
        <v>2166.89</v>
      </c>
      <c r="AP101">
        <v>1205.2853</v>
      </c>
      <c r="AQ101">
        <v>1207.9059999999999</v>
      </c>
      <c r="AR101">
        <v>3357.74</v>
      </c>
      <c r="AS101">
        <v>3348.9</v>
      </c>
      <c r="AT101">
        <v>2628.97</v>
      </c>
      <c r="AU101">
        <v>2651.48</v>
      </c>
    </row>
    <row r="102" spans="1:47" x14ac:dyDescent="0.2">
      <c r="A102" s="1">
        <v>42566</v>
      </c>
      <c r="B102">
        <v>923.59</v>
      </c>
      <c r="C102">
        <v>926.35</v>
      </c>
      <c r="D102">
        <v>2866.68</v>
      </c>
      <c r="E102">
        <v>2868.19</v>
      </c>
      <c r="F102">
        <v>1811.14</v>
      </c>
      <c r="G102">
        <v>1811.78</v>
      </c>
      <c r="H102">
        <v>1892.65</v>
      </c>
      <c r="I102">
        <v>1886.06</v>
      </c>
      <c r="J102">
        <v>5374.54</v>
      </c>
      <c r="K102">
        <v>5394.39</v>
      </c>
      <c r="L102">
        <v>3985.96</v>
      </c>
      <c r="M102">
        <v>3996.13</v>
      </c>
      <c r="N102">
        <v>8984.09</v>
      </c>
      <c r="O102">
        <v>8980.7099999999991</v>
      </c>
      <c r="P102">
        <v>1633.69</v>
      </c>
      <c r="Q102">
        <v>1625.66</v>
      </c>
      <c r="R102">
        <v>4344.7</v>
      </c>
      <c r="S102">
        <v>4346.3999999999996</v>
      </c>
      <c r="T102">
        <v>53.44</v>
      </c>
      <c r="U102">
        <v>52.97</v>
      </c>
      <c r="V102">
        <v>1931.66</v>
      </c>
      <c r="W102">
        <v>1940.85</v>
      </c>
      <c r="X102">
        <v>834</v>
      </c>
      <c r="Y102">
        <v>829.33</v>
      </c>
      <c r="Z102">
        <v>12653.06</v>
      </c>
      <c r="AA102">
        <v>12720.85</v>
      </c>
      <c r="AB102">
        <v>6654.47</v>
      </c>
      <c r="AC102">
        <v>6669.24</v>
      </c>
      <c r="AD102">
        <v>16788.04</v>
      </c>
      <c r="AE102">
        <v>16727.27</v>
      </c>
      <c r="AF102">
        <v>3661.4</v>
      </c>
      <c r="AG102">
        <v>3666.08</v>
      </c>
      <c r="AH102">
        <v>722.97</v>
      </c>
      <c r="AI102">
        <v>724.22</v>
      </c>
      <c r="AJ102">
        <v>4611.08</v>
      </c>
      <c r="AK102">
        <v>4610.49</v>
      </c>
      <c r="AL102">
        <v>4601.9949999999999</v>
      </c>
      <c r="AM102">
        <v>4589.8280000000004</v>
      </c>
      <c r="AN102">
        <v>2165.13</v>
      </c>
      <c r="AO102">
        <v>2161.7399999999998</v>
      </c>
      <c r="AP102">
        <v>1203.5210999999999</v>
      </c>
      <c r="AQ102">
        <v>1205.309</v>
      </c>
      <c r="AR102">
        <v>3363.53</v>
      </c>
      <c r="AS102">
        <v>3357.58</v>
      </c>
      <c r="AT102">
        <v>2630.41</v>
      </c>
      <c r="AU102">
        <v>2622.53</v>
      </c>
    </row>
    <row r="103" spans="1:47" x14ac:dyDescent="0.2">
      <c r="A103" s="1">
        <v>42565</v>
      </c>
      <c r="B103">
        <v>923.95</v>
      </c>
      <c r="C103">
        <v>926.54</v>
      </c>
      <c r="D103">
        <v>2852.17</v>
      </c>
      <c r="E103">
        <v>2868.12</v>
      </c>
      <c r="F103">
        <v>1813.17</v>
      </c>
      <c r="G103">
        <v>1814.9</v>
      </c>
      <c r="H103">
        <v>1894.6</v>
      </c>
      <c r="I103">
        <v>1894.07</v>
      </c>
      <c r="J103">
        <v>5392.92</v>
      </c>
      <c r="K103">
        <v>5397.64</v>
      </c>
      <c r="L103">
        <v>3986.22</v>
      </c>
      <c r="M103">
        <v>3998.23</v>
      </c>
      <c r="N103">
        <v>8971.0400000000009</v>
      </c>
      <c r="O103">
        <v>8992.9599999999991</v>
      </c>
      <c r="P103">
        <v>1635.29</v>
      </c>
      <c r="Q103">
        <v>1634.06</v>
      </c>
      <c r="R103">
        <v>4388.78</v>
      </c>
      <c r="S103">
        <v>4410.63</v>
      </c>
      <c r="T103">
        <v>52.56</v>
      </c>
      <c r="U103">
        <v>53.36</v>
      </c>
      <c r="V103">
        <v>1938.54</v>
      </c>
      <c r="W103">
        <v>1942.46</v>
      </c>
      <c r="X103">
        <v>825.75</v>
      </c>
      <c r="Y103">
        <v>835.72</v>
      </c>
      <c r="Z103">
        <v>12694.21</v>
      </c>
      <c r="AA103">
        <v>12735.67</v>
      </c>
      <c r="AB103">
        <v>6670.4</v>
      </c>
      <c r="AC103">
        <v>6654.47</v>
      </c>
      <c r="AD103">
        <v>16751.02</v>
      </c>
      <c r="AE103">
        <v>16788.04</v>
      </c>
      <c r="AF103">
        <v>3667.45</v>
      </c>
      <c r="AG103">
        <v>3661.4</v>
      </c>
      <c r="AH103">
        <v>724.29</v>
      </c>
      <c r="AI103">
        <v>723</v>
      </c>
      <c r="AJ103">
        <v>4595.04</v>
      </c>
      <c r="AK103">
        <v>4611.08</v>
      </c>
      <c r="AL103">
        <v>4597.1850000000004</v>
      </c>
      <c r="AM103">
        <v>4596.4880000000003</v>
      </c>
      <c r="AN103">
        <v>2157.88</v>
      </c>
      <c r="AO103">
        <v>2163.75</v>
      </c>
      <c r="AP103">
        <v>1203.3558</v>
      </c>
      <c r="AQ103">
        <v>1202.1706999999999</v>
      </c>
      <c r="AR103">
        <v>3366.63</v>
      </c>
      <c r="AS103">
        <v>3355.29</v>
      </c>
      <c r="AT103">
        <v>2625.6</v>
      </c>
      <c r="AU103">
        <v>2627.53</v>
      </c>
    </row>
    <row r="104" spans="1:47" x14ac:dyDescent="0.2">
      <c r="A104" s="1">
        <v>42564</v>
      </c>
      <c r="B104">
        <v>916.47</v>
      </c>
      <c r="C104">
        <v>915.2</v>
      </c>
      <c r="D104">
        <v>2861.8</v>
      </c>
      <c r="E104">
        <v>2846.01</v>
      </c>
      <c r="F104">
        <v>1794.57</v>
      </c>
      <c r="G104">
        <v>1799.89</v>
      </c>
      <c r="H104">
        <v>1886.85</v>
      </c>
      <c r="I104">
        <v>1885.67</v>
      </c>
      <c r="J104">
        <v>5337.59</v>
      </c>
      <c r="K104">
        <v>5330</v>
      </c>
      <c r="L104">
        <v>3953.66</v>
      </c>
      <c r="M104">
        <v>3949.96</v>
      </c>
      <c r="N104">
        <v>8979.89</v>
      </c>
      <c r="O104">
        <v>8930.31</v>
      </c>
      <c r="P104">
        <v>1625.55</v>
      </c>
      <c r="Q104">
        <v>1625.34</v>
      </c>
      <c r="R104">
        <v>4386.83</v>
      </c>
      <c r="S104">
        <v>4379.7700000000004</v>
      </c>
      <c r="T104">
        <v>53.02</v>
      </c>
      <c r="U104">
        <v>52.37</v>
      </c>
      <c r="V104">
        <v>1937.35</v>
      </c>
      <c r="W104">
        <v>1935.88</v>
      </c>
      <c r="X104">
        <v>827.16</v>
      </c>
      <c r="Y104">
        <v>823.23</v>
      </c>
      <c r="Z104">
        <v>12689.56</v>
      </c>
      <c r="AA104">
        <v>12677.35</v>
      </c>
      <c r="AB104">
        <v>6680.69</v>
      </c>
      <c r="AC104">
        <v>6670.4</v>
      </c>
      <c r="AD104">
        <v>16807.07</v>
      </c>
      <c r="AE104">
        <v>16751.02</v>
      </c>
      <c r="AF104">
        <v>3674.17</v>
      </c>
      <c r="AG104">
        <v>3667.45</v>
      </c>
      <c r="AH104">
        <v>721.25</v>
      </c>
      <c r="AI104">
        <v>724.56</v>
      </c>
      <c r="AJ104">
        <v>4581.83</v>
      </c>
      <c r="AK104">
        <v>4595.04</v>
      </c>
      <c r="AL104">
        <v>4589.1260000000002</v>
      </c>
      <c r="AM104">
        <v>4565.7709999999997</v>
      </c>
      <c r="AN104">
        <v>2153.81</v>
      </c>
      <c r="AO104">
        <v>2152.4299999999998</v>
      </c>
      <c r="AP104">
        <v>1206.8572999999999</v>
      </c>
      <c r="AQ104">
        <v>1201.1605999999999</v>
      </c>
      <c r="AR104">
        <v>3338.33</v>
      </c>
      <c r="AS104">
        <v>3327.16</v>
      </c>
      <c r="AT104">
        <v>2619.66</v>
      </c>
      <c r="AU104">
        <v>2606.9</v>
      </c>
    </row>
    <row r="105" spans="1:47" x14ac:dyDescent="0.2">
      <c r="A105" s="1">
        <v>42563</v>
      </c>
      <c r="B105">
        <v>905.41</v>
      </c>
      <c r="C105">
        <v>917.62</v>
      </c>
      <c r="D105">
        <v>2831.25</v>
      </c>
      <c r="E105">
        <v>2855.79</v>
      </c>
      <c r="F105">
        <v>1788.4</v>
      </c>
      <c r="G105">
        <v>1795.86</v>
      </c>
      <c r="H105">
        <v>1896.73</v>
      </c>
      <c r="I105">
        <v>1889.07</v>
      </c>
      <c r="J105">
        <v>5284.36</v>
      </c>
      <c r="K105">
        <v>5341.01</v>
      </c>
      <c r="L105">
        <v>3904.36</v>
      </c>
      <c r="M105">
        <v>3958.49</v>
      </c>
      <c r="N105">
        <v>8885.3700000000008</v>
      </c>
      <c r="O105">
        <v>8960.57</v>
      </c>
      <c r="P105">
        <v>1639.14</v>
      </c>
      <c r="Q105">
        <v>1627.37</v>
      </c>
      <c r="R105">
        <v>4331.5600000000004</v>
      </c>
      <c r="S105">
        <v>4390.24</v>
      </c>
      <c r="T105">
        <v>51.74</v>
      </c>
      <c r="U105">
        <v>53</v>
      </c>
      <c r="V105">
        <v>1913.84</v>
      </c>
      <c r="W105">
        <v>1938.36</v>
      </c>
      <c r="X105">
        <v>822.47</v>
      </c>
      <c r="Y105">
        <v>826.19</v>
      </c>
      <c r="Z105">
        <v>12517.35</v>
      </c>
      <c r="AA105">
        <v>12695.35</v>
      </c>
      <c r="AB105">
        <v>6682.86</v>
      </c>
      <c r="AC105">
        <v>6680.69</v>
      </c>
      <c r="AD105">
        <v>16706.39</v>
      </c>
      <c r="AE105">
        <v>16807.07</v>
      </c>
      <c r="AF105">
        <v>3671.63</v>
      </c>
      <c r="AG105">
        <v>3674.17</v>
      </c>
      <c r="AH105">
        <v>714.86</v>
      </c>
      <c r="AI105">
        <v>721.39</v>
      </c>
      <c r="AJ105">
        <v>4573.53</v>
      </c>
      <c r="AK105">
        <v>4581.83</v>
      </c>
      <c r="AL105">
        <v>4579.8530000000001</v>
      </c>
      <c r="AM105">
        <v>4577.6120000000001</v>
      </c>
      <c r="AN105">
        <v>2139.5</v>
      </c>
      <c r="AO105">
        <v>2152.14</v>
      </c>
      <c r="AP105">
        <v>1191.9794999999999</v>
      </c>
      <c r="AQ105">
        <v>1205.8878999999999</v>
      </c>
      <c r="AR105">
        <v>3313.13</v>
      </c>
      <c r="AS105">
        <v>3335.14</v>
      </c>
      <c r="AT105">
        <v>2606.56</v>
      </c>
      <c r="AU105">
        <v>2612.37</v>
      </c>
    </row>
    <row r="106" spans="1:47" x14ac:dyDescent="0.2">
      <c r="A106" s="1">
        <v>42562</v>
      </c>
      <c r="B106">
        <v>895.93</v>
      </c>
      <c r="C106">
        <v>907.3</v>
      </c>
      <c r="D106">
        <v>2803.62</v>
      </c>
      <c r="E106">
        <v>2831.51</v>
      </c>
      <c r="F106">
        <v>1763.15</v>
      </c>
      <c r="G106">
        <v>1786.16</v>
      </c>
      <c r="H106">
        <v>1882.55</v>
      </c>
      <c r="I106">
        <v>1895.6</v>
      </c>
      <c r="J106">
        <v>5225.8900000000003</v>
      </c>
      <c r="K106">
        <v>5277.97</v>
      </c>
      <c r="L106">
        <v>3861.19</v>
      </c>
      <c r="M106">
        <v>3912.24</v>
      </c>
      <c r="N106">
        <v>8752.15</v>
      </c>
      <c r="O106">
        <v>8873.9599999999991</v>
      </c>
      <c r="P106">
        <v>1621.85</v>
      </c>
      <c r="Q106">
        <v>1636.34</v>
      </c>
      <c r="R106">
        <v>4266.97</v>
      </c>
      <c r="S106">
        <v>4328.87</v>
      </c>
      <c r="T106">
        <v>51.58</v>
      </c>
      <c r="U106">
        <v>51.88</v>
      </c>
      <c r="V106">
        <v>1891.05</v>
      </c>
      <c r="W106">
        <v>1913.12</v>
      </c>
      <c r="X106">
        <v>821.98</v>
      </c>
      <c r="Y106">
        <v>823.86</v>
      </c>
      <c r="Z106">
        <v>12363.18</v>
      </c>
      <c r="AA106">
        <v>12514.29</v>
      </c>
      <c r="AB106">
        <v>6590.64</v>
      </c>
      <c r="AC106">
        <v>6682.86</v>
      </c>
      <c r="AD106">
        <v>16177.75</v>
      </c>
      <c r="AE106">
        <v>16706.39</v>
      </c>
      <c r="AF106">
        <v>3610.47</v>
      </c>
      <c r="AG106">
        <v>3671.63</v>
      </c>
      <c r="AH106">
        <v>705.81</v>
      </c>
      <c r="AI106">
        <v>715.4</v>
      </c>
      <c r="AJ106">
        <v>4470.6000000000004</v>
      </c>
      <c r="AK106">
        <v>4573.53</v>
      </c>
      <c r="AL106">
        <v>4544.3270000000002</v>
      </c>
      <c r="AM106">
        <v>4554.71</v>
      </c>
      <c r="AN106">
        <v>2131.7199999999998</v>
      </c>
      <c r="AO106">
        <v>2137.16</v>
      </c>
      <c r="AP106">
        <v>1179.1896999999999</v>
      </c>
      <c r="AQ106">
        <v>1190.0332000000001</v>
      </c>
      <c r="AR106">
        <v>3279.29</v>
      </c>
      <c r="AS106">
        <v>3287.16</v>
      </c>
      <c r="AT106">
        <v>2578.77</v>
      </c>
      <c r="AU106">
        <v>2589.73</v>
      </c>
    </row>
    <row r="107" spans="1:47" x14ac:dyDescent="0.2">
      <c r="A107" s="1">
        <v>42559</v>
      </c>
      <c r="B107">
        <v>868.51</v>
      </c>
      <c r="C107">
        <v>888.92</v>
      </c>
      <c r="D107">
        <v>2755.34</v>
      </c>
      <c r="E107">
        <v>2796.81</v>
      </c>
      <c r="F107">
        <v>1716.26</v>
      </c>
      <c r="G107">
        <v>1748.41</v>
      </c>
      <c r="H107">
        <v>1840.72</v>
      </c>
      <c r="I107">
        <v>1869.97</v>
      </c>
      <c r="J107">
        <v>5058</v>
      </c>
      <c r="K107">
        <v>5167.99</v>
      </c>
      <c r="L107">
        <v>3747.75</v>
      </c>
      <c r="M107">
        <v>3831.96</v>
      </c>
      <c r="N107">
        <v>8589.33</v>
      </c>
      <c r="O107">
        <v>8683.36</v>
      </c>
      <c r="P107">
        <v>1582.6</v>
      </c>
      <c r="Q107">
        <v>1610.2</v>
      </c>
      <c r="R107">
        <v>4190.0200000000004</v>
      </c>
      <c r="S107">
        <v>4273.59</v>
      </c>
      <c r="T107">
        <v>51.39</v>
      </c>
      <c r="U107">
        <v>51.67</v>
      </c>
      <c r="V107">
        <v>1873.49</v>
      </c>
      <c r="W107">
        <v>1894.35</v>
      </c>
      <c r="X107">
        <v>814.97</v>
      </c>
      <c r="Y107">
        <v>823.17</v>
      </c>
      <c r="Z107">
        <v>12230.51</v>
      </c>
      <c r="AA107">
        <v>12389.62</v>
      </c>
      <c r="AB107">
        <v>6533.79</v>
      </c>
      <c r="AC107">
        <v>6590.64</v>
      </c>
      <c r="AD107">
        <v>15898.81</v>
      </c>
      <c r="AE107">
        <v>16177.75</v>
      </c>
      <c r="AF107">
        <v>3574.42</v>
      </c>
      <c r="AG107">
        <v>3610.47</v>
      </c>
      <c r="AH107">
        <v>699.82</v>
      </c>
      <c r="AI107">
        <v>705.54</v>
      </c>
      <c r="AJ107">
        <v>4441.1400000000003</v>
      </c>
      <c r="AK107">
        <v>4470.6000000000004</v>
      </c>
      <c r="AL107">
        <v>4484.9189999999999</v>
      </c>
      <c r="AM107">
        <v>4528.3639999999996</v>
      </c>
      <c r="AN107">
        <v>2106.9699999999998</v>
      </c>
      <c r="AO107">
        <v>2129.9</v>
      </c>
      <c r="AP107">
        <v>1152.2384999999999</v>
      </c>
      <c r="AQ107">
        <v>1177.3602000000001</v>
      </c>
      <c r="AR107">
        <v>3246.17</v>
      </c>
      <c r="AS107">
        <v>3260.05</v>
      </c>
      <c r="AT107">
        <v>2542.42</v>
      </c>
      <c r="AU107">
        <v>2569.09</v>
      </c>
    </row>
    <row r="108" spans="1:47" x14ac:dyDescent="0.2">
      <c r="A108" s="1">
        <v>42558</v>
      </c>
      <c r="B108">
        <v>870.07</v>
      </c>
      <c r="C108">
        <v>870.44</v>
      </c>
      <c r="D108">
        <v>2749.35</v>
      </c>
      <c r="E108">
        <v>2760.74</v>
      </c>
      <c r="F108">
        <v>1711.48</v>
      </c>
      <c r="G108">
        <v>1720.59</v>
      </c>
      <c r="H108">
        <v>1820.42</v>
      </c>
      <c r="I108">
        <v>1841</v>
      </c>
      <c r="J108">
        <v>5060.43</v>
      </c>
      <c r="K108">
        <v>5062.21</v>
      </c>
      <c r="L108">
        <v>3750.81</v>
      </c>
      <c r="M108">
        <v>3755.62</v>
      </c>
      <c r="N108">
        <v>8508.1299999999992</v>
      </c>
      <c r="O108">
        <v>8591.64</v>
      </c>
      <c r="P108">
        <v>1559.72</v>
      </c>
      <c r="Q108">
        <v>1582.09</v>
      </c>
      <c r="R108">
        <v>4208.1499999999996</v>
      </c>
      <c r="S108">
        <v>4203.3500000000004</v>
      </c>
      <c r="T108">
        <v>51.91</v>
      </c>
      <c r="U108">
        <v>51.68</v>
      </c>
      <c r="V108">
        <v>1887.12</v>
      </c>
      <c r="W108">
        <v>1882.41</v>
      </c>
      <c r="X108">
        <v>818.55</v>
      </c>
      <c r="Y108">
        <v>820.28</v>
      </c>
      <c r="Z108">
        <v>12308.93</v>
      </c>
      <c r="AA108">
        <v>12285.42</v>
      </c>
      <c r="AB108">
        <v>6463.59</v>
      </c>
      <c r="AC108">
        <v>6533.79</v>
      </c>
      <c r="AD108">
        <v>15669.71</v>
      </c>
      <c r="AE108">
        <v>15898.81</v>
      </c>
      <c r="AF108">
        <v>3533.97</v>
      </c>
      <c r="AG108">
        <v>3574.42</v>
      </c>
      <c r="AH108">
        <v>696.89</v>
      </c>
      <c r="AI108">
        <v>699.38</v>
      </c>
      <c r="AJ108">
        <v>4408.17</v>
      </c>
      <c r="AK108">
        <v>4441.1400000000003</v>
      </c>
      <c r="AL108">
        <v>4451.1499999999996</v>
      </c>
      <c r="AM108">
        <v>4459.5839999999998</v>
      </c>
      <c r="AN108">
        <v>2100.42</v>
      </c>
      <c r="AO108">
        <v>2097.9</v>
      </c>
      <c r="AP108">
        <v>1147.6324</v>
      </c>
      <c r="AQ108">
        <v>1149.7556999999999</v>
      </c>
      <c r="AR108">
        <v>3201.44</v>
      </c>
      <c r="AS108">
        <v>3210.99</v>
      </c>
      <c r="AT108">
        <v>2524.2399999999998</v>
      </c>
      <c r="AU108">
        <v>2527.56</v>
      </c>
    </row>
    <row r="109" spans="1:47" x14ac:dyDescent="0.2">
      <c r="A109" s="1">
        <v>42557</v>
      </c>
      <c r="B109">
        <v>873.22</v>
      </c>
      <c r="C109">
        <v>865.36</v>
      </c>
      <c r="D109">
        <v>2771.26</v>
      </c>
      <c r="E109">
        <v>2735.99</v>
      </c>
      <c r="F109">
        <v>1714.76</v>
      </c>
      <c r="G109">
        <v>1699.71</v>
      </c>
      <c r="H109">
        <v>1823.64</v>
      </c>
      <c r="I109">
        <v>1806.71</v>
      </c>
      <c r="J109">
        <v>5075.01</v>
      </c>
      <c r="K109">
        <v>5029.8</v>
      </c>
      <c r="L109">
        <v>3767.18</v>
      </c>
      <c r="M109">
        <v>3731.14</v>
      </c>
      <c r="N109">
        <v>8589.9</v>
      </c>
      <c r="O109">
        <v>8468.24</v>
      </c>
      <c r="P109">
        <v>1571.69</v>
      </c>
      <c r="Q109">
        <v>1551.69</v>
      </c>
      <c r="R109">
        <v>4212.68</v>
      </c>
      <c r="S109">
        <v>4185.47</v>
      </c>
      <c r="T109">
        <v>51.33</v>
      </c>
      <c r="U109">
        <v>51.67</v>
      </c>
      <c r="V109">
        <v>1892.26</v>
      </c>
      <c r="W109">
        <v>1879.42</v>
      </c>
      <c r="X109">
        <v>815.67</v>
      </c>
      <c r="Y109">
        <v>815.6</v>
      </c>
      <c r="Z109">
        <v>12349.35</v>
      </c>
      <c r="AA109">
        <v>12248.18</v>
      </c>
      <c r="AB109">
        <v>6545.37</v>
      </c>
      <c r="AC109">
        <v>6463.59</v>
      </c>
      <c r="AD109">
        <v>15734.68</v>
      </c>
      <c r="AE109">
        <v>15669.71</v>
      </c>
      <c r="AF109">
        <v>3573.99</v>
      </c>
      <c r="AG109">
        <v>3533.97</v>
      </c>
      <c r="AH109">
        <v>705.32</v>
      </c>
      <c r="AI109">
        <v>696.99</v>
      </c>
      <c r="AJ109">
        <v>4431.78</v>
      </c>
      <c r="AK109">
        <v>4408.17</v>
      </c>
      <c r="AL109">
        <v>4388.4260000000004</v>
      </c>
      <c r="AM109">
        <v>4444.7020000000002</v>
      </c>
      <c r="AN109">
        <v>2084.4299999999998</v>
      </c>
      <c r="AO109">
        <v>2099.73</v>
      </c>
      <c r="AP109">
        <v>1138.9199000000001</v>
      </c>
      <c r="AQ109">
        <v>1147.3325</v>
      </c>
      <c r="AR109">
        <v>3168.6</v>
      </c>
      <c r="AS109">
        <v>3198.83</v>
      </c>
      <c r="AT109">
        <v>2488.41</v>
      </c>
      <c r="AU109">
        <v>2519.3000000000002</v>
      </c>
    </row>
    <row r="110" spans="1:47" x14ac:dyDescent="0.2">
      <c r="A110" s="1">
        <v>42556</v>
      </c>
      <c r="B110">
        <v>891.15</v>
      </c>
      <c r="C110">
        <v>879.38</v>
      </c>
      <c r="D110">
        <v>2807.04</v>
      </c>
      <c r="E110">
        <v>2783.03</v>
      </c>
      <c r="F110">
        <v>1753.54</v>
      </c>
      <c r="G110">
        <v>1725.31</v>
      </c>
      <c r="H110">
        <v>1858.87</v>
      </c>
      <c r="I110">
        <v>1834.05</v>
      </c>
      <c r="J110">
        <v>5182.96</v>
      </c>
      <c r="K110">
        <v>5113.88</v>
      </c>
      <c r="L110">
        <v>3845.75</v>
      </c>
      <c r="M110">
        <v>3792.79</v>
      </c>
      <c r="N110">
        <v>8766.6299999999992</v>
      </c>
      <c r="O110">
        <v>8611.58</v>
      </c>
      <c r="P110">
        <v>1599.67</v>
      </c>
      <c r="Q110">
        <v>1577.01</v>
      </c>
      <c r="R110">
        <v>4241.8599999999997</v>
      </c>
      <c r="S110">
        <v>4220.0200000000004</v>
      </c>
      <c r="T110">
        <v>51.82</v>
      </c>
      <c r="U110">
        <v>51.16</v>
      </c>
      <c r="V110">
        <v>1904.03</v>
      </c>
      <c r="W110">
        <v>1895.64</v>
      </c>
      <c r="X110">
        <v>817.41</v>
      </c>
      <c r="Y110">
        <v>812.58</v>
      </c>
      <c r="Z110">
        <v>12440.39</v>
      </c>
      <c r="AA110">
        <v>12377.42</v>
      </c>
      <c r="AB110">
        <v>6522.26</v>
      </c>
      <c r="AC110">
        <v>6545.37</v>
      </c>
      <c r="AD110">
        <v>16116.7</v>
      </c>
      <c r="AE110">
        <v>15734.68</v>
      </c>
      <c r="AF110">
        <v>3576.77</v>
      </c>
      <c r="AG110">
        <v>3573.99</v>
      </c>
      <c r="AH110">
        <v>714.32</v>
      </c>
      <c r="AI110">
        <v>705.15</v>
      </c>
      <c r="AJ110">
        <v>4502.38</v>
      </c>
      <c r="AK110">
        <v>4431.78</v>
      </c>
      <c r="AL110">
        <v>4414.3549999999996</v>
      </c>
      <c r="AM110">
        <v>4410.7470000000003</v>
      </c>
      <c r="AN110">
        <v>2095.0500000000002</v>
      </c>
      <c r="AO110">
        <v>2088.5500000000002</v>
      </c>
      <c r="AP110">
        <v>1155.4649999999999</v>
      </c>
      <c r="AQ110">
        <v>1139.4529</v>
      </c>
      <c r="AR110">
        <v>3203.79</v>
      </c>
      <c r="AS110">
        <v>3183.9</v>
      </c>
      <c r="AT110">
        <v>2510.4499999999998</v>
      </c>
      <c r="AU110">
        <v>2503.42</v>
      </c>
    </row>
    <row r="111" spans="1:47" x14ac:dyDescent="0.2">
      <c r="A111" s="1">
        <v>42555</v>
      </c>
      <c r="B111">
        <v>903.61</v>
      </c>
      <c r="C111">
        <v>895.59</v>
      </c>
      <c r="D111">
        <v>2829.91</v>
      </c>
      <c r="E111">
        <v>2814.02</v>
      </c>
      <c r="F111">
        <v>1786.36</v>
      </c>
      <c r="G111">
        <v>1760.59</v>
      </c>
      <c r="H111">
        <v>1885.37</v>
      </c>
      <c r="I111">
        <v>1864.79</v>
      </c>
      <c r="J111">
        <v>5264.27</v>
      </c>
      <c r="K111">
        <v>5211.07</v>
      </c>
      <c r="L111">
        <v>3898.52</v>
      </c>
      <c r="M111">
        <v>3864.36</v>
      </c>
      <c r="N111">
        <v>8906</v>
      </c>
      <c r="O111">
        <v>8770.67</v>
      </c>
      <c r="P111">
        <v>1624.06</v>
      </c>
      <c r="Q111">
        <v>1603.71</v>
      </c>
      <c r="R111">
        <v>4231.82</v>
      </c>
      <c r="S111">
        <v>4257.28</v>
      </c>
      <c r="T111">
        <v>51.83</v>
      </c>
      <c r="U111">
        <v>51.85</v>
      </c>
      <c r="V111">
        <v>1899.35</v>
      </c>
      <c r="W111">
        <v>1907.48</v>
      </c>
      <c r="X111">
        <v>815.9</v>
      </c>
      <c r="Y111">
        <v>818.2</v>
      </c>
      <c r="Z111">
        <v>12415.57</v>
      </c>
      <c r="AA111">
        <v>12464.49</v>
      </c>
      <c r="AB111">
        <v>6577.83</v>
      </c>
      <c r="AC111">
        <v>6522.26</v>
      </c>
      <c r="AD111">
        <v>16465.490000000002</v>
      </c>
      <c r="AE111">
        <v>16116.7</v>
      </c>
      <c r="AF111">
        <v>3614.69</v>
      </c>
      <c r="AG111">
        <v>3576.77</v>
      </c>
      <c r="AH111">
        <v>713.59</v>
      </c>
      <c r="AI111">
        <v>713.86</v>
      </c>
      <c r="AJ111">
        <v>4518.93</v>
      </c>
      <c r="AK111">
        <v>4502.38</v>
      </c>
    </row>
    <row r="112" spans="1:47" x14ac:dyDescent="0.2">
      <c r="A112" s="1">
        <v>42552</v>
      </c>
      <c r="B112">
        <v>897.55</v>
      </c>
      <c r="C112">
        <v>902.49</v>
      </c>
      <c r="D112">
        <v>2818.51</v>
      </c>
      <c r="E112">
        <v>2825.86</v>
      </c>
      <c r="F112">
        <v>1767.22</v>
      </c>
      <c r="G112">
        <v>1778.99</v>
      </c>
      <c r="H112">
        <v>1865.22</v>
      </c>
      <c r="I112">
        <v>1879.05</v>
      </c>
      <c r="J112">
        <v>5232.2</v>
      </c>
      <c r="K112">
        <v>5250.54</v>
      </c>
      <c r="L112">
        <v>3874.12</v>
      </c>
      <c r="M112">
        <v>3893.74</v>
      </c>
      <c r="N112">
        <v>8815.0400000000009</v>
      </c>
      <c r="O112">
        <v>8881.0400000000009</v>
      </c>
      <c r="P112">
        <v>1607.43</v>
      </c>
      <c r="Q112">
        <v>1620.51</v>
      </c>
      <c r="R112">
        <v>4199.1499999999996</v>
      </c>
      <c r="S112">
        <v>4217.68</v>
      </c>
      <c r="T112">
        <v>51.57</v>
      </c>
      <c r="U112">
        <v>51.66</v>
      </c>
      <c r="V112">
        <v>1891.03</v>
      </c>
      <c r="W112">
        <v>1896.62</v>
      </c>
      <c r="X112">
        <v>811.93</v>
      </c>
      <c r="Y112">
        <v>812.33</v>
      </c>
      <c r="Z112">
        <v>12361.13</v>
      </c>
      <c r="AA112">
        <v>12394.67</v>
      </c>
      <c r="AB112">
        <v>6504.33</v>
      </c>
      <c r="AC112">
        <v>6577.83</v>
      </c>
      <c r="AD112">
        <v>16271.07</v>
      </c>
      <c r="AE112">
        <v>16465.490000000002</v>
      </c>
      <c r="AF112">
        <v>3573.93</v>
      </c>
      <c r="AG112">
        <v>3614.69</v>
      </c>
      <c r="AH112">
        <v>707.71</v>
      </c>
      <c r="AI112">
        <v>713.48</v>
      </c>
      <c r="AJ112">
        <v>4471.55</v>
      </c>
      <c r="AK112">
        <v>4518.93</v>
      </c>
      <c r="AL112">
        <v>4411.7669999999998</v>
      </c>
      <c r="AM112">
        <v>4437.4449999999997</v>
      </c>
      <c r="AN112">
        <v>2099.34</v>
      </c>
      <c r="AO112">
        <v>2102.9499999999998</v>
      </c>
      <c r="AP112">
        <v>1151.7526</v>
      </c>
      <c r="AQ112">
        <v>1156.7699</v>
      </c>
      <c r="AR112">
        <v>3244.07</v>
      </c>
      <c r="AS112">
        <v>3231.25</v>
      </c>
      <c r="AT112">
        <v>2517.7600000000002</v>
      </c>
      <c r="AU112">
        <v>2524.7399999999998</v>
      </c>
    </row>
    <row r="113" spans="1:47" x14ac:dyDescent="0.2">
      <c r="A113" s="1">
        <v>42551</v>
      </c>
      <c r="B113">
        <v>884.17</v>
      </c>
      <c r="C113">
        <v>892.55</v>
      </c>
      <c r="D113">
        <v>2773.59</v>
      </c>
      <c r="E113">
        <v>2813.33</v>
      </c>
      <c r="F113">
        <v>1742.12</v>
      </c>
      <c r="G113">
        <v>1756.77</v>
      </c>
      <c r="H113">
        <v>1841.36</v>
      </c>
      <c r="I113">
        <v>1857.08</v>
      </c>
      <c r="J113">
        <v>5137.82</v>
      </c>
      <c r="K113">
        <v>5196.8900000000003</v>
      </c>
      <c r="L113">
        <v>3817.21</v>
      </c>
      <c r="M113">
        <v>3853.26</v>
      </c>
      <c r="N113">
        <v>8754.48</v>
      </c>
      <c r="O113">
        <v>8782.23</v>
      </c>
      <c r="P113">
        <v>1586.93</v>
      </c>
      <c r="Q113">
        <v>1601.04</v>
      </c>
      <c r="R113">
        <v>4194.8999999999996</v>
      </c>
      <c r="S113">
        <v>4204.7299999999996</v>
      </c>
      <c r="T113">
        <v>51.73</v>
      </c>
      <c r="U113">
        <v>51.55</v>
      </c>
      <c r="V113">
        <v>1886.47</v>
      </c>
      <c r="W113">
        <v>1891.09</v>
      </c>
      <c r="X113">
        <v>814.08</v>
      </c>
      <c r="Y113">
        <v>811.57</v>
      </c>
      <c r="Z113">
        <v>12338.32</v>
      </c>
      <c r="AA113">
        <v>12360.15</v>
      </c>
      <c r="AB113">
        <v>6360.06</v>
      </c>
      <c r="AC113">
        <v>6504.33</v>
      </c>
      <c r="AD113">
        <v>16002.9</v>
      </c>
      <c r="AE113">
        <v>16271.07</v>
      </c>
      <c r="AF113">
        <v>3497.93</v>
      </c>
      <c r="AG113">
        <v>3573.93</v>
      </c>
      <c r="AH113">
        <v>697.72</v>
      </c>
      <c r="AI113">
        <v>707.88</v>
      </c>
      <c r="AJ113">
        <v>4411.72</v>
      </c>
      <c r="AK113">
        <v>4471.55</v>
      </c>
      <c r="AL113">
        <v>4378.7470000000003</v>
      </c>
      <c r="AM113">
        <v>4417.6989999999996</v>
      </c>
      <c r="AN113">
        <v>2073.17</v>
      </c>
      <c r="AO113">
        <v>2098.86</v>
      </c>
      <c r="AP113">
        <v>1132.145</v>
      </c>
      <c r="AQ113">
        <v>1151.923</v>
      </c>
      <c r="AR113">
        <v>3202.32</v>
      </c>
      <c r="AS113">
        <v>3254.3</v>
      </c>
      <c r="AT113">
        <v>2499.0100000000002</v>
      </c>
      <c r="AU113">
        <v>2524.54</v>
      </c>
    </row>
    <row r="114" spans="1:47" x14ac:dyDescent="0.2">
      <c r="A114" s="1">
        <v>42550</v>
      </c>
      <c r="B114">
        <v>874.9</v>
      </c>
      <c r="C114">
        <v>886.13</v>
      </c>
      <c r="D114">
        <v>2705.79</v>
      </c>
      <c r="E114">
        <v>2783.71</v>
      </c>
      <c r="F114">
        <v>1721.23</v>
      </c>
      <c r="G114">
        <v>1740.7</v>
      </c>
      <c r="H114">
        <v>1818.79</v>
      </c>
      <c r="I114">
        <v>1836.61</v>
      </c>
      <c r="J114">
        <v>5124.97</v>
      </c>
      <c r="K114">
        <v>5158.8500000000004</v>
      </c>
      <c r="L114">
        <v>3774.83</v>
      </c>
      <c r="M114">
        <v>3825.21</v>
      </c>
      <c r="N114">
        <v>8624.7800000000007</v>
      </c>
      <c r="O114">
        <v>8737.26</v>
      </c>
      <c r="P114">
        <v>1567.71</v>
      </c>
      <c r="Q114">
        <v>1583.86</v>
      </c>
      <c r="R114">
        <v>4143.57</v>
      </c>
      <c r="S114">
        <v>4196.67</v>
      </c>
      <c r="T114">
        <v>51.23</v>
      </c>
      <c r="U114">
        <v>51.7</v>
      </c>
      <c r="V114">
        <v>1862.25</v>
      </c>
      <c r="W114">
        <v>1888.15</v>
      </c>
      <c r="X114">
        <v>811.04</v>
      </c>
      <c r="Y114">
        <v>813.28</v>
      </c>
      <c r="Z114">
        <v>12178.54</v>
      </c>
      <c r="AA114">
        <v>12348.73</v>
      </c>
      <c r="AB114">
        <v>6140.39</v>
      </c>
      <c r="AC114">
        <v>6360.06</v>
      </c>
      <c r="AD114">
        <v>15503.06</v>
      </c>
      <c r="AE114">
        <v>16002.9</v>
      </c>
      <c r="AF114">
        <v>3379</v>
      </c>
      <c r="AG114">
        <v>3497.93</v>
      </c>
      <c r="AH114">
        <v>688.49</v>
      </c>
      <c r="AI114">
        <v>697.56</v>
      </c>
      <c r="AJ114">
        <v>4325.1499999999996</v>
      </c>
      <c r="AK114">
        <v>4411.72</v>
      </c>
      <c r="AL114">
        <v>4323.3270000000002</v>
      </c>
      <c r="AM114">
        <v>4364.7380000000003</v>
      </c>
      <c r="AN114">
        <v>2042.69</v>
      </c>
      <c r="AO114">
        <v>2070.77</v>
      </c>
      <c r="AP114">
        <v>1110.7867000000001</v>
      </c>
      <c r="AQ114">
        <v>1131.6172999999999</v>
      </c>
      <c r="AR114">
        <v>3149.74</v>
      </c>
      <c r="AS114">
        <v>3191.91</v>
      </c>
      <c r="AT114">
        <v>2469.7199999999998</v>
      </c>
      <c r="AU114">
        <v>2491.29</v>
      </c>
    </row>
    <row r="115" spans="1:47" x14ac:dyDescent="0.2">
      <c r="A115" s="1">
        <v>42549</v>
      </c>
      <c r="B115">
        <v>857.12</v>
      </c>
      <c r="C115">
        <v>871.09</v>
      </c>
      <c r="D115">
        <v>2654.54</v>
      </c>
      <c r="E115">
        <v>2700.18</v>
      </c>
      <c r="F115">
        <v>1705.13</v>
      </c>
      <c r="G115">
        <v>1707.12</v>
      </c>
      <c r="H115">
        <v>1774.02</v>
      </c>
      <c r="I115">
        <v>1806.1</v>
      </c>
      <c r="J115">
        <v>5067.17</v>
      </c>
      <c r="K115">
        <v>5068.08</v>
      </c>
      <c r="L115">
        <v>3697.73</v>
      </c>
      <c r="M115">
        <v>3758.84</v>
      </c>
      <c r="N115">
        <v>8609.0400000000009</v>
      </c>
      <c r="O115">
        <v>8549.66</v>
      </c>
      <c r="P115">
        <v>1536.2</v>
      </c>
      <c r="Q115">
        <v>1554.71</v>
      </c>
      <c r="R115">
        <v>4126.37</v>
      </c>
      <c r="S115">
        <v>4124.3100000000004</v>
      </c>
      <c r="T115">
        <v>50.06</v>
      </c>
      <c r="U115">
        <v>50.81</v>
      </c>
      <c r="V115">
        <v>1850.75</v>
      </c>
      <c r="W115">
        <v>1857.23</v>
      </c>
      <c r="X115">
        <v>786.62</v>
      </c>
      <c r="Y115">
        <v>804.32</v>
      </c>
      <c r="Z115">
        <v>12096.36</v>
      </c>
      <c r="AA115">
        <v>12140.46</v>
      </c>
      <c r="AB115">
        <v>5982.2</v>
      </c>
      <c r="AC115">
        <v>6140.39</v>
      </c>
      <c r="AD115">
        <v>14967.86</v>
      </c>
      <c r="AE115">
        <v>15503.06</v>
      </c>
      <c r="AF115">
        <v>3287.12</v>
      </c>
      <c r="AG115">
        <v>3379</v>
      </c>
      <c r="AH115">
        <v>677.52</v>
      </c>
      <c r="AI115">
        <v>688.83</v>
      </c>
      <c r="AJ115">
        <v>4272.07</v>
      </c>
      <c r="AK115">
        <v>4325.1499999999996</v>
      </c>
      <c r="AL115">
        <v>4245.3230000000003</v>
      </c>
      <c r="AM115">
        <v>4290.4679999999998</v>
      </c>
      <c r="AN115">
        <v>2006.67</v>
      </c>
      <c r="AO115">
        <v>2036.09</v>
      </c>
      <c r="AP115">
        <v>1092.1723999999999</v>
      </c>
      <c r="AQ115">
        <v>1107.2976000000001</v>
      </c>
      <c r="AR115">
        <v>3076.84</v>
      </c>
      <c r="AS115">
        <v>3114.26</v>
      </c>
      <c r="AT115">
        <v>2428.66</v>
      </c>
      <c r="AU115">
        <v>2451.1</v>
      </c>
    </row>
    <row r="116" spans="1:47" x14ac:dyDescent="0.2">
      <c r="A116" s="1">
        <v>42548</v>
      </c>
      <c r="B116">
        <v>879.33</v>
      </c>
      <c r="C116">
        <v>855.1</v>
      </c>
      <c r="D116">
        <v>2692.95</v>
      </c>
      <c r="E116">
        <v>2636.71</v>
      </c>
      <c r="F116">
        <v>1749.66</v>
      </c>
      <c r="G116">
        <v>1674.35</v>
      </c>
      <c r="H116">
        <v>1837.18</v>
      </c>
      <c r="I116">
        <v>1767.65</v>
      </c>
      <c r="J116">
        <v>5124.83</v>
      </c>
      <c r="K116">
        <v>4971.79</v>
      </c>
      <c r="L116">
        <v>3797.56</v>
      </c>
      <c r="M116">
        <v>3689.2</v>
      </c>
      <c r="N116">
        <v>8908.65</v>
      </c>
      <c r="O116">
        <v>8467.59</v>
      </c>
      <c r="P116">
        <v>1584.18</v>
      </c>
      <c r="Q116">
        <v>1520.88</v>
      </c>
      <c r="R116">
        <v>4208.01</v>
      </c>
      <c r="S116">
        <v>4106.7</v>
      </c>
      <c r="T116">
        <v>50.32</v>
      </c>
      <c r="U116">
        <v>50.19</v>
      </c>
      <c r="V116">
        <v>1883.76</v>
      </c>
      <c r="W116">
        <v>1841.73</v>
      </c>
      <c r="X116">
        <v>786.92</v>
      </c>
      <c r="Y116">
        <v>787.85</v>
      </c>
      <c r="Z116">
        <v>12325.05</v>
      </c>
      <c r="AA116">
        <v>12032.41</v>
      </c>
      <c r="AB116">
        <v>6138.69</v>
      </c>
      <c r="AC116">
        <v>5982.2</v>
      </c>
      <c r="AD116">
        <v>16088.05</v>
      </c>
      <c r="AE116">
        <v>14967.86</v>
      </c>
      <c r="AF116">
        <v>3399.02</v>
      </c>
      <c r="AG116">
        <v>3287.12</v>
      </c>
      <c r="AH116">
        <v>702.92</v>
      </c>
      <c r="AI116">
        <v>676.96</v>
      </c>
      <c r="AJ116">
        <v>4448.83</v>
      </c>
      <c r="AK116">
        <v>4272.07</v>
      </c>
      <c r="AL116">
        <v>4247.7110000000002</v>
      </c>
      <c r="AM116">
        <v>4201.0550000000003</v>
      </c>
      <c r="AN116">
        <v>2031.45</v>
      </c>
      <c r="AO116">
        <v>2000.54</v>
      </c>
      <c r="AP116">
        <v>1123.8054999999999</v>
      </c>
      <c r="AQ116">
        <v>1089.646</v>
      </c>
      <c r="AR116">
        <v>3127.16</v>
      </c>
      <c r="AS116">
        <v>3044.21</v>
      </c>
      <c r="AT116">
        <v>2437.73</v>
      </c>
      <c r="AU116">
        <v>2399.7800000000002</v>
      </c>
    </row>
    <row r="117" spans="1:47" x14ac:dyDescent="0.2">
      <c r="A117" s="1">
        <v>42545</v>
      </c>
      <c r="B117">
        <v>863.15</v>
      </c>
      <c r="C117">
        <v>883.75</v>
      </c>
      <c r="D117">
        <v>2839.3</v>
      </c>
      <c r="E117">
        <v>2706.75</v>
      </c>
      <c r="F117">
        <v>1703.46</v>
      </c>
      <c r="G117">
        <v>1752.91</v>
      </c>
      <c r="H117">
        <v>1890.67</v>
      </c>
      <c r="I117">
        <v>1838.72</v>
      </c>
      <c r="J117">
        <v>4996.97</v>
      </c>
      <c r="K117">
        <v>5142.5600000000004</v>
      </c>
      <c r="L117">
        <v>3735.53</v>
      </c>
      <c r="M117">
        <v>3815.78</v>
      </c>
      <c r="N117">
        <v>8620.9699999999993</v>
      </c>
      <c r="O117">
        <v>8899.0499999999993</v>
      </c>
      <c r="P117">
        <v>1512.69</v>
      </c>
      <c r="Q117">
        <v>1586.67</v>
      </c>
      <c r="R117">
        <v>4155.6000000000004</v>
      </c>
      <c r="S117">
        <v>4206.05</v>
      </c>
      <c r="T117">
        <v>51.57</v>
      </c>
      <c r="U117">
        <v>50.3</v>
      </c>
      <c r="V117">
        <v>1865.48</v>
      </c>
      <c r="W117">
        <v>1884.41</v>
      </c>
      <c r="X117">
        <v>804.38</v>
      </c>
      <c r="Y117">
        <v>788.59</v>
      </c>
      <c r="Z117">
        <v>12177.3</v>
      </c>
      <c r="AA117">
        <v>12332.33</v>
      </c>
      <c r="AB117">
        <v>6338.1</v>
      </c>
      <c r="AC117">
        <v>6138.69</v>
      </c>
      <c r="AD117">
        <v>17333.509999999998</v>
      </c>
      <c r="AE117">
        <v>16088.05</v>
      </c>
      <c r="AF117">
        <v>3535.16</v>
      </c>
      <c r="AG117">
        <v>3399.02</v>
      </c>
      <c r="AH117">
        <v>712.22</v>
      </c>
      <c r="AI117">
        <v>703.81</v>
      </c>
      <c r="AJ117">
        <v>4590.45</v>
      </c>
      <c r="AK117">
        <v>4448.83</v>
      </c>
      <c r="AL117">
        <v>4294.7979999999998</v>
      </c>
      <c r="AM117">
        <v>4285.701</v>
      </c>
      <c r="AN117">
        <v>2103.81</v>
      </c>
      <c r="AO117">
        <v>2037.41</v>
      </c>
      <c r="AP117">
        <v>1162.9231</v>
      </c>
      <c r="AQ117">
        <v>1127.5377000000001</v>
      </c>
      <c r="AR117">
        <v>3184.03</v>
      </c>
      <c r="AS117">
        <v>3165.43</v>
      </c>
      <c r="AT117">
        <v>2466.15</v>
      </c>
      <c r="AU117">
        <v>2461.3200000000002</v>
      </c>
    </row>
    <row r="118" spans="1:47" x14ac:dyDescent="0.2">
      <c r="A118" s="1">
        <v>42544</v>
      </c>
      <c r="B118">
        <v>930.04</v>
      </c>
      <c r="C118">
        <v>941.47</v>
      </c>
      <c r="D118">
        <v>2866.31</v>
      </c>
      <c r="E118">
        <v>2901.24</v>
      </c>
      <c r="F118">
        <v>1818.13</v>
      </c>
      <c r="G118">
        <v>1832.46</v>
      </c>
      <c r="H118">
        <v>1887.3</v>
      </c>
      <c r="I118">
        <v>1895.77</v>
      </c>
      <c r="J118">
        <v>5423.59</v>
      </c>
      <c r="K118">
        <v>5490.11</v>
      </c>
      <c r="L118">
        <v>4015.07</v>
      </c>
      <c r="M118">
        <v>4064.14</v>
      </c>
      <c r="N118">
        <v>9100.08</v>
      </c>
      <c r="O118">
        <v>9141.2199999999993</v>
      </c>
      <c r="P118">
        <v>1632.06</v>
      </c>
      <c r="Q118">
        <v>1641.62</v>
      </c>
      <c r="R118">
        <v>4216.3999999999996</v>
      </c>
      <c r="S118">
        <v>4294.01</v>
      </c>
      <c r="T118">
        <v>50.92</v>
      </c>
      <c r="U118">
        <v>51.38</v>
      </c>
      <c r="V118">
        <v>1894.16</v>
      </c>
      <c r="W118">
        <v>1919.27</v>
      </c>
      <c r="X118">
        <v>806.75</v>
      </c>
      <c r="Y118">
        <v>814.59</v>
      </c>
      <c r="Z118">
        <v>12397.75</v>
      </c>
      <c r="AA118">
        <v>12571.07</v>
      </c>
      <c r="AB118">
        <v>6261.19</v>
      </c>
      <c r="AC118">
        <v>6338.1</v>
      </c>
      <c r="AD118">
        <v>17043.54</v>
      </c>
      <c r="AE118">
        <v>17333.509999999998</v>
      </c>
      <c r="AF118">
        <v>3489.43</v>
      </c>
      <c r="AG118">
        <v>3535.16</v>
      </c>
      <c r="AH118">
        <v>722.11</v>
      </c>
      <c r="AI118">
        <v>726.92</v>
      </c>
      <c r="AJ118">
        <v>4545.8999999999996</v>
      </c>
      <c r="AK118">
        <v>4590.45</v>
      </c>
      <c r="AL118">
        <v>4437.6090000000004</v>
      </c>
      <c r="AM118">
        <v>4467.482</v>
      </c>
      <c r="AN118">
        <v>2092.8000000000002</v>
      </c>
      <c r="AO118">
        <v>2113.3200000000002</v>
      </c>
      <c r="AP118">
        <v>1151.5133000000001</v>
      </c>
      <c r="AQ118">
        <v>1172.222</v>
      </c>
      <c r="AR118">
        <v>3288.69</v>
      </c>
      <c r="AS118">
        <v>3335.42</v>
      </c>
      <c r="AT118">
        <v>2544.4699999999998</v>
      </c>
      <c r="AU118">
        <v>2566.29</v>
      </c>
    </row>
    <row r="119" spans="1:47" x14ac:dyDescent="0.2">
      <c r="A119" s="1">
        <v>42543</v>
      </c>
      <c r="B119">
        <v>927.15</v>
      </c>
      <c r="C119">
        <v>925.62</v>
      </c>
      <c r="D119">
        <v>2858.59</v>
      </c>
      <c r="E119">
        <v>2862.66</v>
      </c>
      <c r="F119">
        <v>1811.7</v>
      </c>
      <c r="G119">
        <v>1809.27</v>
      </c>
      <c r="H119">
        <v>1877.74</v>
      </c>
      <c r="I119">
        <v>1880.06</v>
      </c>
      <c r="J119">
        <v>5403.41</v>
      </c>
      <c r="K119">
        <v>5396.48</v>
      </c>
      <c r="L119">
        <v>4000.87</v>
      </c>
      <c r="M119">
        <v>3996.54</v>
      </c>
      <c r="N119">
        <v>9104.11</v>
      </c>
      <c r="O119">
        <v>9075.82</v>
      </c>
      <c r="P119">
        <v>1623.45</v>
      </c>
      <c r="Q119">
        <v>1626.51</v>
      </c>
      <c r="R119">
        <v>4253.2299999999996</v>
      </c>
      <c r="S119">
        <v>4224.3900000000003</v>
      </c>
      <c r="T119">
        <v>52.01</v>
      </c>
      <c r="U119">
        <v>51.38</v>
      </c>
      <c r="V119">
        <v>1908.06</v>
      </c>
      <c r="W119">
        <v>1896.7</v>
      </c>
      <c r="X119">
        <v>835.98</v>
      </c>
      <c r="Y119">
        <v>815.68</v>
      </c>
      <c r="Z119">
        <v>12498.32</v>
      </c>
      <c r="AA119">
        <v>12416.38</v>
      </c>
      <c r="AB119">
        <v>6226.55</v>
      </c>
      <c r="AC119">
        <v>6261.19</v>
      </c>
      <c r="AD119">
        <v>16980.310000000001</v>
      </c>
      <c r="AE119">
        <v>17043.54</v>
      </c>
      <c r="AF119">
        <v>3471.23</v>
      </c>
      <c r="AG119">
        <v>3489.43</v>
      </c>
      <c r="AH119">
        <v>720.89</v>
      </c>
      <c r="AI119">
        <v>722.33</v>
      </c>
      <c r="AJ119">
        <v>4529.54</v>
      </c>
      <c r="AK119">
        <v>4545.8999999999996</v>
      </c>
      <c r="AL119">
        <v>4413.3999999999996</v>
      </c>
      <c r="AM119">
        <v>4404.7259999999997</v>
      </c>
      <c r="AN119">
        <v>2089.75</v>
      </c>
      <c r="AO119">
        <v>2085.4499999999998</v>
      </c>
      <c r="AP119">
        <v>1154.1542999999999</v>
      </c>
      <c r="AQ119">
        <v>1148.9711</v>
      </c>
      <c r="AR119">
        <v>3254.38</v>
      </c>
      <c r="AS119">
        <v>3254.39</v>
      </c>
      <c r="AT119">
        <v>2539.9</v>
      </c>
      <c r="AU119">
        <v>2528.15</v>
      </c>
    </row>
    <row r="120" spans="1:47" x14ac:dyDescent="0.2">
      <c r="A120" s="1">
        <v>42542</v>
      </c>
      <c r="B120">
        <v>915.87</v>
      </c>
      <c r="C120">
        <v>921.22</v>
      </c>
      <c r="D120">
        <v>2819.78</v>
      </c>
      <c r="E120">
        <v>2850.84</v>
      </c>
      <c r="F120">
        <v>1795.8</v>
      </c>
      <c r="G120">
        <v>1800.29</v>
      </c>
      <c r="H120">
        <v>1873.98</v>
      </c>
      <c r="I120">
        <v>1868.38</v>
      </c>
      <c r="J120">
        <v>5332.63</v>
      </c>
      <c r="K120">
        <v>5367.43</v>
      </c>
      <c r="L120">
        <v>3951.45</v>
      </c>
      <c r="M120">
        <v>3976.25</v>
      </c>
      <c r="N120">
        <v>9109.51</v>
      </c>
      <c r="O120">
        <v>9085.64</v>
      </c>
      <c r="P120">
        <v>1618.86</v>
      </c>
      <c r="Q120">
        <v>1614.4</v>
      </c>
      <c r="R120">
        <v>4237.21</v>
      </c>
      <c r="S120">
        <v>4230.07</v>
      </c>
      <c r="T120">
        <v>52.1</v>
      </c>
      <c r="U120">
        <v>51.83</v>
      </c>
      <c r="V120">
        <v>1902.44</v>
      </c>
      <c r="W120">
        <v>1904.02</v>
      </c>
      <c r="X120">
        <v>835.06</v>
      </c>
      <c r="Y120">
        <v>833.51</v>
      </c>
      <c r="Z120">
        <v>12448.16</v>
      </c>
      <c r="AA120">
        <v>12467.75</v>
      </c>
      <c r="AB120">
        <v>6204</v>
      </c>
      <c r="AC120">
        <v>6226.55</v>
      </c>
      <c r="AD120">
        <v>16959.11</v>
      </c>
      <c r="AE120">
        <v>16980.310000000001</v>
      </c>
      <c r="AF120">
        <v>3460.09</v>
      </c>
      <c r="AG120">
        <v>3471.23</v>
      </c>
      <c r="AH120">
        <v>722.2</v>
      </c>
      <c r="AI120">
        <v>721.12</v>
      </c>
      <c r="AJ120">
        <v>4538.8599999999997</v>
      </c>
      <c r="AK120">
        <v>4529.54</v>
      </c>
      <c r="AL120">
        <v>4408.0290000000005</v>
      </c>
      <c r="AM120">
        <v>4413.3999999999996</v>
      </c>
      <c r="AN120">
        <v>2085.19</v>
      </c>
      <c r="AO120">
        <v>2088.9</v>
      </c>
      <c r="AP120">
        <v>1158.1183000000001</v>
      </c>
      <c r="AQ120">
        <v>1153.8712</v>
      </c>
      <c r="AR120">
        <v>3254.38</v>
      </c>
      <c r="AS120">
        <v>3254.38</v>
      </c>
      <c r="AT120">
        <v>2524.1999999999998</v>
      </c>
      <c r="AU120">
        <v>2537.04</v>
      </c>
    </row>
    <row r="121" spans="1:47" x14ac:dyDescent="0.2">
      <c r="A121" s="1">
        <v>42541</v>
      </c>
      <c r="B121">
        <v>887.98</v>
      </c>
      <c r="C121">
        <v>917.57</v>
      </c>
      <c r="D121">
        <v>2752.59</v>
      </c>
      <c r="E121">
        <v>2822.91</v>
      </c>
      <c r="F121">
        <v>1764.28</v>
      </c>
      <c r="G121">
        <v>1796.19</v>
      </c>
      <c r="H121">
        <v>1832.28</v>
      </c>
      <c r="I121">
        <v>1873.14</v>
      </c>
      <c r="J121">
        <v>5276.37</v>
      </c>
      <c r="K121">
        <v>5341.42</v>
      </c>
      <c r="L121">
        <v>3866.8</v>
      </c>
      <c r="M121">
        <v>3958.59</v>
      </c>
      <c r="N121">
        <v>8889.18</v>
      </c>
      <c r="O121">
        <v>9109.66</v>
      </c>
      <c r="P121">
        <v>1591.25</v>
      </c>
      <c r="Q121">
        <v>1618.46</v>
      </c>
      <c r="R121">
        <v>4196.6400000000003</v>
      </c>
      <c r="S121">
        <v>4233.1000000000004</v>
      </c>
      <c r="T121">
        <v>51.07</v>
      </c>
      <c r="U121">
        <v>52.15</v>
      </c>
      <c r="V121">
        <v>1889.26</v>
      </c>
      <c r="W121">
        <v>1902.7</v>
      </c>
      <c r="X121">
        <v>829.24</v>
      </c>
      <c r="Y121">
        <v>836.64</v>
      </c>
      <c r="Z121">
        <v>12363.18</v>
      </c>
      <c r="AA121">
        <v>12448.74</v>
      </c>
      <c r="AB121">
        <v>6021.09</v>
      </c>
      <c r="AC121">
        <v>6204</v>
      </c>
      <c r="AD121">
        <v>16422.04</v>
      </c>
      <c r="AE121">
        <v>16959.11</v>
      </c>
      <c r="AF121">
        <v>3356.77</v>
      </c>
      <c r="AG121">
        <v>3460.09</v>
      </c>
      <c r="AH121">
        <v>713.95</v>
      </c>
      <c r="AI121">
        <v>722</v>
      </c>
      <c r="AJ121">
        <v>4485.91</v>
      </c>
      <c r="AK121">
        <v>4538.8599999999997</v>
      </c>
      <c r="AL121">
        <v>4424.1120000000001</v>
      </c>
      <c r="AM121">
        <v>4400.1580000000004</v>
      </c>
      <c r="AN121">
        <v>2075.58</v>
      </c>
      <c r="AO121">
        <v>2083.25</v>
      </c>
      <c r="AP121">
        <v>1146.3945000000001</v>
      </c>
      <c r="AQ121">
        <v>1157.7013999999999</v>
      </c>
      <c r="AR121">
        <v>3269.04</v>
      </c>
      <c r="AS121">
        <v>3251.54</v>
      </c>
      <c r="AT121">
        <v>2531.4899999999998</v>
      </c>
      <c r="AU121">
        <v>2518.21</v>
      </c>
    </row>
    <row r="122" spans="1:47" x14ac:dyDescent="0.2">
      <c r="A122" s="1">
        <v>42538</v>
      </c>
      <c r="B122">
        <v>884.59</v>
      </c>
      <c r="C122">
        <v>887.86</v>
      </c>
      <c r="D122">
        <v>2710.01</v>
      </c>
      <c r="E122">
        <v>2730.42</v>
      </c>
      <c r="F122">
        <v>1731.24</v>
      </c>
      <c r="G122">
        <v>1739.81</v>
      </c>
      <c r="H122">
        <v>1816.99</v>
      </c>
      <c r="I122">
        <v>1826.58</v>
      </c>
      <c r="J122">
        <v>5156.96</v>
      </c>
      <c r="K122">
        <v>5165.22</v>
      </c>
      <c r="L122">
        <v>3814.36</v>
      </c>
      <c r="M122">
        <v>3829.19</v>
      </c>
      <c r="N122">
        <v>8686.2800000000007</v>
      </c>
      <c r="O122">
        <v>8827.73</v>
      </c>
      <c r="P122">
        <v>1567.14</v>
      </c>
      <c r="Q122">
        <v>1575.47</v>
      </c>
      <c r="R122">
        <v>4159.04</v>
      </c>
      <c r="S122">
        <v>4187.58</v>
      </c>
      <c r="T122">
        <v>50.31</v>
      </c>
      <c r="U122">
        <v>50.99</v>
      </c>
      <c r="V122">
        <v>1875.96</v>
      </c>
      <c r="W122">
        <v>1877.07</v>
      </c>
      <c r="X122">
        <v>817.13</v>
      </c>
      <c r="Y122">
        <v>827.41</v>
      </c>
      <c r="Z122">
        <v>12268.96</v>
      </c>
      <c r="AA122">
        <v>12272.65</v>
      </c>
      <c r="AB122">
        <v>5950.48</v>
      </c>
      <c r="AC122">
        <v>6021.09</v>
      </c>
      <c r="AD122">
        <v>16032.04</v>
      </c>
      <c r="AE122">
        <v>16422.04</v>
      </c>
      <c r="AF122">
        <v>3310.52</v>
      </c>
      <c r="AG122">
        <v>3356.77</v>
      </c>
      <c r="AH122">
        <v>709.04</v>
      </c>
      <c r="AI122">
        <v>713.89</v>
      </c>
      <c r="AJ122">
        <v>4409.75</v>
      </c>
      <c r="AK122">
        <v>4485.91</v>
      </c>
      <c r="AL122">
        <v>4409.7529999999997</v>
      </c>
      <c r="AM122">
        <v>4374.3810000000003</v>
      </c>
      <c r="AN122">
        <v>2078.1999999999998</v>
      </c>
      <c r="AO122">
        <v>2071.2199999999998</v>
      </c>
      <c r="AP122">
        <v>1148.9607000000001</v>
      </c>
      <c r="AQ122">
        <v>1144.6985</v>
      </c>
      <c r="AR122">
        <v>3227.78</v>
      </c>
      <c r="AS122">
        <v>3223.85</v>
      </c>
      <c r="AT122">
        <v>2525.2399999999998</v>
      </c>
      <c r="AU122">
        <v>2504.0500000000002</v>
      </c>
    </row>
    <row r="123" spans="1:47" x14ac:dyDescent="0.2">
      <c r="A123" s="1">
        <v>42537</v>
      </c>
      <c r="B123">
        <v>884.24</v>
      </c>
      <c r="C123">
        <v>879.94</v>
      </c>
      <c r="D123">
        <v>2685.39</v>
      </c>
      <c r="E123">
        <v>2698.16</v>
      </c>
      <c r="F123">
        <v>1732.18</v>
      </c>
      <c r="G123">
        <v>1720.95</v>
      </c>
      <c r="H123">
        <v>1823.42</v>
      </c>
      <c r="I123">
        <v>1808.55</v>
      </c>
      <c r="J123">
        <v>5097.05</v>
      </c>
      <c r="K123">
        <v>5119.6499999999996</v>
      </c>
      <c r="L123">
        <v>3815.82</v>
      </c>
      <c r="M123">
        <v>3794.93</v>
      </c>
      <c r="N123">
        <v>8868.7000000000007</v>
      </c>
      <c r="O123">
        <v>8661.6200000000008</v>
      </c>
      <c r="P123">
        <v>1570.76</v>
      </c>
      <c r="Q123">
        <v>1559.45</v>
      </c>
      <c r="R123">
        <v>4182.54</v>
      </c>
      <c r="S123">
        <v>4148.47</v>
      </c>
      <c r="T123">
        <v>50.71</v>
      </c>
      <c r="U123">
        <v>50.28</v>
      </c>
      <c r="V123">
        <v>1884.22</v>
      </c>
      <c r="W123">
        <v>1869.78</v>
      </c>
      <c r="X123">
        <v>810.39</v>
      </c>
      <c r="Y123">
        <v>804.81</v>
      </c>
      <c r="Z123">
        <v>12327.32</v>
      </c>
      <c r="AA123">
        <v>12220.12</v>
      </c>
      <c r="AB123">
        <v>5966.8</v>
      </c>
      <c r="AC123">
        <v>5950.48</v>
      </c>
      <c r="AD123">
        <v>16298.32</v>
      </c>
      <c r="AE123">
        <v>16032.04</v>
      </c>
      <c r="AF123">
        <v>3327.35</v>
      </c>
      <c r="AG123">
        <v>3310.52</v>
      </c>
      <c r="AH123">
        <v>716.82</v>
      </c>
      <c r="AI123">
        <v>709.29</v>
      </c>
      <c r="AJ123">
        <v>4486.3100000000004</v>
      </c>
      <c r="AK123">
        <v>4409.75</v>
      </c>
      <c r="AL123">
        <v>4387.8980000000001</v>
      </c>
      <c r="AM123">
        <v>4424.2330000000002</v>
      </c>
      <c r="AN123">
        <v>2066.36</v>
      </c>
      <c r="AO123">
        <v>2077.9899999999998</v>
      </c>
      <c r="AP123">
        <v>1147.8616</v>
      </c>
      <c r="AQ123">
        <v>1148.1907000000001</v>
      </c>
      <c r="AR123">
        <v>3209.46</v>
      </c>
      <c r="AS123">
        <v>3227.38</v>
      </c>
      <c r="AT123">
        <v>2518.85</v>
      </c>
      <c r="AU123">
        <v>2537.04</v>
      </c>
    </row>
    <row r="124" spans="1:47" x14ac:dyDescent="0.2">
      <c r="A124" s="1">
        <v>42536</v>
      </c>
      <c r="B124">
        <v>883.46</v>
      </c>
      <c r="C124">
        <v>886.26</v>
      </c>
      <c r="D124">
        <v>2687.24</v>
      </c>
      <c r="E124">
        <v>2704.64</v>
      </c>
      <c r="F124">
        <v>1741.13</v>
      </c>
      <c r="G124">
        <v>1740.78</v>
      </c>
      <c r="H124">
        <v>1832.31</v>
      </c>
      <c r="I124">
        <v>1834.41</v>
      </c>
      <c r="J124">
        <v>5147.6499999999996</v>
      </c>
      <c r="K124">
        <v>5156.3</v>
      </c>
      <c r="L124">
        <v>3810.61</v>
      </c>
      <c r="M124">
        <v>3824.38</v>
      </c>
      <c r="N124">
        <v>8830.7800000000007</v>
      </c>
      <c r="O124">
        <v>8902.52</v>
      </c>
      <c r="P124">
        <v>1582.6</v>
      </c>
      <c r="Q124">
        <v>1582.55</v>
      </c>
      <c r="R124">
        <v>4173.87</v>
      </c>
      <c r="S124">
        <v>4201.08</v>
      </c>
      <c r="T124">
        <v>50.19</v>
      </c>
      <c r="U124">
        <v>50.82</v>
      </c>
      <c r="V124">
        <v>1883.94</v>
      </c>
      <c r="W124">
        <v>1889.75</v>
      </c>
      <c r="X124">
        <v>799.14</v>
      </c>
      <c r="Y124">
        <v>813.07</v>
      </c>
      <c r="Z124">
        <v>12335.76</v>
      </c>
      <c r="AA124">
        <v>12368.28</v>
      </c>
      <c r="AB124">
        <v>5923.53</v>
      </c>
      <c r="AC124">
        <v>5966.8</v>
      </c>
      <c r="AD124">
        <v>16232.25</v>
      </c>
      <c r="AE124">
        <v>16297.9</v>
      </c>
      <c r="AF124">
        <v>3305.03</v>
      </c>
      <c r="AG124">
        <v>3327.33</v>
      </c>
      <c r="AH124">
        <v>714.84</v>
      </c>
      <c r="AI124">
        <v>717.05</v>
      </c>
      <c r="AJ124">
        <v>4469.21</v>
      </c>
      <c r="AK124">
        <v>4486.3100000000004</v>
      </c>
      <c r="AL124">
        <v>4433.6779999999999</v>
      </c>
      <c r="AM124">
        <v>4409.51</v>
      </c>
      <c r="AN124">
        <v>2077.6</v>
      </c>
      <c r="AO124">
        <v>2071.5</v>
      </c>
      <c r="AP124">
        <v>1148.0858000000001</v>
      </c>
      <c r="AQ124">
        <v>1149.3021000000001</v>
      </c>
      <c r="AR124">
        <v>3235.16</v>
      </c>
      <c r="AS124">
        <v>3230.7</v>
      </c>
      <c r="AT124">
        <v>2545.6999999999998</v>
      </c>
      <c r="AU124">
        <v>2533.2600000000002</v>
      </c>
    </row>
    <row r="125" spans="1:47" x14ac:dyDescent="0.2">
      <c r="A125" s="1">
        <v>42535</v>
      </c>
      <c r="B125">
        <v>884.99</v>
      </c>
      <c r="C125">
        <v>878.84</v>
      </c>
      <c r="D125">
        <v>2721.61</v>
      </c>
      <c r="E125">
        <v>2680.9</v>
      </c>
      <c r="F125">
        <v>1745.23</v>
      </c>
      <c r="G125">
        <v>1729.48</v>
      </c>
      <c r="H125">
        <v>1858.47</v>
      </c>
      <c r="I125">
        <v>1823.14</v>
      </c>
      <c r="J125">
        <v>5147.1400000000003</v>
      </c>
      <c r="K125">
        <v>5111.8999999999996</v>
      </c>
      <c r="L125">
        <v>3819.68</v>
      </c>
      <c r="M125">
        <v>3791.32</v>
      </c>
      <c r="N125">
        <v>8925.64</v>
      </c>
      <c r="O125">
        <v>8822.26</v>
      </c>
      <c r="P125">
        <v>1605.47</v>
      </c>
      <c r="Q125">
        <v>1574.72</v>
      </c>
      <c r="R125">
        <v>4251</v>
      </c>
      <c r="S125">
        <v>4173.67</v>
      </c>
      <c r="T125">
        <v>51.61</v>
      </c>
      <c r="U125">
        <v>49.94</v>
      </c>
      <c r="V125">
        <v>1898.21</v>
      </c>
      <c r="W125">
        <v>1885.92</v>
      </c>
      <c r="X125">
        <v>811.17</v>
      </c>
      <c r="Y125">
        <v>800.45</v>
      </c>
      <c r="Z125">
        <v>12433.71</v>
      </c>
      <c r="AA125">
        <v>12349.55</v>
      </c>
      <c r="AB125">
        <v>6044.97</v>
      </c>
      <c r="AC125">
        <v>5923.53</v>
      </c>
      <c r="AD125">
        <v>16574.22</v>
      </c>
      <c r="AE125">
        <v>16232.25</v>
      </c>
      <c r="AF125">
        <v>3373.11</v>
      </c>
      <c r="AG125">
        <v>3305.03</v>
      </c>
      <c r="AH125">
        <v>730.29</v>
      </c>
      <c r="AI125">
        <v>714.9</v>
      </c>
      <c r="AJ125">
        <v>4525.1899999999996</v>
      </c>
      <c r="AK125">
        <v>4469.21</v>
      </c>
      <c r="AL125">
        <v>4413.7139999999999</v>
      </c>
      <c r="AM125">
        <v>4424.9110000000001</v>
      </c>
      <c r="AN125">
        <v>2076.65</v>
      </c>
      <c r="AO125">
        <v>2075.3200000000002</v>
      </c>
      <c r="AP125">
        <v>1149.5885000000001</v>
      </c>
      <c r="AQ125">
        <v>1147.8227999999999</v>
      </c>
      <c r="AR125">
        <v>3255.6</v>
      </c>
      <c r="AS125">
        <v>3225.15</v>
      </c>
      <c r="AT125">
        <v>2531.9499999999998</v>
      </c>
      <c r="AU125">
        <v>2538.92</v>
      </c>
    </row>
    <row r="126" spans="1:47" x14ac:dyDescent="0.2">
      <c r="A126" s="1">
        <v>42534</v>
      </c>
      <c r="B126">
        <v>905.39</v>
      </c>
      <c r="C126">
        <v>891.43</v>
      </c>
      <c r="D126">
        <v>2772.16</v>
      </c>
      <c r="E126">
        <v>2733.09</v>
      </c>
      <c r="F126">
        <v>1773.85</v>
      </c>
      <c r="G126">
        <v>1756.11</v>
      </c>
      <c r="H126">
        <v>1896.67</v>
      </c>
      <c r="I126">
        <v>1864.01</v>
      </c>
      <c r="J126">
        <v>5221.7</v>
      </c>
      <c r="K126">
        <v>5186.3999999999996</v>
      </c>
      <c r="L126">
        <v>3908.33</v>
      </c>
      <c r="M126">
        <v>3846.36</v>
      </c>
      <c r="N126">
        <v>9157.16</v>
      </c>
      <c r="O126">
        <v>8972.61</v>
      </c>
      <c r="P126">
        <v>1628.42</v>
      </c>
      <c r="Q126">
        <v>1611.82</v>
      </c>
      <c r="AB126">
        <v>6115.76</v>
      </c>
      <c r="AC126">
        <v>6044.97</v>
      </c>
      <c r="AD126">
        <v>16827.45</v>
      </c>
      <c r="AE126">
        <v>16574.34</v>
      </c>
      <c r="AF126">
        <v>3414.67</v>
      </c>
      <c r="AG126">
        <v>3373.11</v>
      </c>
      <c r="AH126">
        <v>739.57</v>
      </c>
      <c r="AI126">
        <v>730.42</v>
      </c>
      <c r="AJ126">
        <v>4579.87</v>
      </c>
      <c r="AK126">
        <v>4525.1899999999996</v>
      </c>
      <c r="AL126">
        <v>4436.1149999999998</v>
      </c>
      <c r="AM126">
        <v>4422.759</v>
      </c>
      <c r="AN126">
        <v>2091.75</v>
      </c>
      <c r="AO126">
        <v>2079.06</v>
      </c>
      <c r="AP126">
        <v>1162.5293999999999</v>
      </c>
      <c r="AQ126">
        <v>1150.6991</v>
      </c>
      <c r="AR126">
        <v>3287.73</v>
      </c>
      <c r="AS126">
        <v>3266.44</v>
      </c>
      <c r="AT126">
        <v>2539.81</v>
      </c>
      <c r="AU126">
        <v>2536.66</v>
      </c>
    </row>
    <row r="127" spans="1:47" x14ac:dyDescent="0.2">
      <c r="A127" s="1">
        <v>42531</v>
      </c>
      <c r="B127">
        <v>926.64</v>
      </c>
      <c r="C127">
        <v>908.08</v>
      </c>
      <c r="D127">
        <v>2848.45</v>
      </c>
      <c r="E127">
        <v>2785.19</v>
      </c>
      <c r="F127">
        <v>1824.4</v>
      </c>
      <c r="G127">
        <v>1790.18</v>
      </c>
      <c r="H127">
        <v>1937.45</v>
      </c>
      <c r="I127">
        <v>1900.46</v>
      </c>
      <c r="J127">
        <v>5384.07</v>
      </c>
      <c r="K127">
        <v>5283.24</v>
      </c>
      <c r="L127">
        <v>4000.04</v>
      </c>
      <c r="M127">
        <v>3919.41</v>
      </c>
      <c r="N127">
        <v>9421.58</v>
      </c>
      <c r="O127">
        <v>9221.9</v>
      </c>
      <c r="P127">
        <v>1674.68</v>
      </c>
      <c r="Q127">
        <v>1641.82</v>
      </c>
      <c r="R127">
        <v>4301</v>
      </c>
      <c r="S127">
        <v>4283.2299999999996</v>
      </c>
      <c r="T127">
        <v>52.13</v>
      </c>
      <c r="U127">
        <v>52.08</v>
      </c>
      <c r="V127">
        <v>1926.91</v>
      </c>
      <c r="W127">
        <v>1903.61</v>
      </c>
      <c r="X127">
        <v>825.22</v>
      </c>
      <c r="Y127">
        <v>815.18</v>
      </c>
      <c r="Z127">
        <v>12639.76</v>
      </c>
      <c r="AA127">
        <v>12468.66</v>
      </c>
      <c r="AB127">
        <v>6231.89</v>
      </c>
      <c r="AC127">
        <v>6115.76</v>
      </c>
      <c r="AD127">
        <v>17111.59</v>
      </c>
      <c r="AE127">
        <v>16827.45</v>
      </c>
      <c r="AF127">
        <v>3478.28</v>
      </c>
      <c r="AG127">
        <v>3414.67</v>
      </c>
      <c r="AH127">
        <v>744.23</v>
      </c>
      <c r="AI127">
        <v>739.62</v>
      </c>
      <c r="AJ127">
        <v>4616.1099999999997</v>
      </c>
      <c r="AK127">
        <v>4579.87</v>
      </c>
      <c r="AL127">
        <v>4473.0820000000003</v>
      </c>
      <c r="AM127">
        <v>4461.05</v>
      </c>
      <c r="AN127">
        <v>2109.5700000000002</v>
      </c>
      <c r="AO127">
        <v>2096.0700000000002</v>
      </c>
      <c r="AP127">
        <v>1178.3824</v>
      </c>
      <c r="AQ127">
        <v>1163.9306999999999</v>
      </c>
      <c r="AR127">
        <v>3310.68</v>
      </c>
      <c r="AS127">
        <v>3300.87</v>
      </c>
      <c r="AT127">
        <v>2571.9</v>
      </c>
      <c r="AU127">
        <v>2564.29</v>
      </c>
    </row>
    <row r="128" spans="1:47" x14ac:dyDescent="0.2">
      <c r="A128" s="1">
        <v>42530</v>
      </c>
      <c r="B128">
        <v>939.08</v>
      </c>
      <c r="C128">
        <v>930.87</v>
      </c>
      <c r="D128">
        <v>2871.24</v>
      </c>
      <c r="E128">
        <v>2851.78</v>
      </c>
      <c r="F128">
        <v>1841.24</v>
      </c>
      <c r="G128">
        <v>1832.62</v>
      </c>
      <c r="H128">
        <v>1958.35</v>
      </c>
      <c r="I128">
        <v>1943.34</v>
      </c>
      <c r="J128">
        <v>5459.25</v>
      </c>
      <c r="K128">
        <v>5416.86</v>
      </c>
      <c r="L128">
        <v>4051.65</v>
      </c>
      <c r="M128">
        <v>4017.54</v>
      </c>
      <c r="N128">
        <v>9484.44</v>
      </c>
      <c r="O128">
        <v>9444.91</v>
      </c>
      <c r="P128">
        <v>1696.56</v>
      </c>
      <c r="Q128">
        <v>1679.33</v>
      </c>
      <c r="R128">
        <v>4369.71</v>
      </c>
      <c r="S128">
        <v>4335.37</v>
      </c>
      <c r="T128">
        <v>52.76</v>
      </c>
      <c r="U128">
        <v>52.31</v>
      </c>
      <c r="V128">
        <v>1951.8</v>
      </c>
      <c r="W128">
        <v>1934.92</v>
      </c>
      <c r="X128">
        <v>838.93</v>
      </c>
      <c r="Y128">
        <v>828.52</v>
      </c>
      <c r="Z128">
        <v>12811.62</v>
      </c>
      <c r="AA128">
        <v>12694.83</v>
      </c>
      <c r="AB128">
        <v>6301.52</v>
      </c>
      <c r="AC128">
        <v>6231.89</v>
      </c>
      <c r="AD128">
        <v>17177.849999999999</v>
      </c>
      <c r="AE128">
        <v>17111.59</v>
      </c>
      <c r="AF128">
        <v>3512.79</v>
      </c>
      <c r="AG128">
        <v>3478.28</v>
      </c>
      <c r="AH128">
        <v>744.62</v>
      </c>
      <c r="AI128">
        <v>744.13</v>
      </c>
      <c r="AJ128">
        <v>4633.91</v>
      </c>
      <c r="AK128">
        <v>4616.1099999999997</v>
      </c>
      <c r="AL128">
        <v>4501.1450000000004</v>
      </c>
      <c r="AM128">
        <v>4512.6890000000003</v>
      </c>
      <c r="AN128">
        <v>2115.65</v>
      </c>
      <c r="AO128">
        <v>2115.48</v>
      </c>
      <c r="AP128">
        <v>1188.2312999999999</v>
      </c>
      <c r="AQ128">
        <v>1181.2019</v>
      </c>
      <c r="AR128">
        <v>3347.52</v>
      </c>
      <c r="AS128">
        <v>3336.44</v>
      </c>
      <c r="AT128">
        <v>2581.6</v>
      </c>
      <c r="AU128">
        <v>2595.17</v>
      </c>
    </row>
    <row r="129" spans="1:47" x14ac:dyDescent="0.2">
      <c r="A129" s="1">
        <v>42529</v>
      </c>
      <c r="B129">
        <v>944.19</v>
      </c>
      <c r="C129">
        <v>941.81</v>
      </c>
      <c r="D129">
        <v>2892.31</v>
      </c>
      <c r="E129">
        <v>2879.81</v>
      </c>
      <c r="F129">
        <v>1848.2</v>
      </c>
      <c r="G129">
        <v>1847.49</v>
      </c>
      <c r="H129">
        <v>1959.92</v>
      </c>
      <c r="I129">
        <v>1963.75</v>
      </c>
      <c r="J129">
        <v>5489.87</v>
      </c>
      <c r="K129">
        <v>5480.33</v>
      </c>
      <c r="L129">
        <v>4072.6</v>
      </c>
      <c r="M129">
        <v>4062.96</v>
      </c>
      <c r="N129">
        <v>9472.11</v>
      </c>
      <c r="O129">
        <v>9481.07</v>
      </c>
      <c r="P129">
        <v>1695.37</v>
      </c>
      <c r="Q129">
        <v>1698.47</v>
      </c>
      <c r="R129">
        <v>4369.6899999999996</v>
      </c>
      <c r="S129">
        <v>4363.9399999999996</v>
      </c>
      <c r="T129">
        <v>52.25</v>
      </c>
      <c r="U129">
        <v>52.7</v>
      </c>
      <c r="V129">
        <v>1953.75</v>
      </c>
      <c r="W129">
        <v>1951.55</v>
      </c>
      <c r="X129">
        <v>831.01</v>
      </c>
      <c r="Y129">
        <v>838.27</v>
      </c>
      <c r="Z129">
        <v>12827.73</v>
      </c>
      <c r="AA129">
        <v>12808.69</v>
      </c>
      <c r="AB129">
        <v>6284.53</v>
      </c>
      <c r="AC129">
        <v>6301.52</v>
      </c>
      <c r="AD129">
        <v>17195.38</v>
      </c>
      <c r="AE129">
        <v>17177.849999999999</v>
      </c>
      <c r="AF129">
        <v>3505.54</v>
      </c>
      <c r="AG129">
        <v>3512.79</v>
      </c>
      <c r="AH129">
        <v>744.93</v>
      </c>
      <c r="AI129">
        <v>744.64</v>
      </c>
      <c r="AJ129">
        <v>4608.03</v>
      </c>
      <c r="AK129">
        <v>4633.91</v>
      </c>
      <c r="AL129">
        <v>4521.1009999999997</v>
      </c>
      <c r="AM129">
        <v>4520.6289999999999</v>
      </c>
      <c r="AN129">
        <v>2112.71</v>
      </c>
      <c r="AO129">
        <v>2119.12</v>
      </c>
      <c r="AP129">
        <v>1180.1971000000001</v>
      </c>
      <c r="AQ129">
        <v>1188.9541999999999</v>
      </c>
      <c r="AR129">
        <v>3351.23</v>
      </c>
      <c r="AS129">
        <v>3359.47</v>
      </c>
      <c r="AT129">
        <v>2592.15</v>
      </c>
      <c r="AU129">
        <v>2595.1</v>
      </c>
    </row>
    <row r="130" spans="1:47" x14ac:dyDescent="0.2">
      <c r="A130" s="1">
        <v>42528</v>
      </c>
      <c r="B130">
        <v>938.71</v>
      </c>
      <c r="C130">
        <v>947.56</v>
      </c>
      <c r="D130">
        <v>2873.49</v>
      </c>
      <c r="E130">
        <v>2896.86</v>
      </c>
      <c r="F130">
        <v>1837.09</v>
      </c>
      <c r="G130">
        <v>1852.09</v>
      </c>
      <c r="H130">
        <v>1956.41</v>
      </c>
      <c r="I130">
        <v>1965.31</v>
      </c>
      <c r="J130">
        <v>5459.64</v>
      </c>
      <c r="K130">
        <v>5512.88</v>
      </c>
      <c r="L130">
        <v>4048.53</v>
      </c>
      <c r="M130">
        <v>4086.65</v>
      </c>
      <c r="N130">
        <v>9403.31</v>
      </c>
      <c r="O130">
        <v>9482.75</v>
      </c>
      <c r="P130">
        <v>1687.37</v>
      </c>
      <c r="Q130">
        <v>1697.68</v>
      </c>
      <c r="R130">
        <v>4281.55</v>
      </c>
      <c r="S130">
        <v>4365.0200000000004</v>
      </c>
      <c r="T130">
        <v>51.28</v>
      </c>
      <c r="U130">
        <v>52.12</v>
      </c>
      <c r="V130">
        <v>1917.96</v>
      </c>
      <c r="W130">
        <v>1951.26</v>
      </c>
      <c r="X130">
        <v>814.79</v>
      </c>
      <c r="Y130">
        <v>827.62</v>
      </c>
      <c r="Z130">
        <v>12568.42</v>
      </c>
      <c r="AA130">
        <v>12809.89</v>
      </c>
      <c r="AB130">
        <v>6273.4</v>
      </c>
      <c r="AC130">
        <v>6284.53</v>
      </c>
      <c r="AD130">
        <v>17181.759999999998</v>
      </c>
      <c r="AE130">
        <v>17195.38</v>
      </c>
      <c r="AF130">
        <v>3499.92</v>
      </c>
      <c r="AG130">
        <v>3505.54</v>
      </c>
      <c r="AH130">
        <v>744.21</v>
      </c>
      <c r="AI130">
        <v>744.39</v>
      </c>
      <c r="AJ130">
        <v>4599.7</v>
      </c>
      <c r="AK130">
        <v>4608.03</v>
      </c>
      <c r="AL130">
        <v>4527.8630000000003</v>
      </c>
      <c r="AM130">
        <v>4513.0870000000004</v>
      </c>
      <c r="AN130">
        <v>2110.1799999999998</v>
      </c>
      <c r="AO130">
        <v>2112.13</v>
      </c>
      <c r="AP130">
        <v>1177.1940999999999</v>
      </c>
      <c r="AQ130">
        <v>1179.9734000000001</v>
      </c>
      <c r="AR130">
        <v>3364.81</v>
      </c>
      <c r="AS130">
        <v>3351.32</v>
      </c>
      <c r="AT130">
        <v>2592.67</v>
      </c>
      <c r="AU130">
        <v>2586.4699999999998</v>
      </c>
    </row>
    <row r="131" spans="1:47" x14ac:dyDescent="0.2">
      <c r="A131" s="1">
        <v>42527</v>
      </c>
      <c r="B131">
        <v>931.77</v>
      </c>
      <c r="C131">
        <v>933.19</v>
      </c>
      <c r="D131">
        <v>2839.48</v>
      </c>
      <c r="E131">
        <v>2862.22</v>
      </c>
      <c r="F131">
        <v>1828.19</v>
      </c>
      <c r="G131">
        <v>1830.78</v>
      </c>
      <c r="H131">
        <v>1957.24</v>
      </c>
      <c r="I131">
        <v>1951.17</v>
      </c>
      <c r="J131">
        <v>5429.65</v>
      </c>
      <c r="K131">
        <v>5429</v>
      </c>
      <c r="L131">
        <v>4019.36</v>
      </c>
      <c r="M131">
        <v>4025.59</v>
      </c>
      <c r="N131">
        <v>9385.91</v>
      </c>
      <c r="O131">
        <v>9372.2999999999993</v>
      </c>
      <c r="P131">
        <v>1691.74</v>
      </c>
      <c r="Q131">
        <v>1683.41</v>
      </c>
      <c r="R131">
        <v>4217.1099999999997</v>
      </c>
      <c r="S131">
        <v>4278.82</v>
      </c>
      <c r="T131">
        <v>50.67</v>
      </c>
      <c r="U131">
        <v>51.18</v>
      </c>
      <c r="V131">
        <v>1893.05</v>
      </c>
      <c r="W131">
        <v>1915.54</v>
      </c>
      <c r="X131">
        <v>810.55</v>
      </c>
      <c r="Y131">
        <v>812.85</v>
      </c>
      <c r="Z131">
        <v>12389.43</v>
      </c>
      <c r="AA131">
        <v>12551.79</v>
      </c>
      <c r="AB131">
        <v>6209.63</v>
      </c>
      <c r="AC131">
        <v>6273.4</v>
      </c>
      <c r="AD131">
        <v>17067.93</v>
      </c>
      <c r="AE131">
        <v>17181.759999999998</v>
      </c>
      <c r="AF131">
        <v>3466.46</v>
      </c>
      <c r="AG131">
        <v>3499.92</v>
      </c>
      <c r="AH131">
        <v>742.75</v>
      </c>
      <c r="AI131">
        <v>743.34</v>
      </c>
      <c r="AJ131">
        <v>4576.62</v>
      </c>
      <c r="AK131">
        <v>4599.7</v>
      </c>
      <c r="AL131">
        <v>4517.8760000000002</v>
      </c>
      <c r="AM131">
        <v>4523.6329999999998</v>
      </c>
      <c r="AN131">
        <v>2100.83</v>
      </c>
      <c r="AO131">
        <v>2109.41</v>
      </c>
      <c r="AP131">
        <v>1164.2619999999999</v>
      </c>
      <c r="AQ131">
        <v>1176.8715999999999</v>
      </c>
      <c r="AR131">
        <v>3331.02</v>
      </c>
      <c r="AS131">
        <v>3364.1</v>
      </c>
      <c r="AT131">
        <v>2581.06</v>
      </c>
      <c r="AU131">
        <v>2582.04</v>
      </c>
    </row>
    <row r="132" spans="1:47" x14ac:dyDescent="0.2">
      <c r="A132" s="1">
        <v>42524</v>
      </c>
      <c r="B132">
        <v>942.3</v>
      </c>
      <c r="C132">
        <v>931.4</v>
      </c>
      <c r="D132">
        <v>2880.54</v>
      </c>
      <c r="E132">
        <v>2850.77</v>
      </c>
      <c r="F132">
        <v>1845.58</v>
      </c>
      <c r="G132">
        <v>1824.56</v>
      </c>
      <c r="H132">
        <v>1973.93</v>
      </c>
      <c r="I132">
        <v>1955.28</v>
      </c>
      <c r="J132">
        <v>5490.53</v>
      </c>
      <c r="K132">
        <v>5418.29</v>
      </c>
      <c r="L132">
        <v>4066.97</v>
      </c>
      <c r="M132">
        <v>4017.87</v>
      </c>
      <c r="N132">
        <v>9433.6299999999992</v>
      </c>
      <c r="O132">
        <v>9364.69</v>
      </c>
      <c r="P132">
        <v>1702.96</v>
      </c>
      <c r="Q132">
        <v>1688.37</v>
      </c>
      <c r="R132">
        <v>4221.0200000000004</v>
      </c>
      <c r="S132">
        <v>4201.97</v>
      </c>
      <c r="T132">
        <v>49.53</v>
      </c>
      <c r="U132">
        <v>50.45</v>
      </c>
      <c r="V132">
        <v>1896.95</v>
      </c>
      <c r="W132">
        <v>1886.84</v>
      </c>
      <c r="X132">
        <v>795.61</v>
      </c>
      <c r="Y132">
        <v>808.12</v>
      </c>
      <c r="Z132">
        <v>12427.98</v>
      </c>
      <c r="AA132">
        <v>12345.11</v>
      </c>
      <c r="AB132">
        <v>6185.61</v>
      </c>
      <c r="AC132">
        <v>6209.63</v>
      </c>
      <c r="AD132">
        <v>17076.259999999998</v>
      </c>
      <c r="AE132">
        <v>17067.93</v>
      </c>
      <c r="AF132">
        <v>3455.64</v>
      </c>
      <c r="AG132">
        <v>3466.46</v>
      </c>
      <c r="AH132">
        <v>740</v>
      </c>
      <c r="AI132">
        <v>742.35</v>
      </c>
      <c r="AJ132">
        <v>4586.1000000000004</v>
      </c>
      <c r="AK132">
        <v>4576.62</v>
      </c>
      <c r="AL132">
        <v>4520.9769999999999</v>
      </c>
      <c r="AM132">
        <v>4509.7929999999997</v>
      </c>
      <c r="AN132">
        <v>2104.0700000000002</v>
      </c>
      <c r="AO132">
        <v>2099.13</v>
      </c>
      <c r="AP132">
        <v>1170.3896</v>
      </c>
      <c r="AQ132">
        <v>1164.1351</v>
      </c>
      <c r="AR132">
        <v>3343.98</v>
      </c>
      <c r="AS132">
        <v>3331.25</v>
      </c>
      <c r="AT132">
        <v>2584.75</v>
      </c>
      <c r="AU132">
        <v>2575.69</v>
      </c>
    </row>
    <row r="133" spans="1:47" x14ac:dyDescent="0.2">
      <c r="A133" s="1">
        <v>42523</v>
      </c>
      <c r="B133">
        <v>938.6</v>
      </c>
      <c r="C133">
        <v>940.4</v>
      </c>
      <c r="D133">
        <v>2876.64</v>
      </c>
      <c r="E133">
        <v>2877.49</v>
      </c>
      <c r="F133">
        <v>1837.35</v>
      </c>
      <c r="G133">
        <v>1840.4</v>
      </c>
      <c r="H133">
        <v>1966.54</v>
      </c>
      <c r="I133">
        <v>1968.59</v>
      </c>
      <c r="J133">
        <v>5459.27</v>
      </c>
      <c r="K133">
        <v>5474.38</v>
      </c>
      <c r="L133">
        <v>4053.17</v>
      </c>
      <c r="M133">
        <v>4058.98</v>
      </c>
      <c r="N133">
        <v>9346.7199999999993</v>
      </c>
      <c r="O133">
        <v>9415.07</v>
      </c>
      <c r="P133">
        <v>1696.63</v>
      </c>
      <c r="Q133">
        <v>1698</v>
      </c>
      <c r="R133">
        <v>4218.47</v>
      </c>
      <c r="S133">
        <v>4216.8100000000004</v>
      </c>
      <c r="T133">
        <v>49.37</v>
      </c>
      <c r="U133">
        <v>49.33</v>
      </c>
      <c r="V133">
        <v>1895.27</v>
      </c>
      <c r="W133">
        <v>1890.78</v>
      </c>
      <c r="X133">
        <v>795.45</v>
      </c>
      <c r="Y133">
        <v>792.66</v>
      </c>
      <c r="Z133">
        <v>12425.53</v>
      </c>
      <c r="AA133">
        <v>12384.14</v>
      </c>
      <c r="AB133">
        <v>6191.93</v>
      </c>
      <c r="AC133">
        <v>6185.61</v>
      </c>
      <c r="AD133">
        <v>17061.47</v>
      </c>
      <c r="AE133">
        <v>17076.259999999998</v>
      </c>
      <c r="AF133">
        <v>3458.04</v>
      </c>
      <c r="AG133">
        <v>3455.64</v>
      </c>
      <c r="AH133">
        <v>737.51</v>
      </c>
      <c r="AI133">
        <v>739.94</v>
      </c>
      <c r="AJ133">
        <v>4569.78</v>
      </c>
      <c r="AK133">
        <v>4586.1000000000004</v>
      </c>
      <c r="AL133">
        <v>4510.8109999999997</v>
      </c>
      <c r="AM133">
        <v>4531.3490000000002</v>
      </c>
      <c r="AN133">
        <v>2097.71</v>
      </c>
      <c r="AO133">
        <v>2105.2600000000002</v>
      </c>
      <c r="AP133">
        <v>1162.7373</v>
      </c>
      <c r="AQ133">
        <v>1170.5840000000001</v>
      </c>
      <c r="AR133">
        <v>3357.09</v>
      </c>
      <c r="AS133">
        <v>3374.84</v>
      </c>
      <c r="AT133">
        <v>2583.83</v>
      </c>
      <c r="AU133">
        <v>2588.73</v>
      </c>
    </row>
    <row r="134" spans="1:47" x14ac:dyDescent="0.2">
      <c r="A134" s="1">
        <v>42522</v>
      </c>
      <c r="B134">
        <v>942.88</v>
      </c>
      <c r="C134">
        <v>939.33</v>
      </c>
      <c r="D134">
        <v>2903.54</v>
      </c>
      <c r="E134">
        <v>2879.57</v>
      </c>
      <c r="F134">
        <v>1842.98</v>
      </c>
      <c r="G134">
        <v>1837.89</v>
      </c>
      <c r="H134">
        <v>1957.95</v>
      </c>
      <c r="I134">
        <v>1962.99</v>
      </c>
      <c r="J134">
        <v>5493.77</v>
      </c>
      <c r="K134">
        <v>5472.36</v>
      </c>
      <c r="L134">
        <v>4070.85</v>
      </c>
      <c r="M134">
        <v>4056.01</v>
      </c>
      <c r="N134">
        <v>9377.52</v>
      </c>
      <c r="O134">
        <v>9349.2800000000007</v>
      </c>
      <c r="P134">
        <v>1690.06</v>
      </c>
      <c r="Q134">
        <v>1695.54</v>
      </c>
      <c r="R134">
        <v>4243.16</v>
      </c>
      <c r="S134">
        <v>4214.26</v>
      </c>
      <c r="T134">
        <v>49.46</v>
      </c>
      <c r="U134">
        <v>49.45</v>
      </c>
      <c r="V134">
        <v>1899.14</v>
      </c>
      <c r="W134">
        <v>1893.18</v>
      </c>
      <c r="X134">
        <v>799.88</v>
      </c>
      <c r="Y134">
        <v>795.91</v>
      </c>
      <c r="Z134">
        <v>12455</v>
      </c>
      <c r="AA134">
        <v>12409.69</v>
      </c>
      <c r="AB134">
        <v>6230.79</v>
      </c>
      <c r="AC134">
        <v>6191.93</v>
      </c>
      <c r="AD134">
        <v>17184.73</v>
      </c>
      <c r="AE134">
        <v>17061.47</v>
      </c>
      <c r="AF134">
        <v>3480.31</v>
      </c>
      <c r="AG134">
        <v>3458.04</v>
      </c>
      <c r="AH134">
        <v>739.55</v>
      </c>
      <c r="AI134">
        <v>737.16</v>
      </c>
      <c r="AJ134">
        <v>4596.01</v>
      </c>
      <c r="AK134">
        <v>4569.78</v>
      </c>
      <c r="AL134">
        <v>4507.1819999999998</v>
      </c>
      <c r="AM134">
        <v>4520.0680000000002</v>
      </c>
      <c r="AN134">
        <v>2093.94</v>
      </c>
      <c r="AO134">
        <v>2099.33</v>
      </c>
      <c r="AP134">
        <v>1154.5054</v>
      </c>
      <c r="AQ134">
        <v>1163.0410999999999</v>
      </c>
      <c r="AR134">
        <v>3336.52</v>
      </c>
      <c r="AS134">
        <v>3365.33</v>
      </c>
      <c r="AT134">
        <v>2586.87</v>
      </c>
      <c r="AU134">
        <v>2593.44</v>
      </c>
    </row>
    <row r="135" spans="1:47" x14ac:dyDescent="0.2">
      <c r="A135" s="1">
        <v>42521</v>
      </c>
      <c r="B135">
        <v>951.23</v>
      </c>
      <c r="C135">
        <v>944.28</v>
      </c>
      <c r="D135">
        <v>2940.47</v>
      </c>
      <c r="E135">
        <v>2907.45</v>
      </c>
      <c r="F135">
        <v>1848.51</v>
      </c>
      <c r="G135">
        <v>1843.1</v>
      </c>
      <c r="H135">
        <v>1964.07</v>
      </c>
      <c r="I135">
        <v>1956.26</v>
      </c>
      <c r="J135">
        <v>5539.28</v>
      </c>
      <c r="K135">
        <v>5500.56</v>
      </c>
      <c r="L135">
        <v>4105.83</v>
      </c>
      <c r="M135">
        <v>4076.56</v>
      </c>
      <c r="N135">
        <v>9297.1200000000008</v>
      </c>
      <c r="O135">
        <v>9367.42</v>
      </c>
      <c r="P135">
        <v>1693.97</v>
      </c>
      <c r="Q135">
        <v>1688.11</v>
      </c>
      <c r="R135">
        <v>4292.49</v>
      </c>
      <c r="S135">
        <v>4243.13</v>
      </c>
      <c r="T135">
        <v>50.59</v>
      </c>
      <c r="U135">
        <v>49.8</v>
      </c>
      <c r="V135">
        <v>1937.13</v>
      </c>
      <c r="W135">
        <v>1899.01</v>
      </c>
      <c r="X135">
        <v>817.97</v>
      </c>
      <c r="Y135">
        <v>806.63</v>
      </c>
      <c r="Z135">
        <v>12737.83</v>
      </c>
      <c r="AA135">
        <v>12451.26</v>
      </c>
      <c r="AB135">
        <v>6270.79</v>
      </c>
      <c r="AC135">
        <v>6230.79</v>
      </c>
      <c r="AD135">
        <v>17232.259999999998</v>
      </c>
      <c r="AE135">
        <v>17184.73</v>
      </c>
      <c r="AF135">
        <v>3500.46</v>
      </c>
      <c r="AG135">
        <v>3480.31</v>
      </c>
      <c r="AH135">
        <v>735.28</v>
      </c>
      <c r="AI135">
        <v>739.5</v>
      </c>
      <c r="AJ135">
        <v>4577.5600000000004</v>
      </c>
      <c r="AK135">
        <v>4596.01</v>
      </c>
      <c r="AL135">
        <v>4513.8540000000003</v>
      </c>
      <c r="AM135">
        <v>4523.893</v>
      </c>
      <c r="AN135">
        <v>2100.13</v>
      </c>
      <c r="AO135">
        <v>2096.96</v>
      </c>
      <c r="AP135">
        <v>1150.6007999999999</v>
      </c>
      <c r="AQ135">
        <v>1154.7924</v>
      </c>
      <c r="AR135">
        <v>3368.92</v>
      </c>
      <c r="AS135">
        <v>3356.77</v>
      </c>
      <c r="AT135">
        <v>2594.2399999999998</v>
      </c>
      <c r="AU135">
        <v>2600.0100000000002</v>
      </c>
    </row>
    <row r="136" spans="1:47" x14ac:dyDescent="0.2">
      <c r="A136" s="1">
        <v>42520</v>
      </c>
      <c r="B136">
        <v>946.9</v>
      </c>
      <c r="C136">
        <v>949.34</v>
      </c>
      <c r="D136">
        <v>2933.23</v>
      </c>
      <c r="E136">
        <v>2936.65</v>
      </c>
      <c r="F136">
        <v>1847.74</v>
      </c>
      <c r="G136">
        <v>1846.68</v>
      </c>
      <c r="H136">
        <v>1960.67</v>
      </c>
      <c r="I136">
        <v>1960.96</v>
      </c>
      <c r="J136">
        <v>5519.2</v>
      </c>
      <c r="K136">
        <v>5532.61</v>
      </c>
      <c r="L136">
        <v>4087.62</v>
      </c>
      <c r="M136">
        <v>4097.88</v>
      </c>
      <c r="N136">
        <v>9353.64</v>
      </c>
      <c r="O136">
        <v>9300.65</v>
      </c>
      <c r="P136">
        <v>1691.93</v>
      </c>
      <c r="Q136">
        <v>1691.83</v>
      </c>
      <c r="R136">
        <v>4280.82</v>
      </c>
      <c r="S136">
        <v>4289.38</v>
      </c>
      <c r="T136">
        <v>49.77</v>
      </c>
      <c r="U136">
        <v>50.41</v>
      </c>
      <c r="V136">
        <v>1931.07</v>
      </c>
      <c r="W136">
        <v>1935.54</v>
      </c>
      <c r="X136">
        <v>813.49</v>
      </c>
      <c r="Y136">
        <v>815.79</v>
      </c>
      <c r="Z136">
        <v>12693.8</v>
      </c>
      <c r="AA136">
        <v>12727.56</v>
      </c>
    </row>
    <row r="137" spans="1:47" x14ac:dyDescent="0.2">
      <c r="A137" s="1">
        <v>42517</v>
      </c>
      <c r="B137">
        <v>943.85</v>
      </c>
      <c r="C137">
        <v>945.96</v>
      </c>
      <c r="D137">
        <v>2918.44</v>
      </c>
      <c r="E137">
        <v>2933.05</v>
      </c>
      <c r="F137">
        <v>1840.08</v>
      </c>
      <c r="G137">
        <v>1846.89</v>
      </c>
      <c r="H137">
        <v>1955.66</v>
      </c>
      <c r="I137">
        <v>1957.79</v>
      </c>
      <c r="J137">
        <v>5497.85</v>
      </c>
      <c r="K137">
        <v>5512.47</v>
      </c>
      <c r="L137">
        <v>4073.58</v>
      </c>
      <c r="M137">
        <v>4083.62</v>
      </c>
      <c r="N137">
        <v>9299.4699999999993</v>
      </c>
      <c r="O137">
        <v>9338.7099999999991</v>
      </c>
      <c r="P137">
        <v>1689.52</v>
      </c>
      <c r="Q137">
        <v>1690.29</v>
      </c>
      <c r="R137">
        <v>4243.83</v>
      </c>
      <c r="S137">
        <v>4273.95</v>
      </c>
      <c r="T137">
        <v>49.14</v>
      </c>
      <c r="U137">
        <v>50.07</v>
      </c>
      <c r="V137">
        <v>1913.18</v>
      </c>
      <c r="W137">
        <v>1927.58</v>
      </c>
      <c r="X137">
        <v>815.02</v>
      </c>
      <c r="Y137">
        <v>813.54</v>
      </c>
      <c r="Z137">
        <v>12576.2</v>
      </c>
      <c r="AA137">
        <v>12671.44</v>
      </c>
      <c r="AB137">
        <v>6265.65</v>
      </c>
      <c r="AC137">
        <v>6270.79</v>
      </c>
      <c r="AD137">
        <v>17192.830000000002</v>
      </c>
      <c r="AE137">
        <v>17232.259999999998</v>
      </c>
      <c r="AF137">
        <v>3496.7</v>
      </c>
      <c r="AG137">
        <v>3500.46</v>
      </c>
      <c r="AH137">
        <v>734.25</v>
      </c>
      <c r="AI137">
        <v>735.84</v>
      </c>
      <c r="AJ137">
        <v>4573.6899999999996</v>
      </c>
      <c r="AK137">
        <v>4577.5600000000004</v>
      </c>
      <c r="AL137">
        <v>4490.9549999999999</v>
      </c>
      <c r="AM137">
        <v>4512.5410000000002</v>
      </c>
      <c r="AN137">
        <v>2090.06</v>
      </c>
      <c r="AO137">
        <v>2099.06</v>
      </c>
      <c r="AP137">
        <v>1139.9785999999999</v>
      </c>
      <c r="AQ137">
        <v>1150.4498000000001</v>
      </c>
      <c r="AR137">
        <v>3333.21</v>
      </c>
      <c r="AS137">
        <v>3361.01</v>
      </c>
      <c r="AT137">
        <v>2574.5100000000002</v>
      </c>
      <c r="AU137">
        <v>2595.84</v>
      </c>
    </row>
    <row r="138" spans="1:47" x14ac:dyDescent="0.2">
      <c r="A138" s="1">
        <v>42516</v>
      </c>
      <c r="B138">
        <v>938.44</v>
      </c>
      <c r="C138">
        <v>944.72</v>
      </c>
      <c r="D138">
        <v>2915.27</v>
      </c>
      <c r="E138">
        <v>2922.21</v>
      </c>
      <c r="F138">
        <v>1836.44</v>
      </c>
      <c r="G138">
        <v>1842.06</v>
      </c>
      <c r="H138">
        <v>1952.88</v>
      </c>
      <c r="I138">
        <v>1956.76</v>
      </c>
      <c r="J138">
        <v>5476.79</v>
      </c>
      <c r="K138">
        <v>5503.8</v>
      </c>
      <c r="L138">
        <v>4051.66</v>
      </c>
      <c r="M138">
        <v>4077.19</v>
      </c>
      <c r="N138">
        <v>9255.67</v>
      </c>
      <c r="O138">
        <v>9301.0499999999993</v>
      </c>
      <c r="P138">
        <v>1683.58</v>
      </c>
      <c r="Q138">
        <v>1690.18</v>
      </c>
      <c r="R138">
        <v>4210.91</v>
      </c>
      <c r="S138">
        <v>4249.66</v>
      </c>
      <c r="T138">
        <v>48.84</v>
      </c>
      <c r="U138">
        <v>49.27</v>
      </c>
      <c r="V138">
        <v>1905.81</v>
      </c>
      <c r="W138">
        <v>1914.31</v>
      </c>
      <c r="X138">
        <v>818.63</v>
      </c>
      <c r="Y138">
        <v>817.33</v>
      </c>
      <c r="Z138">
        <v>12516.72</v>
      </c>
      <c r="AA138">
        <v>12586.64</v>
      </c>
      <c r="AB138">
        <v>6262.85</v>
      </c>
      <c r="AC138">
        <v>6265.65</v>
      </c>
      <c r="AD138">
        <v>17232.64</v>
      </c>
      <c r="AE138">
        <v>17192.830000000002</v>
      </c>
      <c r="AF138">
        <v>3496.8</v>
      </c>
      <c r="AG138">
        <v>3496.7</v>
      </c>
      <c r="AH138">
        <v>733.31</v>
      </c>
      <c r="AI138">
        <v>734.38</v>
      </c>
      <c r="AJ138">
        <v>4571.2299999999996</v>
      </c>
      <c r="AK138">
        <v>4573.6899999999996</v>
      </c>
      <c r="AL138">
        <v>4478.5659999999998</v>
      </c>
      <c r="AM138">
        <v>4487.9610000000002</v>
      </c>
      <c r="AN138">
        <v>2091.44</v>
      </c>
      <c r="AO138">
        <v>2090.1</v>
      </c>
      <c r="AP138">
        <v>1141.1007999999999</v>
      </c>
      <c r="AQ138">
        <v>1139.7537</v>
      </c>
      <c r="AR138">
        <v>3344.7</v>
      </c>
      <c r="AS138">
        <v>3328.86</v>
      </c>
      <c r="AT138">
        <v>2570.16</v>
      </c>
      <c r="AU138">
        <v>2579.6</v>
      </c>
    </row>
    <row r="139" spans="1:47" x14ac:dyDescent="0.2">
      <c r="A139" s="1">
        <v>42515</v>
      </c>
      <c r="B139">
        <v>932.36</v>
      </c>
      <c r="C139">
        <v>938.63</v>
      </c>
      <c r="D139">
        <v>2880.75</v>
      </c>
      <c r="E139">
        <v>2922.93</v>
      </c>
      <c r="F139">
        <v>1831.84</v>
      </c>
      <c r="G139">
        <v>1833.79</v>
      </c>
      <c r="H139">
        <v>1950.97</v>
      </c>
      <c r="I139">
        <v>1952.96</v>
      </c>
      <c r="J139">
        <v>5441.88</v>
      </c>
      <c r="K139">
        <v>5470.44</v>
      </c>
      <c r="L139">
        <v>4026.01</v>
      </c>
      <c r="M139">
        <v>4052.36</v>
      </c>
      <c r="N139">
        <v>9183.73</v>
      </c>
      <c r="O139">
        <v>9239.59</v>
      </c>
      <c r="P139">
        <v>1681.9</v>
      </c>
      <c r="Q139">
        <v>1684.22</v>
      </c>
      <c r="R139">
        <v>4176.0200000000004</v>
      </c>
      <c r="S139">
        <v>4196.04</v>
      </c>
      <c r="T139">
        <v>48.38</v>
      </c>
      <c r="U139">
        <v>48.53</v>
      </c>
      <c r="V139">
        <v>1889.42</v>
      </c>
      <c r="W139">
        <v>1898.75</v>
      </c>
      <c r="X139">
        <v>808.89</v>
      </c>
      <c r="Y139">
        <v>813.79</v>
      </c>
      <c r="Z139">
        <v>12404.95</v>
      </c>
      <c r="AA139">
        <v>12463.09</v>
      </c>
      <c r="AB139">
        <v>6219.26</v>
      </c>
      <c r="AC139">
        <v>6262.85</v>
      </c>
      <c r="AD139">
        <v>17135.669999999998</v>
      </c>
      <c r="AE139">
        <v>17232.64</v>
      </c>
      <c r="AF139">
        <v>3473.27</v>
      </c>
      <c r="AG139">
        <v>3496.8</v>
      </c>
      <c r="AH139">
        <v>733.15</v>
      </c>
      <c r="AI139">
        <v>733.5</v>
      </c>
      <c r="AJ139">
        <v>4552.1499999999996</v>
      </c>
      <c r="AK139">
        <v>4571.2299999999996</v>
      </c>
      <c r="AL139">
        <v>4459.2640000000001</v>
      </c>
      <c r="AM139">
        <v>4476.4340000000002</v>
      </c>
      <c r="AN139">
        <v>2078.9299999999998</v>
      </c>
      <c r="AO139">
        <v>2090.54</v>
      </c>
      <c r="AP139">
        <v>1136.366</v>
      </c>
      <c r="AQ139">
        <v>1141.0239999999999</v>
      </c>
      <c r="AR139">
        <v>3331.04</v>
      </c>
      <c r="AS139">
        <v>3344.48</v>
      </c>
      <c r="AT139">
        <v>2563.61</v>
      </c>
      <c r="AU139">
        <v>2571.0700000000002</v>
      </c>
    </row>
    <row r="140" spans="1:47" x14ac:dyDescent="0.2">
      <c r="A140" s="1">
        <v>42514</v>
      </c>
      <c r="B140">
        <v>905.56</v>
      </c>
      <c r="C140">
        <v>926.73</v>
      </c>
      <c r="D140">
        <v>2803.1</v>
      </c>
      <c r="E140">
        <v>2870.8</v>
      </c>
      <c r="F140">
        <v>1799.03</v>
      </c>
      <c r="G140">
        <v>1823.93</v>
      </c>
      <c r="H140">
        <v>1935.86</v>
      </c>
      <c r="I140">
        <v>1941.55</v>
      </c>
      <c r="J140">
        <v>5270.36</v>
      </c>
      <c r="K140">
        <v>5401.85</v>
      </c>
      <c r="L140">
        <v>3911.3</v>
      </c>
      <c r="M140">
        <v>4002.64</v>
      </c>
      <c r="N140">
        <v>9062.35</v>
      </c>
      <c r="O140">
        <v>9164.91</v>
      </c>
      <c r="P140">
        <v>1671.3</v>
      </c>
      <c r="Q140">
        <v>1673.82</v>
      </c>
      <c r="R140">
        <v>4124.7700000000004</v>
      </c>
      <c r="S140">
        <v>4163.49</v>
      </c>
      <c r="T140">
        <v>49.79</v>
      </c>
      <c r="U140">
        <v>48.02</v>
      </c>
      <c r="V140">
        <v>1868.7</v>
      </c>
      <c r="W140">
        <v>1884.12</v>
      </c>
      <c r="X140">
        <v>798.34</v>
      </c>
      <c r="Y140">
        <v>802.06</v>
      </c>
      <c r="Z140">
        <v>12254.48</v>
      </c>
      <c r="AA140">
        <v>12362.72</v>
      </c>
      <c r="AB140">
        <v>6136.43</v>
      </c>
      <c r="AC140">
        <v>6219.26</v>
      </c>
      <c r="AD140">
        <v>17031.740000000002</v>
      </c>
      <c r="AE140">
        <v>17135.669999999998</v>
      </c>
      <c r="AF140">
        <v>3431.36</v>
      </c>
      <c r="AG140">
        <v>3473.27</v>
      </c>
      <c r="AH140">
        <v>730.44</v>
      </c>
      <c r="AI140">
        <v>733.27</v>
      </c>
      <c r="AJ140">
        <v>4555.09</v>
      </c>
      <c r="AK140">
        <v>4552.1499999999996</v>
      </c>
      <c r="AL140">
        <v>4381.3360000000002</v>
      </c>
      <c r="AM140">
        <v>4444.2969999999996</v>
      </c>
      <c r="AN140">
        <v>2052.65</v>
      </c>
      <c r="AO140">
        <v>2076.06</v>
      </c>
      <c r="AP140">
        <v>1112.5107</v>
      </c>
      <c r="AQ140">
        <v>1135.3069</v>
      </c>
      <c r="AR140">
        <v>3271.64</v>
      </c>
      <c r="AS140">
        <v>3318.84</v>
      </c>
      <c r="AT140">
        <v>2512.96</v>
      </c>
      <c r="AU140">
        <v>2553.29</v>
      </c>
    </row>
    <row r="141" spans="1:47" x14ac:dyDescent="0.2">
      <c r="A141" s="1">
        <v>42513</v>
      </c>
      <c r="B141">
        <v>916.85</v>
      </c>
      <c r="C141">
        <v>909.43</v>
      </c>
      <c r="D141">
        <v>2819.35</v>
      </c>
      <c r="E141">
        <v>2803.74</v>
      </c>
      <c r="F141">
        <v>1807.74</v>
      </c>
      <c r="G141">
        <v>1805.57</v>
      </c>
      <c r="H141">
        <v>1938.33</v>
      </c>
      <c r="I141">
        <v>1941.14</v>
      </c>
      <c r="J141">
        <v>5333.59</v>
      </c>
      <c r="K141">
        <v>5297.63</v>
      </c>
      <c r="L141">
        <v>3956.27</v>
      </c>
      <c r="M141">
        <v>3927.39</v>
      </c>
      <c r="N141">
        <v>9037.98</v>
      </c>
      <c r="O141">
        <v>9060.43</v>
      </c>
      <c r="P141">
        <v>1671.38</v>
      </c>
      <c r="Q141">
        <v>1674.51</v>
      </c>
      <c r="R141">
        <v>4157.16</v>
      </c>
      <c r="S141">
        <v>4130.96</v>
      </c>
      <c r="T141">
        <v>49.47</v>
      </c>
      <c r="U141">
        <v>49.72</v>
      </c>
      <c r="V141">
        <v>1889.11</v>
      </c>
      <c r="W141">
        <v>1868.43</v>
      </c>
      <c r="X141">
        <v>805.95</v>
      </c>
      <c r="Y141">
        <v>800.71</v>
      </c>
      <c r="Z141">
        <v>12413.76</v>
      </c>
      <c r="AA141">
        <v>12249.46</v>
      </c>
      <c r="AB141">
        <v>6156.32</v>
      </c>
      <c r="AC141">
        <v>6136.43</v>
      </c>
      <c r="AD141">
        <v>16922.060000000001</v>
      </c>
      <c r="AE141">
        <v>17031.740000000002</v>
      </c>
      <c r="AF141">
        <v>3436.71</v>
      </c>
      <c r="AG141">
        <v>3431.36</v>
      </c>
      <c r="AH141">
        <v>727.84</v>
      </c>
      <c r="AI141">
        <v>730.81</v>
      </c>
      <c r="AJ141">
        <v>4554.3999999999996</v>
      </c>
      <c r="AK141">
        <v>4555.09</v>
      </c>
      <c r="AL141">
        <v>4364.7290000000003</v>
      </c>
      <c r="AM141">
        <v>4355.0990000000002</v>
      </c>
      <c r="AN141">
        <v>2052.23</v>
      </c>
      <c r="AO141">
        <v>2048.04</v>
      </c>
      <c r="AP141">
        <v>1112.4742000000001</v>
      </c>
      <c r="AQ141">
        <v>1111.3671999999999</v>
      </c>
      <c r="AR141">
        <v>3263.12</v>
      </c>
      <c r="AS141">
        <v>3257.03</v>
      </c>
      <c r="AT141">
        <v>2500.0500000000002</v>
      </c>
      <c r="AU141">
        <v>2496.37</v>
      </c>
    </row>
    <row r="142" spans="1:47" x14ac:dyDescent="0.2">
      <c r="A142" s="1">
        <v>42510</v>
      </c>
      <c r="B142">
        <v>908.92</v>
      </c>
      <c r="C142">
        <v>915.07</v>
      </c>
      <c r="D142">
        <v>2795.89</v>
      </c>
      <c r="E142">
        <v>2820.94</v>
      </c>
      <c r="F142">
        <v>1789.89</v>
      </c>
      <c r="G142">
        <v>1803.91</v>
      </c>
      <c r="H142">
        <v>1917.12</v>
      </c>
      <c r="I142">
        <v>1933.06</v>
      </c>
      <c r="J142">
        <v>5307.29</v>
      </c>
      <c r="K142">
        <v>5327.92</v>
      </c>
      <c r="L142">
        <v>3919.59</v>
      </c>
      <c r="M142">
        <v>3948.9</v>
      </c>
      <c r="N142">
        <v>8949.4</v>
      </c>
      <c r="O142">
        <v>9028.17</v>
      </c>
      <c r="P142">
        <v>1651.91</v>
      </c>
      <c r="Q142">
        <v>1667.68</v>
      </c>
      <c r="R142">
        <v>4205.78</v>
      </c>
      <c r="S142">
        <v>4158.07</v>
      </c>
      <c r="T142">
        <v>49.42</v>
      </c>
      <c r="U142">
        <v>49.53</v>
      </c>
      <c r="V142">
        <v>1901.27</v>
      </c>
      <c r="W142">
        <v>1891.33</v>
      </c>
      <c r="X142">
        <v>803.1</v>
      </c>
      <c r="Y142">
        <v>807.12</v>
      </c>
      <c r="Z142">
        <v>12511.92</v>
      </c>
      <c r="AA142">
        <v>12429.49</v>
      </c>
      <c r="AB142">
        <v>6053.35</v>
      </c>
      <c r="AC142">
        <v>6156.32</v>
      </c>
      <c r="AD142">
        <v>16730.11</v>
      </c>
      <c r="AE142">
        <v>16922.060000000001</v>
      </c>
      <c r="AF142">
        <v>3382.41</v>
      </c>
      <c r="AG142">
        <v>3436.71</v>
      </c>
      <c r="AH142">
        <v>722.25</v>
      </c>
      <c r="AI142">
        <v>727.86</v>
      </c>
      <c r="AJ142">
        <v>4524.13</v>
      </c>
      <c r="AK142">
        <v>4554.3999999999996</v>
      </c>
      <c r="AL142">
        <v>4330.0739999999996</v>
      </c>
      <c r="AM142">
        <v>4362.9030000000002</v>
      </c>
      <c r="AN142">
        <v>2041.88</v>
      </c>
      <c r="AO142">
        <v>2052.3200000000002</v>
      </c>
      <c r="AP142">
        <v>1095.1648</v>
      </c>
      <c r="AQ142">
        <v>1112.2755</v>
      </c>
      <c r="AR142">
        <v>3238.46</v>
      </c>
      <c r="AS142">
        <v>3263.14</v>
      </c>
      <c r="AT142">
        <v>2475.9299999999998</v>
      </c>
      <c r="AU142">
        <v>2497.64</v>
      </c>
    </row>
    <row r="143" spans="1:47" x14ac:dyDescent="0.2">
      <c r="A143" s="1">
        <v>42509</v>
      </c>
      <c r="B143">
        <v>914.01</v>
      </c>
      <c r="C143">
        <v>904.29</v>
      </c>
      <c r="D143">
        <v>2825.79</v>
      </c>
      <c r="E143">
        <v>2789.04</v>
      </c>
      <c r="F143">
        <v>1781.92</v>
      </c>
      <c r="G143">
        <v>1779.13</v>
      </c>
      <c r="H143">
        <v>1920.17</v>
      </c>
      <c r="I143">
        <v>1911.39</v>
      </c>
      <c r="J143">
        <v>5282.52</v>
      </c>
      <c r="K143">
        <v>5261.16</v>
      </c>
      <c r="L143">
        <v>3940.93</v>
      </c>
      <c r="M143">
        <v>3900.31</v>
      </c>
      <c r="N143">
        <v>8959.7900000000009</v>
      </c>
      <c r="O143">
        <v>8926.06</v>
      </c>
      <c r="P143">
        <v>1652.51</v>
      </c>
      <c r="Q143">
        <v>1647.15</v>
      </c>
      <c r="R143">
        <v>4201.92</v>
      </c>
      <c r="S143">
        <v>4192.54</v>
      </c>
      <c r="T143">
        <v>50.09</v>
      </c>
      <c r="U143">
        <v>49.04</v>
      </c>
      <c r="V143">
        <v>1907.71</v>
      </c>
      <c r="W143">
        <v>1891.52</v>
      </c>
      <c r="X143">
        <v>813.57</v>
      </c>
      <c r="Y143">
        <v>797.1</v>
      </c>
      <c r="Z143">
        <v>12547.72</v>
      </c>
      <c r="AA143">
        <v>12437.76</v>
      </c>
      <c r="AB143">
        <v>6165.8</v>
      </c>
      <c r="AC143">
        <v>6053.35</v>
      </c>
      <c r="AD143">
        <v>16881.240000000002</v>
      </c>
      <c r="AE143">
        <v>16730.11</v>
      </c>
      <c r="AF143">
        <v>3439.67</v>
      </c>
      <c r="AG143">
        <v>3382.41</v>
      </c>
      <c r="AH143">
        <v>725.54</v>
      </c>
      <c r="AI143">
        <v>722.64</v>
      </c>
      <c r="AJ143">
        <v>4560.2700000000004</v>
      </c>
      <c r="AK143">
        <v>4524.13</v>
      </c>
      <c r="AL143">
        <v>4319.857</v>
      </c>
      <c r="AM143">
        <v>4315.5789999999997</v>
      </c>
      <c r="AN143">
        <v>2044.21</v>
      </c>
      <c r="AO143">
        <v>2040.04</v>
      </c>
      <c r="AP143">
        <v>1101.6880000000001</v>
      </c>
      <c r="AQ143">
        <v>1094.7777000000001</v>
      </c>
      <c r="AR143">
        <v>3234.88</v>
      </c>
      <c r="AS143">
        <v>3227.79</v>
      </c>
      <c r="AT143">
        <v>2468.06</v>
      </c>
      <c r="AU143">
        <v>2463.33</v>
      </c>
    </row>
    <row r="144" spans="1:47" x14ac:dyDescent="0.2">
      <c r="A144" s="1">
        <v>42508</v>
      </c>
      <c r="B144">
        <v>906.6</v>
      </c>
      <c r="C144">
        <v>916.24</v>
      </c>
      <c r="D144">
        <v>2796.95</v>
      </c>
      <c r="E144">
        <v>2828.17</v>
      </c>
      <c r="F144">
        <v>1778.8</v>
      </c>
      <c r="G144">
        <v>1792.05</v>
      </c>
      <c r="H144">
        <v>1919.53</v>
      </c>
      <c r="I144">
        <v>1929.96</v>
      </c>
      <c r="J144">
        <v>5273.98</v>
      </c>
      <c r="K144">
        <v>5331.22</v>
      </c>
      <c r="L144">
        <v>3912.43</v>
      </c>
      <c r="M144">
        <v>3950.14</v>
      </c>
      <c r="N144">
        <v>8925.1200000000008</v>
      </c>
      <c r="O144">
        <v>8963.11</v>
      </c>
      <c r="P144">
        <v>1653.68</v>
      </c>
      <c r="Q144">
        <v>1663.5</v>
      </c>
      <c r="R144">
        <v>4193.58</v>
      </c>
      <c r="S144">
        <v>4233.9399999999996</v>
      </c>
      <c r="T144">
        <v>51.36</v>
      </c>
      <c r="U144">
        <v>50.73</v>
      </c>
      <c r="V144">
        <v>1907.15</v>
      </c>
      <c r="W144">
        <v>1917.24</v>
      </c>
      <c r="X144">
        <v>830.67</v>
      </c>
      <c r="Y144">
        <v>824.03</v>
      </c>
      <c r="Z144">
        <v>12555.5</v>
      </c>
      <c r="AA144">
        <v>12617.91</v>
      </c>
      <c r="AB144">
        <v>6167.77</v>
      </c>
      <c r="AC144">
        <v>6165.8</v>
      </c>
      <c r="AD144">
        <v>16845.080000000002</v>
      </c>
      <c r="AE144">
        <v>16881.240000000002</v>
      </c>
      <c r="AF144">
        <v>3439.31</v>
      </c>
      <c r="AG144">
        <v>3439.67</v>
      </c>
      <c r="AH144">
        <v>726.12</v>
      </c>
      <c r="AI144">
        <v>725.13</v>
      </c>
      <c r="AJ144">
        <v>4577.5600000000004</v>
      </c>
      <c r="AK144">
        <v>4560.2700000000004</v>
      </c>
      <c r="AL144">
        <v>4314.3370000000004</v>
      </c>
      <c r="AM144">
        <v>4338.232</v>
      </c>
      <c r="AN144">
        <v>2044.38</v>
      </c>
      <c r="AO144">
        <v>2047.63</v>
      </c>
      <c r="AP144">
        <v>1097.1912</v>
      </c>
      <c r="AQ144">
        <v>1102.9480000000001</v>
      </c>
      <c r="AR144">
        <v>3181.65</v>
      </c>
      <c r="AS144">
        <v>3254.73</v>
      </c>
      <c r="AT144">
        <v>2461.79</v>
      </c>
      <c r="AU144">
        <v>2480.9699999999998</v>
      </c>
    </row>
    <row r="145" spans="1:47" x14ac:dyDescent="0.2">
      <c r="A145" s="1">
        <v>42507</v>
      </c>
      <c r="B145">
        <v>918.25</v>
      </c>
      <c r="C145">
        <v>911.66</v>
      </c>
      <c r="D145">
        <v>2814.06</v>
      </c>
      <c r="E145">
        <v>2801.13</v>
      </c>
      <c r="F145">
        <v>1797.71</v>
      </c>
      <c r="G145">
        <v>1788.32</v>
      </c>
      <c r="H145">
        <v>1921.28</v>
      </c>
      <c r="I145">
        <v>1927.22</v>
      </c>
      <c r="J145">
        <v>5369.41</v>
      </c>
      <c r="K145">
        <v>5307.64</v>
      </c>
      <c r="L145">
        <v>3962.38</v>
      </c>
      <c r="M145">
        <v>3933.3</v>
      </c>
      <c r="N145">
        <v>8920.57</v>
      </c>
      <c r="O145">
        <v>8939</v>
      </c>
      <c r="P145">
        <v>1655.52</v>
      </c>
      <c r="Q145">
        <v>1660.44</v>
      </c>
      <c r="R145">
        <v>4200.51</v>
      </c>
      <c r="S145">
        <v>4201.13</v>
      </c>
      <c r="T145">
        <v>51.34</v>
      </c>
      <c r="U145">
        <v>51.52</v>
      </c>
      <c r="V145">
        <v>1913.25</v>
      </c>
      <c r="W145">
        <v>1909</v>
      </c>
      <c r="X145">
        <v>830.51</v>
      </c>
      <c r="Y145">
        <v>832.49</v>
      </c>
      <c r="Z145">
        <v>12611.17</v>
      </c>
      <c r="AA145">
        <v>12571.44</v>
      </c>
      <c r="AB145">
        <v>6151.4</v>
      </c>
      <c r="AC145">
        <v>6167.77</v>
      </c>
      <c r="AD145">
        <v>16699.32</v>
      </c>
      <c r="AE145">
        <v>16845.080000000002</v>
      </c>
      <c r="AF145">
        <v>3426.65</v>
      </c>
      <c r="AG145">
        <v>3439.31</v>
      </c>
      <c r="AH145">
        <v>723.96</v>
      </c>
      <c r="AI145">
        <v>726.08</v>
      </c>
      <c r="AJ145">
        <v>4561.33</v>
      </c>
      <c r="AK145">
        <v>4577.5600000000004</v>
      </c>
      <c r="AL145">
        <v>4376.5529999999999</v>
      </c>
      <c r="AM145">
        <v>4322.5569999999998</v>
      </c>
      <c r="AN145">
        <v>2065.04</v>
      </c>
      <c r="AO145">
        <v>2047.21</v>
      </c>
      <c r="AP145">
        <v>1115.4111</v>
      </c>
      <c r="AQ145">
        <v>1097.6759</v>
      </c>
      <c r="AR145">
        <v>3207.97</v>
      </c>
      <c r="AS145">
        <v>3183.52</v>
      </c>
      <c r="AT145">
        <v>2491.62</v>
      </c>
      <c r="AU145">
        <v>2463.5</v>
      </c>
    </row>
    <row r="146" spans="1:47" x14ac:dyDescent="0.2">
      <c r="A146" s="1">
        <v>42506</v>
      </c>
      <c r="D146">
        <v>2799.9</v>
      </c>
      <c r="E146">
        <v>2801.33</v>
      </c>
      <c r="R146">
        <v>4200.09</v>
      </c>
      <c r="S146">
        <v>4202.99</v>
      </c>
      <c r="T146">
        <v>50.82</v>
      </c>
      <c r="U146">
        <v>51.31</v>
      </c>
      <c r="V146">
        <v>1912.16</v>
      </c>
      <c r="W146">
        <v>1915.33</v>
      </c>
      <c r="X146">
        <v>825.77</v>
      </c>
      <c r="Y146">
        <v>832.58</v>
      </c>
      <c r="Z146">
        <v>12620.37</v>
      </c>
      <c r="AA146">
        <v>12627.93</v>
      </c>
      <c r="AB146">
        <v>6138.5</v>
      </c>
      <c r="AC146">
        <v>6151.4</v>
      </c>
      <c r="AD146">
        <v>16650.3</v>
      </c>
      <c r="AE146">
        <v>16699.32</v>
      </c>
      <c r="AF146">
        <v>3418.97</v>
      </c>
      <c r="AG146">
        <v>3426.65</v>
      </c>
      <c r="AH146">
        <v>724.33</v>
      </c>
      <c r="AI146">
        <v>724.34</v>
      </c>
      <c r="AJ146">
        <v>4553.75</v>
      </c>
      <c r="AK146">
        <v>4561.33</v>
      </c>
      <c r="AL146">
        <v>4335.33</v>
      </c>
      <c r="AM146">
        <v>4380.4840000000004</v>
      </c>
      <c r="AN146">
        <v>2046.53</v>
      </c>
      <c r="AO146">
        <v>2066.66</v>
      </c>
      <c r="AP146">
        <v>1103.2283</v>
      </c>
      <c r="AQ146">
        <v>1116.2118</v>
      </c>
      <c r="AR146">
        <v>3190.7</v>
      </c>
      <c r="AS146">
        <v>3218.14</v>
      </c>
      <c r="AT146">
        <v>2461.6799999999998</v>
      </c>
      <c r="AU146">
        <v>2490.69</v>
      </c>
    </row>
    <row r="147" spans="1:47" x14ac:dyDescent="0.2">
      <c r="A147" s="1">
        <v>42503</v>
      </c>
      <c r="B147">
        <v>902.52</v>
      </c>
      <c r="C147">
        <v>916.21</v>
      </c>
      <c r="D147">
        <v>2778.43</v>
      </c>
      <c r="E147">
        <v>2805.56</v>
      </c>
      <c r="F147">
        <v>1772.05</v>
      </c>
      <c r="G147">
        <v>1791.25</v>
      </c>
      <c r="H147">
        <v>1890.02</v>
      </c>
      <c r="I147">
        <v>1910.62</v>
      </c>
      <c r="J147">
        <v>5251.56</v>
      </c>
      <c r="K147">
        <v>5337.31</v>
      </c>
      <c r="L147">
        <v>3898.07</v>
      </c>
      <c r="M147">
        <v>3953.68</v>
      </c>
      <c r="N147">
        <v>8872.84</v>
      </c>
      <c r="O147">
        <v>8898.19</v>
      </c>
      <c r="P147">
        <v>1627.28</v>
      </c>
      <c r="Q147">
        <v>1645.43</v>
      </c>
      <c r="R147">
        <v>4168.9799999999996</v>
      </c>
      <c r="S147">
        <v>4182.25</v>
      </c>
      <c r="T147">
        <v>51.38</v>
      </c>
      <c r="U147">
        <v>51.05</v>
      </c>
      <c r="V147">
        <v>1901.51</v>
      </c>
      <c r="W147">
        <v>1907.19</v>
      </c>
      <c r="X147">
        <v>814.47</v>
      </c>
      <c r="Y147">
        <v>818.06</v>
      </c>
      <c r="Z147">
        <v>12538.38</v>
      </c>
      <c r="AA147">
        <v>12582.25</v>
      </c>
      <c r="AB147">
        <v>6104.19</v>
      </c>
      <c r="AC147">
        <v>6138.5</v>
      </c>
      <c r="AD147">
        <v>16659.87</v>
      </c>
      <c r="AE147">
        <v>16650.3</v>
      </c>
      <c r="AF147">
        <v>3403.46</v>
      </c>
      <c r="AG147">
        <v>3418.97</v>
      </c>
      <c r="AH147">
        <v>725.08</v>
      </c>
      <c r="AI147">
        <v>724.49</v>
      </c>
      <c r="AJ147">
        <v>4550.58</v>
      </c>
      <c r="AK147">
        <v>4553.75</v>
      </c>
      <c r="AL147">
        <v>4337.8329999999996</v>
      </c>
      <c r="AM147">
        <v>4326.5309999999999</v>
      </c>
      <c r="AN147">
        <v>2062.5</v>
      </c>
      <c r="AO147">
        <v>2046.61</v>
      </c>
      <c r="AP147">
        <v>1108.3712</v>
      </c>
      <c r="AQ147">
        <v>1102.4386999999999</v>
      </c>
      <c r="AR147">
        <v>3218.54</v>
      </c>
      <c r="AS147">
        <v>3186.52</v>
      </c>
      <c r="AT147">
        <v>2455.77</v>
      </c>
      <c r="AU147">
        <v>2452.6</v>
      </c>
    </row>
    <row r="148" spans="1:47" x14ac:dyDescent="0.2">
      <c r="A148" s="1">
        <v>42502</v>
      </c>
      <c r="B148">
        <v>912.7</v>
      </c>
      <c r="C148">
        <v>908.42</v>
      </c>
      <c r="D148">
        <v>2793.6</v>
      </c>
      <c r="E148">
        <v>2786.69</v>
      </c>
      <c r="F148">
        <v>1788.14</v>
      </c>
      <c r="G148">
        <v>1780.87</v>
      </c>
      <c r="H148">
        <v>1904.82</v>
      </c>
      <c r="I148">
        <v>1896.05</v>
      </c>
      <c r="J148">
        <v>5314.21</v>
      </c>
      <c r="K148">
        <v>5292.86</v>
      </c>
      <c r="L148">
        <v>3941.35</v>
      </c>
      <c r="M148">
        <v>3922.62</v>
      </c>
      <c r="N148">
        <v>8807.2099999999991</v>
      </c>
      <c r="O148">
        <v>8866.17</v>
      </c>
      <c r="P148">
        <v>1638.23</v>
      </c>
      <c r="Q148">
        <v>1630.89</v>
      </c>
      <c r="R148">
        <v>4201.26</v>
      </c>
      <c r="S148">
        <v>4184.41</v>
      </c>
      <c r="T148">
        <v>51.61</v>
      </c>
      <c r="U148">
        <v>50.98</v>
      </c>
      <c r="V148">
        <v>1912.43</v>
      </c>
      <c r="W148">
        <v>1901.9</v>
      </c>
      <c r="X148">
        <v>812.37</v>
      </c>
      <c r="Y148">
        <v>808.07</v>
      </c>
      <c r="Z148">
        <v>12620.27</v>
      </c>
      <c r="AA148">
        <v>12540.1</v>
      </c>
      <c r="AB148">
        <v>6162.49</v>
      </c>
      <c r="AC148">
        <v>6104.19</v>
      </c>
      <c r="AD148">
        <v>16720.75</v>
      </c>
      <c r="AE148">
        <v>16659.87</v>
      </c>
      <c r="AF148">
        <v>3432.52</v>
      </c>
      <c r="AG148">
        <v>3403.46</v>
      </c>
      <c r="AH148">
        <v>726.81</v>
      </c>
      <c r="AI148">
        <v>725.07</v>
      </c>
      <c r="AJ148">
        <v>4570.08</v>
      </c>
      <c r="AK148">
        <v>4550.58</v>
      </c>
      <c r="AL148">
        <v>4376.0910000000003</v>
      </c>
      <c r="AM148">
        <v>4342.8090000000002</v>
      </c>
      <c r="AN148">
        <v>2067.17</v>
      </c>
      <c r="AO148">
        <v>2064.11</v>
      </c>
      <c r="AP148">
        <v>1114.8712</v>
      </c>
      <c r="AQ148">
        <v>1108.5989</v>
      </c>
      <c r="AR148">
        <v>3228.57</v>
      </c>
      <c r="AS148">
        <v>3223.02</v>
      </c>
      <c r="AT148">
        <v>2480.5700000000002</v>
      </c>
      <c r="AU148">
        <v>2456.39</v>
      </c>
    </row>
    <row r="149" spans="1:47" x14ac:dyDescent="0.2">
      <c r="A149" s="1">
        <v>42501</v>
      </c>
      <c r="B149">
        <v>922.27</v>
      </c>
      <c r="C149">
        <v>917.77</v>
      </c>
      <c r="D149">
        <v>2809.77</v>
      </c>
      <c r="E149">
        <v>2800.99</v>
      </c>
      <c r="F149">
        <v>1795.65</v>
      </c>
      <c r="G149">
        <v>1795.43</v>
      </c>
      <c r="H149">
        <v>1907.4</v>
      </c>
      <c r="I149">
        <v>1908.66</v>
      </c>
      <c r="J149">
        <v>5383.08</v>
      </c>
      <c r="K149">
        <v>5349.77</v>
      </c>
      <c r="L149">
        <v>3981.86</v>
      </c>
      <c r="M149">
        <v>3962.51</v>
      </c>
      <c r="N149">
        <v>8812.7099999999991</v>
      </c>
      <c r="O149">
        <v>8799.51</v>
      </c>
      <c r="P149">
        <v>1632.74</v>
      </c>
      <c r="Q149">
        <v>1640.15</v>
      </c>
      <c r="R149">
        <v>4137.8999999999996</v>
      </c>
      <c r="S149">
        <v>4196.99</v>
      </c>
      <c r="T149">
        <v>49.54</v>
      </c>
      <c r="U149">
        <v>51.71</v>
      </c>
      <c r="V149">
        <v>1890.09</v>
      </c>
      <c r="W149">
        <v>1909.05</v>
      </c>
      <c r="X149">
        <v>800.03</v>
      </c>
      <c r="Y149">
        <v>814.11</v>
      </c>
      <c r="Z149">
        <v>12461.42</v>
      </c>
      <c r="AA149">
        <v>12595.16</v>
      </c>
      <c r="AB149">
        <v>6156.65</v>
      </c>
      <c r="AC149">
        <v>6162.49</v>
      </c>
      <c r="AD149">
        <v>16724.419999999998</v>
      </c>
      <c r="AE149">
        <v>16720.75</v>
      </c>
      <c r="AF149">
        <v>3429.95</v>
      </c>
      <c r="AG149">
        <v>3432.52</v>
      </c>
      <c r="AH149">
        <v>724.2</v>
      </c>
      <c r="AI149">
        <v>726.97</v>
      </c>
      <c r="AJ149">
        <v>4555.53</v>
      </c>
      <c r="AK149">
        <v>4570.08</v>
      </c>
      <c r="AL149">
        <v>4395.8789999999999</v>
      </c>
      <c r="AM149">
        <v>4361.0330000000004</v>
      </c>
      <c r="AN149">
        <v>2083.29</v>
      </c>
      <c r="AO149">
        <v>2064.46</v>
      </c>
      <c r="AP149">
        <v>1128.4658999999999</v>
      </c>
      <c r="AQ149">
        <v>1114.741</v>
      </c>
      <c r="AR149">
        <v>3232.92</v>
      </c>
      <c r="AS149">
        <v>3217.14</v>
      </c>
      <c r="AT149">
        <v>2487.0100000000002</v>
      </c>
      <c r="AU149">
        <v>2473.4299999999998</v>
      </c>
    </row>
    <row r="150" spans="1:47" x14ac:dyDescent="0.2">
      <c r="A150" s="1">
        <v>42500</v>
      </c>
      <c r="B150">
        <v>922.07</v>
      </c>
      <c r="C150">
        <v>922.6</v>
      </c>
      <c r="D150">
        <v>2789.22</v>
      </c>
      <c r="E150">
        <v>2812.35</v>
      </c>
      <c r="F150">
        <v>1785.8</v>
      </c>
      <c r="G150">
        <v>1793.73</v>
      </c>
      <c r="H150">
        <v>1899.88</v>
      </c>
      <c r="I150">
        <v>1903.3</v>
      </c>
      <c r="J150">
        <v>5377.32</v>
      </c>
      <c r="K150">
        <v>5378.73</v>
      </c>
      <c r="L150">
        <v>3979.04</v>
      </c>
      <c r="M150">
        <v>3983.18</v>
      </c>
      <c r="N150">
        <v>8754.39</v>
      </c>
      <c r="O150">
        <v>8797.01</v>
      </c>
      <c r="P150">
        <v>1626.22</v>
      </c>
      <c r="Q150">
        <v>1630.4</v>
      </c>
      <c r="R150">
        <v>4156.3500000000004</v>
      </c>
      <c r="S150">
        <v>4129.4399999999996</v>
      </c>
      <c r="T150">
        <v>50.05</v>
      </c>
      <c r="U150">
        <v>49.57</v>
      </c>
      <c r="V150">
        <v>1896.02</v>
      </c>
      <c r="W150">
        <v>1885.34</v>
      </c>
      <c r="X150">
        <v>808.37</v>
      </c>
      <c r="Y150">
        <v>799.2</v>
      </c>
      <c r="Z150">
        <v>12505.49</v>
      </c>
      <c r="AA150">
        <v>12424.95</v>
      </c>
      <c r="AB150">
        <v>6114.81</v>
      </c>
      <c r="AC150">
        <v>6156.65</v>
      </c>
      <c r="AD150">
        <v>16687.060000000001</v>
      </c>
      <c r="AE150">
        <v>16724.419999999998</v>
      </c>
      <c r="AF150">
        <v>3409.32</v>
      </c>
      <c r="AG150">
        <v>3429.95</v>
      </c>
      <c r="AH150">
        <v>723.55</v>
      </c>
      <c r="AI150">
        <v>724.02</v>
      </c>
      <c r="AJ150">
        <v>4541.12</v>
      </c>
      <c r="AK150">
        <v>4555.53</v>
      </c>
      <c r="AL150">
        <v>4360.7330000000002</v>
      </c>
      <c r="AM150">
        <v>4402.0379999999996</v>
      </c>
      <c r="AN150">
        <v>2062.63</v>
      </c>
      <c r="AO150">
        <v>2084.39</v>
      </c>
      <c r="AP150">
        <v>1118.7351000000001</v>
      </c>
      <c r="AQ150">
        <v>1128.8327999999999</v>
      </c>
      <c r="AR150">
        <v>3216.28</v>
      </c>
      <c r="AS150">
        <v>3242.77</v>
      </c>
      <c r="AT150">
        <v>2468.12</v>
      </c>
      <c r="AU150">
        <v>2490.2199999999998</v>
      </c>
    </row>
    <row r="151" spans="1:47" x14ac:dyDescent="0.2">
      <c r="A151" s="1">
        <v>42499</v>
      </c>
      <c r="B151">
        <v>912.51</v>
      </c>
      <c r="C151">
        <v>916.18</v>
      </c>
      <c r="D151">
        <v>2772.88</v>
      </c>
      <c r="E151">
        <v>2780.51</v>
      </c>
      <c r="F151">
        <v>1782.5</v>
      </c>
      <c r="G151">
        <v>1777.96</v>
      </c>
      <c r="H151">
        <v>1884.6</v>
      </c>
      <c r="I151">
        <v>1893.89</v>
      </c>
      <c r="J151">
        <v>5322.35</v>
      </c>
      <c r="K151">
        <v>5340.52</v>
      </c>
      <c r="L151">
        <v>3938.9</v>
      </c>
      <c r="M151">
        <v>3954.62</v>
      </c>
      <c r="N151">
        <v>8731.58</v>
      </c>
      <c r="O151">
        <v>8716.0499999999993</v>
      </c>
      <c r="P151">
        <v>1608.26</v>
      </c>
      <c r="Q151">
        <v>1620.9</v>
      </c>
      <c r="AB151">
        <v>6125.7</v>
      </c>
      <c r="AC151">
        <v>6114.81</v>
      </c>
      <c r="AD151">
        <v>16648.759999999998</v>
      </c>
      <c r="AE151">
        <v>16687.060000000001</v>
      </c>
      <c r="AF151">
        <v>3413.01</v>
      </c>
      <c r="AG151">
        <v>3409.32</v>
      </c>
      <c r="AH151">
        <v>723.04</v>
      </c>
      <c r="AI151">
        <v>723.49</v>
      </c>
      <c r="AJ151">
        <v>4537.8500000000004</v>
      </c>
      <c r="AK151">
        <v>4541.12</v>
      </c>
      <c r="AL151">
        <v>4331.6559999999999</v>
      </c>
      <c r="AM151">
        <v>4341.2309999999998</v>
      </c>
      <c r="AN151">
        <v>2057.5500000000002</v>
      </c>
      <c r="AO151">
        <v>2058.69</v>
      </c>
      <c r="AP151">
        <v>1114.7239999999999</v>
      </c>
      <c r="AQ151">
        <v>1118.2538999999999</v>
      </c>
      <c r="AR151">
        <v>3195.67</v>
      </c>
      <c r="AS151">
        <v>3205.01</v>
      </c>
      <c r="AT151">
        <v>2462.23</v>
      </c>
      <c r="AU151">
        <v>2459.5500000000002</v>
      </c>
    </row>
    <row r="152" spans="1:47" x14ac:dyDescent="0.2">
      <c r="A152" s="1">
        <v>42496</v>
      </c>
      <c r="B152">
        <v>902.51</v>
      </c>
      <c r="C152">
        <v>907.55</v>
      </c>
      <c r="D152">
        <v>2771.2</v>
      </c>
      <c r="E152">
        <v>2765.43</v>
      </c>
      <c r="F152">
        <v>1770.14</v>
      </c>
      <c r="G152">
        <v>1773.29</v>
      </c>
      <c r="H152">
        <v>1869.75</v>
      </c>
      <c r="I152">
        <v>1872.27</v>
      </c>
      <c r="J152">
        <v>5256.5</v>
      </c>
      <c r="K152">
        <v>5290.31</v>
      </c>
      <c r="L152">
        <v>3897.65</v>
      </c>
      <c r="M152">
        <v>3918.2</v>
      </c>
      <c r="N152">
        <v>8703.16</v>
      </c>
      <c r="O152">
        <v>8700.52</v>
      </c>
      <c r="P152">
        <v>1598.34</v>
      </c>
      <c r="Q152">
        <v>1600.2</v>
      </c>
      <c r="R152">
        <v>4200.9799999999996</v>
      </c>
      <c r="S152">
        <v>4165.42</v>
      </c>
      <c r="T152">
        <v>50.55</v>
      </c>
      <c r="U152">
        <v>50.26</v>
      </c>
      <c r="V152">
        <v>1905.15</v>
      </c>
      <c r="W152">
        <v>1901.56</v>
      </c>
      <c r="X152">
        <v>811.89</v>
      </c>
      <c r="Y152">
        <v>812.82</v>
      </c>
      <c r="Z152">
        <v>12577.23</v>
      </c>
      <c r="AA152">
        <v>12547.86</v>
      </c>
      <c r="AB152">
        <v>6117.25</v>
      </c>
      <c r="AC152">
        <v>6125.7</v>
      </c>
      <c r="AD152">
        <v>16661.7</v>
      </c>
      <c r="AE152">
        <v>16648.759999999998</v>
      </c>
      <c r="AF152">
        <v>3409.56</v>
      </c>
      <c r="AG152">
        <v>3413.01</v>
      </c>
      <c r="AH152">
        <v>722.53</v>
      </c>
      <c r="AI152">
        <v>722.78</v>
      </c>
      <c r="AJ152">
        <v>4540.88</v>
      </c>
      <c r="AK152">
        <v>4537.8500000000004</v>
      </c>
      <c r="AL152">
        <v>4290.3559999999998</v>
      </c>
      <c r="AM152">
        <v>4330.1679999999997</v>
      </c>
      <c r="AN152">
        <v>2047.77</v>
      </c>
      <c r="AO152">
        <v>2057.14</v>
      </c>
      <c r="AP152">
        <v>1107.7981</v>
      </c>
      <c r="AQ152">
        <v>1114.7195999999999</v>
      </c>
      <c r="AR152">
        <v>3170.45</v>
      </c>
      <c r="AS152">
        <v>3197.73</v>
      </c>
      <c r="AT152">
        <v>2439.81</v>
      </c>
      <c r="AU152">
        <v>2461.2399999999998</v>
      </c>
    </row>
    <row r="153" spans="1:47" x14ac:dyDescent="0.2">
      <c r="A153" s="1">
        <v>42495</v>
      </c>
      <c r="B153">
        <v>906.2</v>
      </c>
      <c r="C153">
        <v>906.2</v>
      </c>
      <c r="D153">
        <v>2770.83</v>
      </c>
      <c r="E153">
        <v>2776.03</v>
      </c>
      <c r="F153">
        <v>1766.86</v>
      </c>
      <c r="G153">
        <v>1774.84</v>
      </c>
      <c r="H153">
        <v>1874.07</v>
      </c>
      <c r="I153">
        <v>1874.24</v>
      </c>
      <c r="J153">
        <v>5277.07</v>
      </c>
      <c r="K153">
        <v>5283.5</v>
      </c>
      <c r="L153">
        <v>3910.24</v>
      </c>
      <c r="M153">
        <v>3912.96</v>
      </c>
      <c r="N153">
        <v>8652.9</v>
      </c>
      <c r="O153">
        <v>8702.8700000000008</v>
      </c>
      <c r="P153">
        <v>1600.61</v>
      </c>
      <c r="Q153">
        <v>1601.89</v>
      </c>
      <c r="R153">
        <v>4234.22</v>
      </c>
      <c r="S153">
        <v>4213.04</v>
      </c>
      <c r="T153">
        <v>50.36</v>
      </c>
      <c r="U153">
        <v>50.82</v>
      </c>
      <c r="V153">
        <v>1924.28</v>
      </c>
      <c r="W153">
        <v>1906.48</v>
      </c>
      <c r="X153">
        <v>802.88</v>
      </c>
      <c r="Y153">
        <v>816.33</v>
      </c>
      <c r="Z153">
        <v>12716.72</v>
      </c>
      <c r="AA153">
        <v>12587.78</v>
      </c>
      <c r="AB153">
        <v>6112.02</v>
      </c>
      <c r="AC153">
        <v>6117.25</v>
      </c>
      <c r="AD153">
        <v>16659.439999999999</v>
      </c>
      <c r="AE153">
        <v>16661.7</v>
      </c>
      <c r="AF153">
        <v>3407.06</v>
      </c>
      <c r="AG153">
        <v>3409.56</v>
      </c>
      <c r="AH153">
        <v>723.76</v>
      </c>
      <c r="AI153">
        <v>722.39</v>
      </c>
      <c r="AJ153">
        <v>4541.6400000000003</v>
      </c>
      <c r="AK153">
        <v>4540.88</v>
      </c>
      <c r="AL153">
        <v>4326.9080000000004</v>
      </c>
      <c r="AM153">
        <v>4309.4849999999997</v>
      </c>
      <c r="AN153">
        <v>2052.9499999999998</v>
      </c>
      <c r="AO153">
        <v>2050.63</v>
      </c>
      <c r="AP153">
        <v>1114.3498999999999</v>
      </c>
      <c r="AQ153">
        <v>1107.9481000000001</v>
      </c>
      <c r="AR153">
        <v>3200.91</v>
      </c>
      <c r="AS153">
        <v>3188.66</v>
      </c>
      <c r="AT153">
        <v>2457.63</v>
      </c>
      <c r="AU153">
        <v>2448.9899999999998</v>
      </c>
    </row>
    <row r="154" spans="1:47" x14ac:dyDescent="0.2">
      <c r="A154" s="1">
        <v>42494</v>
      </c>
      <c r="B154">
        <v>911.21</v>
      </c>
      <c r="C154">
        <v>903.79</v>
      </c>
      <c r="D154">
        <v>2801.7</v>
      </c>
      <c r="E154">
        <v>2764.81</v>
      </c>
      <c r="F154">
        <v>1774.53</v>
      </c>
      <c r="G154">
        <v>1764.24</v>
      </c>
      <c r="H154">
        <v>1888.6</v>
      </c>
      <c r="I154">
        <v>1871.08</v>
      </c>
      <c r="J154">
        <v>5314.27</v>
      </c>
      <c r="K154">
        <v>5266.25</v>
      </c>
      <c r="L154">
        <v>3933.45</v>
      </c>
      <c r="M154">
        <v>3900.2</v>
      </c>
      <c r="N154">
        <v>8670.43</v>
      </c>
      <c r="O154">
        <v>8654.7099999999991</v>
      </c>
      <c r="P154">
        <v>1613.31</v>
      </c>
      <c r="Q154">
        <v>1598.82</v>
      </c>
      <c r="R154">
        <v>4251.8500000000004</v>
      </c>
      <c r="S154">
        <v>4214.3599999999997</v>
      </c>
      <c r="T154">
        <v>52.06</v>
      </c>
      <c r="U154">
        <v>50.4</v>
      </c>
      <c r="V154">
        <v>1932.92</v>
      </c>
      <c r="W154">
        <v>1925.58</v>
      </c>
      <c r="X154">
        <v>825.52</v>
      </c>
      <c r="Y154">
        <v>803.61</v>
      </c>
      <c r="Z154">
        <v>12783.26</v>
      </c>
      <c r="AA154">
        <v>12728.01</v>
      </c>
      <c r="AB154">
        <v>6185.59</v>
      </c>
      <c r="AC154">
        <v>6112.02</v>
      </c>
      <c r="AD154">
        <v>16730.09</v>
      </c>
      <c r="AE154">
        <v>16659.439999999999</v>
      </c>
      <c r="AF154">
        <v>3443.52</v>
      </c>
      <c r="AG154">
        <v>3407.06</v>
      </c>
      <c r="AH154">
        <v>725.88</v>
      </c>
      <c r="AI154">
        <v>723.86</v>
      </c>
      <c r="AJ154">
        <v>4565.26</v>
      </c>
      <c r="AK154">
        <v>4541.6400000000003</v>
      </c>
      <c r="AL154">
        <v>4314.4949999999999</v>
      </c>
      <c r="AM154">
        <v>4312.0140000000001</v>
      </c>
      <c r="AN154">
        <v>2060.3000000000002</v>
      </c>
      <c r="AO154">
        <v>2051.12</v>
      </c>
      <c r="AP154">
        <v>1121.1642999999999</v>
      </c>
      <c r="AQ154">
        <v>1113.1346000000001</v>
      </c>
      <c r="AR154">
        <v>3194.91</v>
      </c>
      <c r="AS154">
        <v>3190.57</v>
      </c>
      <c r="AT154">
        <v>2451.73</v>
      </c>
      <c r="AU154">
        <v>2450.81</v>
      </c>
    </row>
    <row r="155" spans="1:47" x14ac:dyDescent="0.2">
      <c r="A155" s="1">
        <v>42493</v>
      </c>
      <c r="B155">
        <v>924.21</v>
      </c>
      <c r="C155">
        <v>911.87</v>
      </c>
      <c r="D155">
        <v>2854.33</v>
      </c>
      <c r="E155">
        <v>2804.62</v>
      </c>
      <c r="F155">
        <v>1790.91</v>
      </c>
      <c r="G155">
        <v>1776.66</v>
      </c>
      <c r="H155">
        <v>1906.27</v>
      </c>
      <c r="I155">
        <v>1890.89</v>
      </c>
      <c r="J155">
        <v>5377.41</v>
      </c>
      <c r="K155">
        <v>5315.85</v>
      </c>
      <c r="L155">
        <v>3990.3</v>
      </c>
      <c r="M155">
        <v>3936.18</v>
      </c>
      <c r="N155">
        <v>8779.19</v>
      </c>
      <c r="O155">
        <v>8670.08</v>
      </c>
      <c r="P155">
        <v>1630.07</v>
      </c>
      <c r="Q155">
        <v>1615.38</v>
      </c>
      <c r="AB155">
        <v>6241.89</v>
      </c>
      <c r="AC155">
        <v>6185.59</v>
      </c>
      <c r="AD155">
        <v>16801.55</v>
      </c>
      <c r="AE155">
        <v>16730.09</v>
      </c>
      <c r="AF155">
        <v>3472.03</v>
      </c>
      <c r="AG155">
        <v>3443.52</v>
      </c>
      <c r="AH155">
        <v>727.93</v>
      </c>
      <c r="AI155">
        <v>725.9</v>
      </c>
      <c r="AJ155">
        <v>4589.05</v>
      </c>
      <c r="AK155">
        <v>4565.26</v>
      </c>
      <c r="AL155">
        <v>4349.0749999999998</v>
      </c>
      <c r="AM155">
        <v>4341.3919999999998</v>
      </c>
      <c r="AN155">
        <v>2077.1799999999998</v>
      </c>
      <c r="AO155">
        <v>2063.37</v>
      </c>
      <c r="AP155">
        <v>1138.8701000000001</v>
      </c>
      <c r="AQ155">
        <v>1121.7565</v>
      </c>
      <c r="AR155">
        <v>3227.88</v>
      </c>
      <c r="AS155">
        <v>3215.47</v>
      </c>
      <c r="AT155">
        <v>2463.19</v>
      </c>
      <c r="AU155">
        <v>2460.84</v>
      </c>
    </row>
    <row r="156" spans="1:47" x14ac:dyDescent="0.2">
      <c r="A156" s="1">
        <v>42492</v>
      </c>
      <c r="B156">
        <v>925.04</v>
      </c>
      <c r="C156">
        <v>928</v>
      </c>
      <c r="D156">
        <v>2857.13</v>
      </c>
      <c r="E156">
        <v>2852.1</v>
      </c>
      <c r="F156">
        <v>1788.39</v>
      </c>
      <c r="G156">
        <v>1796.29</v>
      </c>
      <c r="H156">
        <v>1909.35</v>
      </c>
      <c r="I156">
        <v>1912.51</v>
      </c>
      <c r="J156">
        <v>5393.07</v>
      </c>
      <c r="K156">
        <v>5411.67</v>
      </c>
      <c r="L156">
        <v>3991.45</v>
      </c>
      <c r="M156">
        <v>4006.06</v>
      </c>
      <c r="N156">
        <v>8817.7199999999993</v>
      </c>
      <c r="O156">
        <v>8770.7999999999993</v>
      </c>
      <c r="P156">
        <v>1628.79</v>
      </c>
      <c r="Q156">
        <v>1632.65</v>
      </c>
      <c r="AL156">
        <v>4350.8320000000003</v>
      </c>
      <c r="AM156">
        <v>4381.3040000000001</v>
      </c>
      <c r="AN156">
        <v>2067.17</v>
      </c>
      <c r="AO156">
        <v>2081.4299999999998</v>
      </c>
      <c r="AP156">
        <v>1131.2097000000001</v>
      </c>
      <c r="AQ156">
        <v>1140.92</v>
      </c>
      <c r="AR156">
        <v>3241.68</v>
      </c>
      <c r="AS156">
        <v>3260.78</v>
      </c>
      <c r="AT156">
        <v>2468.59</v>
      </c>
      <c r="AU156">
        <v>2477.6</v>
      </c>
    </row>
    <row r="157" spans="1:47" x14ac:dyDescent="0.2">
      <c r="A157" s="1">
        <v>42489</v>
      </c>
      <c r="B157">
        <v>937.42</v>
      </c>
      <c r="C157">
        <v>920.96</v>
      </c>
      <c r="D157">
        <v>2918.94</v>
      </c>
      <c r="E157">
        <v>2856.28</v>
      </c>
      <c r="F157">
        <v>1801</v>
      </c>
      <c r="G157">
        <v>1782.07</v>
      </c>
      <c r="H157">
        <v>1924.5</v>
      </c>
      <c r="I157">
        <v>1905.63</v>
      </c>
      <c r="J157">
        <v>5462.13</v>
      </c>
      <c r="K157">
        <v>5366.38</v>
      </c>
      <c r="L157">
        <v>4045.61</v>
      </c>
      <c r="M157">
        <v>3974.57</v>
      </c>
      <c r="N157">
        <v>8861.51</v>
      </c>
      <c r="O157">
        <v>8791.2999999999993</v>
      </c>
      <c r="P157">
        <v>1642.34</v>
      </c>
      <c r="Q157">
        <v>1624.94</v>
      </c>
      <c r="R157">
        <v>4320.8900000000003</v>
      </c>
      <c r="S157">
        <v>4288.6000000000004</v>
      </c>
      <c r="T157">
        <v>52.34</v>
      </c>
      <c r="U157">
        <v>52.03</v>
      </c>
      <c r="V157">
        <v>1970.46</v>
      </c>
      <c r="W157">
        <v>1953.05</v>
      </c>
      <c r="X157">
        <v>828.82</v>
      </c>
      <c r="Y157">
        <v>825.5</v>
      </c>
      <c r="Z157">
        <v>13051.57</v>
      </c>
      <c r="AA157">
        <v>12927.61</v>
      </c>
      <c r="AB157">
        <v>6322.4</v>
      </c>
      <c r="AC157">
        <v>6241.89</v>
      </c>
      <c r="AD157">
        <v>17066.45</v>
      </c>
      <c r="AE157">
        <v>16801.55</v>
      </c>
      <c r="AF157">
        <v>3518.5</v>
      </c>
      <c r="AG157">
        <v>3472.03</v>
      </c>
      <c r="AH157">
        <v>730.4</v>
      </c>
      <c r="AI157">
        <v>727.71</v>
      </c>
      <c r="AJ157">
        <v>4609.17</v>
      </c>
      <c r="AK157">
        <v>4589.05</v>
      </c>
      <c r="AL157">
        <v>4367.5879999999997</v>
      </c>
      <c r="AM157">
        <v>4341.299</v>
      </c>
      <c r="AN157">
        <v>2071.8200000000002</v>
      </c>
      <c r="AO157">
        <v>2065.3000000000002</v>
      </c>
      <c r="AP157">
        <v>1140.1074000000001</v>
      </c>
      <c r="AQ157">
        <v>1130.845</v>
      </c>
      <c r="AR157">
        <v>3232.35</v>
      </c>
      <c r="AS157">
        <v>3232.4</v>
      </c>
      <c r="AT157">
        <v>2478.34</v>
      </c>
      <c r="AU157">
        <v>2464</v>
      </c>
    </row>
    <row r="158" spans="1:47" x14ac:dyDescent="0.2">
      <c r="A158" s="1">
        <v>42488</v>
      </c>
      <c r="B158">
        <v>938.28</v>
      </c>
      <c r="C158">
        <v>944.16</v>
      </c>
      <c r="D158">
        <v>2919.67</v>
      </c>
      <c r="E158">
        <v>2932</v>
      </c>
      <c r="F158">
        <v>1813.13</v>
      </c>
      <c r="G158">
        <v>1810.22</v>
      </c>
      <c r="H158">
        <v>1941.09</v>
      </c>
      <c r="I158">
        <v>1932.75</v>
      </c>
      <c r="J158">
        <v>5470.05</v>
      </c>
      <c r="K158">
        <v>5504.26</v>
      </c>
      <c r="L158">
        <v>4054.24</v>
      </c>
      <c r="M158">
        <v>4073.77</v>
      </c>
      <c r="N158">
        <v>8828.86</v>
      </c>
      <c r="O158">
        <v>8867.7099999999991</v>
      </c>
      <c r="P158">
        <v>1661.18</v>
      </c>
      <c r="Q158">
        <v>1649.15</v>
      </c>
      <c r="R158">
        <v>4259.84</v>
      </c>
      <c r="S158">
        <v>4317</v>
      </c>
      <c r="T158">
        <v>51.84</v>
      </c>
      <c r="U158">
        <v>52.63</v>
      </c>
      <c r="V158">
        <v>1936.05</v>
      </c>
      <c r="W158">
        <v>1969.89</v>
      </c>
      <c r="X158">
        <v>823.05</v>
      </c>
      <c r="Y158">
        <v>834.59</v>
      </c>
      <c r="Z158">
        <v>12809.82</v>
      </c>
      <c r="AA158">
        <v>13046.95</v>
      </c>
      <c r="AB158">
        <v>6319.91</v>
      </c>
      <c r="AC158">
        <v>6322.4</v>
      </c>
      <c r="AD158">
        <v>17083.71</v>
      </c>
      <c r="AE158">
        <v>17066.45</v>
      </c>
      <c r="AF158">
        <v>3517.95</v>
      </c>
      <c r="AG158">
        <v>3518.5</v>
      </c>
      <c r="AH158">
        <v>729.03</v>
      </c>
      <c r="AI158">
        <v>730.41</v>
      </c>
      <c r="AJ158">
        <v>4618.92</v>
      </c>
      <c r="AK158">
        <v>4609.17</v>
      </c>
      <c r="AL158">
        <v>4419.1149999999998</v>
      </c>
      <c r="AM158">
        <v>4363.9930000000004</v>
      </c>
      <c r="AN158">
        <v>2090.9299999999998</v>
      </c>
      <c r="AO158">
        <v>2075.81</v>
      </c>
      <c r="AP158">
        <v>1153.1052999999999</v>
      </c>
      <c r="AQ158">
        <v>1140.3978</v>
      </c>
      <c r="AR158">
        <v>3264.98</v>
      </c>
      <c r="AS158">
        <v>3242.1</v>
      </c>
      <c r="AT158">
        <v>2529.6</v>
      </c>
      <c r="AU158">
        <v>2484.4499999999998</v>
      </c>
    </row>
    <row r="159" spans="1:47" x14ac:dyDescent="0.2">
      <c r="A159" s="1">
        <v>42487</v>
      </c>
      <c r="B159">
        <v>939.27</v>
      </c>
      <c r="C159">
        <v>942.57</v>
      </c>
      <c r="D159">
        <v>2921.63</v>
      </c>
      <c r="E159">
        <v>2927.31</v>
      </c>
      <c r="F159">
        <v>1808.67</v>
      </c>
      <c r="G159">
        <v>1818.08</v>
      </c>
      <c r="H159">
        <v>1928.73</v>
      </c>
      <c r="I159">
        <v>1945.66</v>
      </c>
      <c r="J159">
        <v>5484.19</v>
      </c>
      <c r="K159">
        <v>5503.13</v>
      </c>
      <c r="L159">
        <v>4058.48</v>
      </c>
      <c r="M159">
        <v>4072.13</v>
      </c>
      <c r="N159">
        <v>8816.58</v>
      </c>
      <c r="O159">
        <v>8828.92</v>
      </c>
      <c r="P159">
        <v>1642.59</v>
      </c>
      <c r="Q159">
        <v>1662.59</v>
      </c>
      <c r="R159">
        <v>4295.6400000000003</v>
      </c>
      <c r="S159">
        <v>4249.82</v>
      </c>
      <c r="T159">
        <v>51.97</v>
      </c>
      <c r="U159">
        <v>51.33</v>
      </c>
      <c r="V159">
        <v>1951.51</v>
      </c>
      <c r="W159">
        <v>1934.77</v>
      </c>
      <c r="X159">
        <v>822.8</v>
      </c>
      <c r="Y159">
        <v>815.34</v>
      </c>
      <c r="Z159">
        <v>12919.23</v>
      </c>
      <c r="AA159">
        <v>12802.08</v>
      </c>
      <c r="AB159">
        <v>6284.52</v>
      </c>
      <c r="AC159">
        <v>6319.91</v>
      </c>
      <c r="AD159">
        <v>16945.490000000002</v>
      </c>
      <c r="AE159">
        <v>17083.71</v>
      </c>
      <c r="AF159">
        <v>3496.77</v>
      </c>
      <c r="AG159">
        <v>3517.95</v>
      </c>
      <c r="AH159">
        <v>729.24</v>
      </c>
      <c r="AI159">
        <v>729.08</v>
      </c>
      <c r="AJ159">
        <v>4606.32</v>
      </c>
      <c r="AK159">
        <v>4618.92</v>
      </c>
      <c r="AL159">
        <v>4412.82</v>
      </c>
      <c r="AM159">
        <v>4416.6350000000002</v>
      </c>
      <c r="AN159">
        <v>2092.33</v>
      </c>
      <c r="AO159">
        <v>2095.15</v>
      </c>
      <c r="AP159">
        <v>1150.924</v>
      </c>
      <c r="AQ159">
        <v>1154.1488999999999</v>
      </c>
      <c r="AR159">
        <v>3280.82</v>
      </c>
      <c r="AS159">
        <v>3285.42</v>
      </c>
      <c r="AT159">
        <v>2501.2199999999998</v>
      </c>
      <c r="AU159">
        <v>2518.21</v>
      </c>
    </row>
    <row r="160" spans="1:47" x14ac:dyDescent="0.2">
      <c r="A160" s="1">
        <v>42486</v>
      </c>
      <c r="B160">
        <v>944.43</v>
      </c>
      <c r="C160">
        <v>938.28</v>
      </c>
      <c r="D160">
        <v>2918.12</v>
      </c>
      <c r="E160">
        <v>2922.57</v>
      </c>
      <c r="F160">
        <v>1817.52</v>
      </c>
      <c r="G160">
        <v>1807.11</v>
      </c>
      <c r="H160">
        <v>1937.38</v>
      </c>
      <c r="I160">
        <v>1923.41</v>
      </c>
      <c r="J160">
        <v>5533.91</v>
      </c>
      <c r="K160">
        <v>5479.31</v>
      </c>
      <c r="L160">
        <v>4080.06</v>
      </c>
      <c r="M160">
        <v>4054.39</v>
      </c>
      <c r="N160">
        <v>8810.6299999999992</v>
      </c>
      <c r="O160">
        <v>8795.73</v>
      </c>
      <c r="P160">
        <v>1651.96</v>
      </c>
      <c r="Q160">
        <v>1638.27</v>
      </c>
      <c r="R160">
        <v>4314.21</v>
      </c>
      <c r="S160">
        <v>4277.49</v>
      </c>
      <c r="T160">
        <v>51.46</v>
      </c>
      <c r="U160">
        <v>51.44</v>
      </c>
      <c r="V160">
        <v>1953.86</v>
      </c>
      <c r="W160">
        <v>1946.55</v>
      </c>
      <c r="X160">
        <v>815.72</v>
      </c>
      <c r="Y160">
        <v>817.82</v>
      </c>
      <c r="Z160">
        <v>12935.8</v>
      </c>
      <c r="AA160">
        <v>12882.63</v>
      </c>
      <c r="AB160">
        <v>6260.92</v>
      </c>
      <c r="AC160">
        <v>6284.52</v>
      </c>
      <c r="AD160">
        <v>16965.68</v>
      </c>
      <c r="AE160">
        <v>16945.490000000002</v>
      </c>
      <c r="AF160">
        <v>3486.56</v>
      </c>
      <c r="AG160">
        <v>3496.77</v>
      </c>
      <c r="AH160">
        <v>732.07</v>
      </c>
      <c r="AI160">
        <v>729.22</v>
      </c>
      <c r="AJ160">
        <v>4618.84</v>
      </c>
      <c r="AK160">
        <v>4606.32</v>
      </c>
      <c r="AL160">
        <v>4480.5969999999998</v>
      </c>
      <c r="AM160">
        <v>4452.9660000000003</v>
      </c>
      <c r="AN160">
        <v>2089.84</v>
      </c>
      <c r="AO160">
        <v>2091.6999999999998</v>
      </c>
      <c r="AP160">
        <v>1138.7009</v>
      </c>
      <c r="AQ160">
        <v>1150.7281</v>
      </c>
      <c r="AR160">
        <v>3267.48</v>
      </c>
      <c r="AS160">
        <v>3286.5</v>
      </c>
      <c r="AT160">
        <v>2563.69</v>
      </c>
      <c r="AU160">
        <v>2547.9899999999998</v>
      </c>
    </row>
    <row r="161" spans="1:47" x14ac:dyDescent="0.2">
      <c r="A161" s="1">
        <v>42485</v>
      </c>
      <c r="B161">
        <v>947.35</v>
      </c>
      <c r="C161">
        <v>940.64</v>
      </c>
      <c r="D161">
        <v>2933.87</v>
      </c>
      <c r="E161">
        <v>2917.33</v>
      </c>
      <c r="F161">
        <v>1811.93</v>
      </c>
      <c r="G161">
        <v>1806.9</v>
      </c>
      <c r="H161">
        <v>1935.23</v>
      </c>
      <c r="I161">
        <v>1930.31</v>
      </c>
      <c r="J161">
        <v>5535.52</v>
      </c>
      <c r="K161">
        <v>5494.36</v>
      </c>
      <c r="L161">
        <v>4091.11</v>
      </c>
      <c r="M161">
        <v>4064.38</v>
      </c>
      <c r="N161">
        <v>8776.75</v>
      </c>
      <c r="O161">
        <v>8777.4500000000007</v>
      </c>
      <c r="P161">
        <v>1648.46</v>
      </c>
      <c r="Q161">
        <v>1645.67</v>
      </c>
      <c r="R161">
        <v>4359.9799999999996</v>
      </c>
      <c r="S161">
        <v>4323.17</v>
      </c>
      <c r="T161">
        <v>52.51</v>
      </c>
      <c r="U161">
        <v>51.59</v>
      </c>
      <c r="V161">
        <v>1962.67</v>
      </c>
      <c r="W161">
        <v>1955.47</v>
      </c>
      <c r="X161">
        <v>812.59</v>
      </c>
      <c r="Y161">
        <v>816.58</v>
      </c>
      <c r="Z161">
        <v>12994.03</v>
      </c>
      <c r="AA161">
        <v>12946.63</v>
      </c>
      <c r="AB161">
        <v>6310.44</v>
      </c>
      <c r="AC161">
        <v>6260.92</v>
      </c>
      <c r="AD161">
        <v>16871.46</v>
      </c>
      <c r="AE161">
        <v>16965.68</v>
      </c>
      <c r="AF161">
        <v>3506.15</v>
      </c>
      <c r="AG161">
        <v>3486.56</v>
      </c>
      <c r="AH161">
        <v>731.14</v>
      </c>
      <c r="AI161">
        <v>731.72</v>
      </c>
      <c r="AJ161">
        <v>4641.03</v>
      </c>
      <c r="AK161">
        <v>4618.84</v>
      </c>
      <c r="AL161">
        <v>4459.674</v>
      </c>
      <c r="AM161">
        <v>4474.1310000000003</v>
      </c>
      <c r="AN161">
        <v>2089.37</v>
      </c>
      <c r="AO161">
        <v>2087.79</v>
      </c>
      <c r="AP161">
        <v>1146.2555</v>
      </c>
      <c r="AQ161">
        <v>1138.0975000000001</v>
      </c>
      <c r="AR161">
        <v>3258.01</v>
      </c>
      <c r="AS161">
        <v>3256.6</v>
      </c>
      <c r="AT161">
        <v>2554.2399999999998</v>
      </c>
      <c r="AU161">
        <v>2559.58</v>
      </c>
    </row>
    <row r="162" spans="1:47" x14ac:dyDescent="0.2">
      <c r="A162" s="1">
        <v>42482</v>
      </c>
      <c r="B162">
        <v>950.95</v>
      </c>
      <c r="C162">
        <v>946.63</v>
      </c>
      <c r="D162">
        <v>2941.31</v>
      </c>
      <c r="E162">
        <v>2933.11</v>
      </c>
      <c r="F162">
        <v>1812.56</v>
      </c>
      <c r="G162">
        <v>1808.73</v>
      </c>
      <c r="H162">
        <v>1934.67</v>
      </c>
      <c r="I162">
        <v>1930.71</v>
      </c>
      <c r="J162">
        <v>5536.24</v>
      </c>
      <c r="K162">
        <v>5528.65</v>
      </c>
      <c r="L162">
        <v>4106.9399999999996</v>
      </c>
      <c r="M162">
        <v>4088.1</v>
      </c>
      <c r="N162">
        <v>8733.2099999999991</v>
      </c>
      <c r="O162">
        <v>8736.16</v>
      </c>
      <c r="P162">
        <v>1650.02</v>
      </c>
      <c r="Q162">
        <v>1645.16</v>
      </c>
      <c r="R162">
        <v>4333.2700000000004</v>
      </c>
      <c r="S162">
        <v>4363.32</v>
      </c>
      <c r="T162">
        <v>52.15</v>
      </c>
      <c r="U162">
        <v>52.46</v>
      </c>
      <c r="V162">
        <v>1952.33</v>
      </c>
      <c r="W162">
        <v>1967.26</v>
      </c>
      <c r="X162">
        <v>797.55</v>
      </c>
      <c r="Y162">
        <v>809.67</v>
      </c>
      <c r="Z162">
        <v>12925.79</v>
      </c>
      <c r="AA162">
        <v>13026.71</v>
      </c>
      <c r="AB162">
        <v>6381.44</v>
      </c>
      <c r="AC162">
        <v>6310.44</v>
      </c>
      <c r="AD162">
        <v>16979.439999999999</v>
      </c>
      <c r="AE162">
        <v>16871.46</v>
      </c>
      <c r="AF162">
        <v>3542.74</v>
      </c>
      <c r="AG162">
        <v>3506.15</v>
      </c>
      <c r="AH162">
        <v>734.09</v>
      </c>
      <c r="AI162">
        <v>731.08</v>
      </c>
      <c r="AJ162">
        <v>4653.8999999999996</v>
      </c>
      <c r="AK162">
        <v>4641.03</v>
      </c>
      <c r="AL162">
        <v>4478.4449999999997</v>
      </c>
      <c r="AM162">
        <v>4474.192</v>
      </c>
      <c r="AN162">
        <v>2091.4899999999998</v>
      </c>
      <c r="AO162">
        <v>2091.58</v>
      </c>
      <c r="AP162">
        <v>1135.6622</v>
      </c>
      <c r="AQ162">
        <v>1146.6903</v>
      </c>
      <c r="AR162">
        <v>3240.03</v>
      </c>
      <c r="AS162">
        <v>3269.46</v>
      </c>
      <c r="AT162">
        <v>2563.96</v>
      </c>
      <c r="AU162">
        <v>2563.23</v>
      </c>
    </row>
    <row r="163" spans="1:47" x14ac:dyDescent="0.2">
      <c r="A163" s="1">
        <v>42481</v>
      </c>
      <c r="B163">
        <v>956.05</v>
      </c>
      <c r="C163">
        <v>951.89</v>
      </c>
      <c r="D163">
        <v>2945.93</v>
      </c>
      <c r="E163">
        <v>2944.41</v>
      </c>
      <c r="F163">
        <v>1834.48</v>
      </c>
      <c r="G163">
        <v>1817.62</v>
      </c>
      <c r="H163">
        <v>1962.38</v>
      </c>
      <c r="I163">
        <v>1940.42</v>
      </c>
      <c r="J163">
        <v>5577.06</v>
      </c>
      <c r="K163">
        <v>5560.12</v>
      </c>
      <c r="L163">
        <v>4127.4799999999996</v>
      </c>
      <c r="M163">
        <v>4110.8999999999996</v>
      </c>
      <c r="N163">
        <v>8833.9599999999991</v>
      </c>
      <c r="O163">
        <v>8737.4</v>
      </c>
      <c r="P163">
        <v>1677.95</v>
      </c>
      <c r="Q163">
        <v>1654.75</v>
      </c>
      <c r="R163">
        <v>4384.6099999999997</v>
      </c>
      <c r="S163">
        <v>4334.55</v>
      </c>
      <c r="T163">
        <v>53.64</v>
      </c>
      <c r="U163">
        <v>52.6</v>
      </c>
      <c r="V163">
        <v>1971.75</v>
      </c>
      <c r="W163">
        <v>1950.08</v>
      </c>
      <c r="X163">
        <v>810.28</v>
      </c>
      <c r="Y163">
        <v>804.48</v>
      </c>
      <c r="Z163">
        <v>13072.64</v>
      </c>
      <c r="AA163">
        <v>12909.4</v>
      </c>
      <c r="AB163">
        <v>6410.26</v>
      </c>
      <c r="AC163">
        <v>6381.44</v>
      </c>
      <c r="AD163">
        <v>17017.98</v>
      </c>
      <c r="AE163">
        <v>16979.439999999999</v>
      </c>
      <c r="AF163">
        <v>3557.41</v>
      </c>
      <c r="AG163">
        <v>3542.74</v>
      </c>
      <c r="AH163">
        <v>733.62</v>
      </c>
      <c r="AI163">
        <v>733.8</v>
      </c>
      <c r="AJ163">
        <v>4638.55</v>
      </c>
      <c r="AK163">
        <v>4653.8999999999996</v>
      </c>
      <c r="AL163">
        <v>4540.7120000000004</v>
      </c>
      <c r="AM163">
        <v>4540.799</v>
      </c>
      <c r="AN163">
        <v>2102.09</v>
      </c>
      <c r="AO163">
        <v>2091.48</v>
      </c>
      <c r="AP163">
        <v>1142.3744999999999</v>
      </c>
      <c r="AQ163">
        <v>1135.7704000000001</v>
      </c>
      <c r="AR163">
        <v>3272.27</v>
      </c>
      <c r="AS163">
        <v>3242.9</v>
      </c>
      <c r="AT163">
        <v>2625.27</v>
      </c>
      <c r="AU163">
        <v>2620.66</v>
      </c>
    </row>
    <row r="164" spans="1:47" x14ac:dyDescent="0.2">
      <c r="A164" s="1">
        <v>42480</v>
      </c>
      <c r="B164">
        <v>944.81</v>
      </c>
      <c r="C164">
        <v>952.57</v>
      </c>
      <c r="D164">
        <v>2921.63</v>
      </c>
      <c r="E164">
        <v>2945.05</v>
      </c>
      <c r="F164">
        <v>1834.67</v>
      </c>
      <c r="G164">
        <v>1832.56</v>
      </c>
      <c r="H164">
        <v>1957.59</v>
      </c>
      <c r="I164">
        <v>1954.06</v>
      </c>
      <c r="J164">
        <v>5524.44</v>
      </c>
      <c r="K164">
        <v>5561.88</v>
      </c>
      <c r="L164">
        <v>4082.66</v>
      </c>
      <c r="M164">
        <v>4112.8999999999996</v>
      </c>
      <c r="N164">
        <v>8826.89</v>
      </c>
      <c r="O164">
        <v>8819.93</v>
      </c>
      <c r="P164">
        <v>1677.86</v>
      </c>
      <c r="Q164">
        <v>1671.42</v>
      </c>
      <c r="R164">
        <v>4278.34</v>
      </c>
      <c r="S164">
        <v>4356.08</v>
      </c>
      <c r="T164">
        <v>53.65</v>
      </c>
      <c r="U164">
        <v>53.37</v>
      </c>
      <c r="V164">
        <v>1923.94</v>
      </c>
      <c r="W164">
        <v>1960.18</v>
      </c>
      <c r="X164">
        <v>800.92</v>
      </c>
      <c r="Y164">
        <v>805.92</v>
      </c>
      <c r="Z164">
        <v>12732.21</v>
      </c>
      <c r="AA164">
        <v>12985.7</v>
      </c>
      <c r="AB164">
        <v>6405.35</v>
      </c>
      <c r="AC164">
        <v>6410.26</v>
      </c>
      <c r="AD164">
        <v>17044.25</v>
      </c>
      <c r="AE164">
        <v>17017.98</v>
      </c>
      <c r="AF164">
        <v>3556.06</v>
      </c>
      <c r="AG164">
        <v>3557.41</v>
      </c>
      <c r="AH164">
        <v>734.14</v>
      </c>
      <c r="AI164">
        <v>733.36</v>
      </c>
      <c r="AJ164">
        <v>4631.84</v>
      </c>
      <c r="AK164">
        <v>4638.55</v>
      </c>
      <c r="AL164">
        <v>4539.1949999999997</v>
      </c>
      <c r="AM164">
        <v>4540.4380000000001</v>
      </c>
      <c r="AN164">
        <v>2101.52</v>
      </c>
      <c r="AO164">
        <v>2102.4</v>
      </c>
      <c r="AP164">
        <v>1140.1365000000001</v>
      </c>
      <c r="AQ164">
        <v>1142.2941000000001</v>
      </c>
      <c r="AR164">
        <v>3246.28</v>
      </c>
      <c r="AS164">
        <v>3267.19</v>
      </c>
      <c r="AT164">
        <v>2619.6799999999998</v>
      </c>
      <c r="AU164">
        <v>2623.68</v>
      </c>
    </row>
    <row r="165" spans="1:47" x14ac:dyDescent="0.2">
      <c r="A165" s="1">
        <v>42479</v>
      </c>
      <c r="B165">
        <v>932.01</v>
      </c>
      <c r="C165">
        <v>946.92</v>
      </c>
      <c r="D165">
        <v>2889.22</v>
      </c>
      <c r="E165">
        <v>2924.78</v>
      </c>
      <c r="F165">
        <v>1815.42</v>
      </c>
      <c r="G165">
        <v>1835.23</v>
      </c>
      <c r="H165">
        <v>1939.87</v>
      </c>
      <c r="I165">
        <v>1958.88</v>
      </c>
      <c r="J165">
        <v>5443.53</v>
      </c>
      <c r="K165">
        <v>5532.73</v>
      </c>
      <c r="L165">
        <v>4028.13</v>
      </c>
      <c r="M165">
        <v>4091.35</v>
      </c>
      <c r="N165">
        <v>8801.15</v>
      </c>
      <c r="O165">
        <v>8825.2900000000009</v>
      </c>
      <c r="P165">
        <v>1659.28</v>
      </c>
      <c r="Q165">
        <v>1677.66</v>
      </c>
      <c r="R165">
        <v>4224.1899999999996</v>
      </c>
      <c r="S165">
        <v>4286.09</v>
      </c>
      <c r="T165">
        <v>52.77</v>
      </c>
      <c r="U165">
        <v>53.77</v>
      </c>
      <c r="V165">
        <v>1895.28</v>
      </c>
      <c r="W165">
        <v>1930.14</v>
      </c>
      <c r="X165">
        <v>791.06</v>
      </c>
      <c r="Y165">
        <v>804.11</v>
      </c>
      <c r="Z165">
        <v>12528.92</v>
      </c>
      <c r="AA165">
        <v>12778.46</v>
      </c>
      <c r="AB165">
        <v>6353.52</v>
      </c>
      <c r="AC165">
        <v>6405.35</v>
      </c>
      <c r="AD165">
        <v>16889.75</v>
      </c>
      <c r="AE165">
        <v>17044.25</v>
      </c>
      <c r="AF165">
        <v>3526.7</v>
      </c>
      <c r="AG165">
        <v>3556.06</v>
      </c>
      <c r="AH165">
        <v>734.28</v>
      </c>
      <c r="AI165">
        <v>734.34</v>
      </c>
      <c r="AJ165">
        <v>4610.34</v>
      </c>
      <c r="AK165">
        <v>4631.84</v>
      </c>
      <c r="AL165">
        <v>4565.42</v>
      </c>
      <c r="AM165">
        <v>4537.09</v>
      </c>
      <c r="AN165">
        <v>2096.0500000000002</v>
      </c>
      <c r="AO165">
        <v>2100.8000000000002</v>
      </c>
      <c r="AP165">
        <v>1139.8325</v>
      </c>
      <c r="AQ165">
        <v>1140.2333000000001</v>
      </c>
      <c r="AR165">
        <v>3223.69</v>
      </c>
      <c r="AS165">
        <v>3246.41</v>
      </c>
      <c r="AT165">
        <v>2641.24</v>
      </c>
      <c r="AU165">
        <v>2621.02</v>
      </c>
    </row>
    <row r="166" spans="1:47" x14ac:dyDescent="0.2">
      <c r="A166" s="1">
        <v>42478</v>
      </c>
      <c r="B166">
        <v>913.46</v>
      </c>
      <c r="C166">
        <v>927.78</v>
      </c>
      <c r="D166">
        <v>2859.78</v>
      </c>
      <c r="E166">
        <v>2882.18</v>
      </c>
      <c r="F166">
        <v>1789.43</v>
      </c>
      <c r="G166">
        <v>1810.94</v>
      </c>
      <c r="H166">
        <v>1913.56</v>
      </c>
      <c r="I166">
        <v>1932.68</v>
      </c>
      <c r="J166">
        <v>5324.55</v>
      </c>
      <c r="K166">
        <v>5420.48</v>
      </c>
      <c r="L166">
        <v>3950.66</v>
      </c>
      <c r="M166">
        <v>4010.55</v>
      </c>
      <c r="N166">
        <v>8738.81</v>
      </c>
      <c r="O166">
        <v>8786.5300000000007</v>
      </c>
      <c r="P166">
        <v>1638.5</v>
      </c>
      <c r="Q166">
        <v>1653.68</v>
      </c>
      <c r="R166">
        <v>4188.99</v>
      </c>
      <c r="S166">
        <v>4206.7299999999996</v>
      </c>
      <c r="T166">
        <v>52.41</v>
      </c>
      <c r="U166">
        <v>52.61</v>
      </c>
      <c r="V166">
        <v>1888.97</v>
      </c>
      <c r="W166">
        <v>1892.64</v>
      </c>
      <c r="X166">
        <v>779.69</v>
      </c>
      <c r="Y166">
        <v>788.41</v>
      </c>
      <c r="Z166">
        <v>12494.71</v>
      </c>
      <c r="AA166">
        <v>12508.91</v>
      </c>
      <c r="AB166">
        <v>6343.75</v>
      </c>
      <c r="AC166">
        <v>6353.52</v>
      </c>
      <c r="AD166">
        <v>16910.82</v>
      </c>
      <c r="AE166">
        <v>16889.75</v>
      </c>
      <c r="AF166">
        <v>3522.92</v>
      </c>
      <c r="AG166">
        <v>3526.7</v>
      </c>
      <c r="AH166">
        <v>732.27</v>
      </c>
      <c r="AI166">
        <v>733.56</v>
      </c>
      <c r="AJ166">
        <v>4622.34</v>
      </c>
      <c r="AK166">
        <v>4610.34</v>
      </c>
      <c r="AL166">
        <v>4535.2129999999997</v>
      </c>
      <c r="AM166">
        <v>4565.4210000000003</v>
      </c>
      <c r="AN166">
        <v>2078.83</v>
      </c>
      <c r="AO166">
        <v>2094.34</v>
      </c>
      <c r="AP166">
        <v>1129.7153000000001</v>
      </c>
      <c r="AQ166">
        <v>1139.2782999999999</v>
      </c>
      <c r="AR166">
        <v>3179.22</v>
      </c>
      <c r="AS166">
        <v>3212.14</v>
      </c>
      <c r="AT166">
        <v>2617.4</v>
      </c>
      <c r="AU166">
        <v>2633.22</v>
      </c>
    </row>
    <row r="167" spans="1:47" x14ac:dyDescent="0.2">
      <c r="A167" s="1">
        <v>42475</v>
      </c>
      <c r="B167">
        <v>923.69</v>
      </c>
      <c r="C167">
        <v>922.05</v>
      </c>
      <c r="D167">
        <v>2872.09</v>
      </c>
      <c r="E167">
        <v>2867.73</v>
      </c>
      <c r="F167">
        <v>1811.02</v>
      </c>
      <c r="G167">
        <v>1805.41</v>
      </c>
      <c r="H167">
        <v>1933.71</v>
      </c>
      <c r="I167">
        <v>1925.9</v>
      </c>
      <c r="J167">
        <v>5388.51</v>
      </c>
      <c r="K167">
        <v>5387.8</v>
      </c>
      <c r="L167">
        <v>3994.15</v>
      </c>
      <c r="M167">
        <v>3986.29</v>
      </c>
      <c r="N167">
        <v>8863.2000000000007</v>
      </c>
      <c r="O167">
        <v>8749.52</v>
      </c>
      <c r="P167">
        <v>1657.76</v>
      </c>
      <c r="Q167">
        <v>1649.83</v>
      </c>
      <c r="R167">
        <v>4259.08</v>
      </c>
      <c r="S167">
        <v>4230.53</v>
      </c>
      <c r="T167">
        <v>53.57</v>
      </c>
      <c r="U167">
        <v>52.52</v>
      </c>
      <c r="V167">
        <v>1914.19</v>
      </c>
      <c r="W167">
        <v>1907.78</v>
      </c>
      <c r="X167">
        <v>783.58</v>
      </c>
      <c r="Y167">
        <v>782.18</v>
      </c>
      <c r="Z167">
        <v>12677.53</v>
      </c>
      <c r="AA167">
        <v>12630.61</v>
      </c>
      <c r="AB167">
        <v>6365.1</v>
      </c>
      <c r="AC167">
        <v>6343.75</v>
      </c>
      <c r="AD167">
        <v>17001.400000000001</v>
      </c>
      <c r="AE167">
        <v>16910.82</v>
      </c>
      <c r="AF167">
        <v>3535.96</v>
      </c>
      <c r="AG167">
        <v>3522.92</v>
      </c>
      <c r="AH167">
        <v>732.75</v>
      </c>
      <c r="AI167">
        <v>732.29</v>
      </c>
      <c r="AJ167">
        <v>4624.9399999999996</v>
      </c>
      <c r="AK167">
        <v>4622.34</v>
      </c>
      <c r="AL167">
        <v>4550.3069999999998</v>
      </c>
      <c r="AM167">
        <v>4543.1610000000001</v>
      </c>
      <c r="AN167">
        <v>2083.1</v>
      </c>
      <c r="AO167">
        <v>2080.73</v>
      </c>
      <c r="AP167">
        <v>1128.0813000000001</v>
      </c>
      <c r="AQ167">
        <v>1130.9232</v>
      </c>
      <c r="AR167">
        <v>3188.13</v>
      </c>
      <c r="AS167">
        <v>3193.82</v>
      </c>
      <c r="AT167">
        <v>2638.48</v>
      </c>
      <c r="AU167">
        <v>2627.96</v>
      </c>
    </row>
    <row r="168" spans="1:47" x14ac:dyDescent="0.2">
      <c r="A168" s="1">
        <v>42474</v>
      </c>
      <c r="B168">
        <v>923.35</v>
      </c>
      <c r="C168">
        <v>926.26</v>
      </c>
      <c r="D168">
        <v>2854.93</v>
      </c>
      <c r="E168">
        <v>2872.8</v>
      </c>
      <c r="F168">
        <v>1824.9</v>
      </c>
      <c r="G168">
        <v>1814.82</v>
      </c>
      <c r="H168">
        <v>1946.83</v>
      </c>
      <c r="I168">
        <v>1934.47</v>
      </c>
      <c r="J168">
        <v>5392.74</v>
      </c>
      <c r="K168">
        <v>5411.4</v>
      </c>
      <c r="L168">
        <v>3995.78</v>
      </c>
      <c r="M168">
        <v>4004.79</v>
      </c>
      <c r="N168">
        <v>8902.67</v>
      </c>
      <c r="O168">
        <v>8856.23</v>
      </c>
      <c r="P168">
        <v>1671.08</v>
      </c>
      <c r="Q168">
        <v>1657.73</v>
      </c>
      <c r="R168">
        <v>4301.93</v>
      </c>
      <c r="S168">
        <v>4260.34</v>
      </c>
      <c r="T168">
        <v>52.61</v>
      </c>
      <c r="U168">
        <v>53.62</v>
      </c>
      <c r="V168">
        <v>1929.87</v>
      </c>
      <c r="W168">
        <v>1915.85</v>
      </c>
      <c r="X168">
        <v>769.25</v>
      </c>
      <c r="Y168">
        <v>784.59</v>
      </c>
      <c r="Z168">
        <v>12795.11</v>
      </c>
      <c r="AA168">
        <v>12684.91</v>
      </c>
      <c r="AB168">
        <v>6362.89</v>
      </c>
      <c r="AC168">
        <v>6365.1</v>
      </c>
      <c r="AD168">
        <v>17047.96</v>
      </c>
      <c r="AE168">
        <v>17001.400000000001</v>
      </c>
      <c r="AF168">
        <v>3536.56</v>
      </c>
      <c r="AG168">
        <v>3535.96</v>
      </c>
      <c r="AH168">
        <v>731.58</v>
      </c>
      <c r="AI168">
        <v>732.53</v>
      </c>
      <c r="AJ168">
        <v>4623.99</v>
      </c>
      <c r="AK168">
        <v>4624.9399999999996</v>
      </c>
      <c r="AL168">
        <v>4554.6559999999999</v>
      </c>
      <c r="AM168">
        <v>4554.625</v>
      </c>
      <c r="AN168">
        <v>2082.89</v>
      </c>
      <c r="AO168">
        <v>2082.7800000000002</v>
      </c>
      <c r="AP168">
        <v>1130.0780999999999</v>
      </c>
      <c r="AQ168">
        <v>1128.5894000000001</v>
      </c>
      <c r="AR168">
        <v>3183.55</v>
      </c>
      <c r="AS168">
        <v>3192.16</v>
      </c>
      <c r="AT168">
        <v>2642.09</v>
      </c>
      <c r="AU168">
        <v>2643.31</v>
      </c>
    </row>
    <row r="169" spans="1:47" x14ac:dyDescent="0.2">
      <c r="A169" s="1">
        <v>42473</v>
      </c>
      <c r="B169">
        <v>914.19</v>
      </c>
      <c r="C169">
        <v>921.42</v>
      </c>
      <c r="D169">
        <v>2790.94</v>
      </c>
      <c r="E169">
        <v>2856.05</v>
      </c>
      <c r="F169">
        <v>1808.49</v>
      </c>
      <c r="G169">
        <v>1823.39</v>
      </c>
      <c r="H169">
        <v>1927.22</v>
      </c>
      <c r="I169">
        <v>1943.88</v>
      </c>
      <c r="J169">
        <v>5326.28</v>
      </c>
      <c r="K169">
        <v>5388.31</v>
      </c>
      <c r="L169">
        <v>3945.9</v>
      </c>
      <c r="M169">
        <v>3987.68</v>
      </c>
      <c r="N169">
        <v>8822.81</v>
      </c>
      <c r="O169">
        <v>8873.98</v>
      </c>
      <c r="P169">
        <v>1651.56</v>
      </c>
      <c r="Q169">
        <v>1666.47</v>
      </c>
      <c r="R169">
        <v>4249.09</v>
      </c>
      <c r="S169">
        <v>4316.76</v>
      </c>
      <c r="T169">
        <v>52.58</v>
      </c>
      <c r="U169">
        <v>52.85</v>
      </c>
      <c r="V169">
        <v>1903.47</v>
      </c>
      <c r="W169">
        <v>1932.8</v>
      </c>
      <c r="X169">
        <v>769.99</v>
      </c>
      <c r="Y169">
        <v>773.6</v>
      </c>
      <c r="Z169">
        <v>12607.13</v>
      </c>
      <c r="AA169">
        <v>12813.25</v>
      </c>
      <c r="AB169">
        <v>6242.39</v>
      </c>
      <c r="AC169">
        <v>6362.89</v>
      </c>
      <c r="AD169">
        <v>16795.3</v>
      </c>
      <c r="AE169">
        <v>17047.96</v>
      </c>
      <c r="AF169">
        <v>3472.05</v>
      </c>
      <c r="AG169">
        <v>3536.56</v>
      </c>
      <c r="AH169">
        <v>725.57</v>
      </c>
      <c r="AI169">
        <v>731.19</v>
      </c>
      <c r="AJ169">
        <v>4581.21</v>
      </c>
      <c r="AK169">
        <v>4623.99</v>
      </c>
      <c r="AL169">
        <v>4526.9219999999996</v>
      </c>
      <c r="AM169">
        <v>4554.7219999999998</v>
      </c>
      <c r="AN169">
        <v>2065.92</v>
      </c>
      <c r="AO169">
        <v>2082.42</v>
      </c>
      <c r="AP169">
        <v>1106.4836</v>
      </c>
      <c r="AQ169">
        <v>1129.9258</v>
      </c>
      <c r="AR169">
        <v>3125.59</v>
      </c>
      <c r="AS169">
        <v>3182.43</v>
      </c>
      <c r="AT169">
        <v>2628.42</v>
      </c>
      <c r="AU169">
        <v>2647.21</v>
      </c>
    </row>
    <row r="170" spans="1:47" x14ac:dyDescent="0.2">
      <c r="A170" s="1">
        <v>42472</v>
      </c>
      <c r="B170">
        <v>895.62</v>
      </c>
      <c r="C170">
        <v>899</v>
      </c>
      <c r="D170">
        <v>2758.76</v>
      </c>
      <c r="E170">
        <v>2775.23</v>
      </c>
      <c r="F170">
        <v>1791.53</v>
      </c>
      <c r="G170">
        <v>1789.87</v>
      </c>
      <c r="H170">
        <v>1908.81</v>
      </c>
      <c r="I170">
        <v>1908.45</v>
      </c>
      <c r="J170">
        <v>5236.8500000000004</v>
      </c>
      <c r="K170">
        <v>5254.58</v>
      </c>
      <c r="L170">
        <v>3878.27</v>
      </c>
      <c r="M170">
        <v>3891.41</v>
      </c>
      <c r="N170">
        <v>8760.65</v>
      </c>
      <c r="O170">
        <v>8801.31</v>
      </c>
      <c r="P170">
        <v>1634.75</v>
      </c>
      <c r="Q170">
        <v>1635.08</v>
      </c>
      <c r="R170">
        <v>4263.78</v>
      </c>
      <c r="S170">
        <v>4244.51</v>
      </c>
      <c r="T170">
        <v>51.37</v>
      </c>
      <c r="U170">
        <v>52.61</v>
      </c>
      <c r="V170">
        <v>1907.56</v>
      </c>
      <c r="W170">
        <v>1899.26</v>
      </c>
      <c r="X170">
        <v>755.33</v>
      </c>
      <c r="Y170">
        <v>769.93</v>
      </c>
      <c r="Z170">
        <v>12628.71</v>
      </c>
      <c r="AA170">
        <v>12574.42</v>
      </c>
      <c r="AB170">
        <v>6200.12</v>
      </c>
      <c r="AC170">
        <v>6242.39</v>
      </c>
      <c r="AD170">
        <v>16778.810000000001</v>
      </c>
      <c r="AE170">
        <v>16795.3</v>
      </c>
      <c r="AF170">
        <v>3451.93</v>
      </c>
      <c r="AG170">
        <v>3472.05</v>
      </c>
      <c r="AH170">
        <v>714.76</v>
      </c>
      <c r="AI170">
        <v>725.7</v>
      </c>
      <c r="AJ170">
        <v>4565.43</v>
      </c>
      <c r="AK170">
        <v>4581.21</v>
      </c>
      <c r="AL170">
        <v>4464.0680000000002</v>
      </c>
      <c r="AM170">
        <v>4496.0450000000001</v>
      </c>
      <c r="AN170">
        <v>2043.72</v>
      </c>
      <c r="AO170">
        <v>2061.7199999999998</v>
      </c>
      <c r="AP170">
        <v>1094.4612999999999</v>
      </c>
      <c r="AQ170">
        <v>1105.7130999999999</v>
      </c>
      <c r="AR170">
        <v>3079.6</v>
      </c>
      <c r="AS170">
        <v>3107.3</v>
      </c>
      <c r="AT170">
        <v>2599.7800000000002</v>
      </c>
      <c r="AU170">
        <v>2610.04</v>
      </c>
    </row>
    <row r="171" spans="1:47" x14ac:dyDescent="0.2">
      <c r="A171" s="1">
        <v>42471</v>
      </c>
      <c r="B171">
        <v>886.12</v>
      </c>
      <c r="C171">
        <v>893.03</v>
      </c>
      <c r="D171">
        <v>2752.21</v>
      </c>
      <c r="E171">
        <v>2755.69</v>
      </c>
      <c r="F171">
        <v>1789.52</v>
      </c>
      <c r="G171">
        <v>1789.34</v>
      </c>
      <c r="H171">
        <v>1911.81</v>
      </c>
      <c r="I171">
        <v>1903.97</v>
      </c>
      <c r="J171">
        <v>5181.93</v>
      </c>
      <c r="K171">
        <v>5221.25</v>
      </c>
      <c r="L171">
        <v>3841.82</v>
      </c>
      <c r="M171">
        <v>3867.36</v>
      </c>
      <c r="N171">
        <v>8726.74</v>
      </c>
      <c r="O171">
        <v>8751.4699999999993</v>
      </c>
      <c r="P171">
        <v>1636.3</v>
      </c>
      <c r="Q171">
        <v>1631.82</v>
      </c>
      <c r="R171">
        <v>4190.4399999999996</v>
      </c>
      <c r="S171">
        <v>4257.21</v>
      </c>
      <c r="T171">
        <v>50.31</v>
      </c>
      <c r="U171">
        <v>51.46</v>
      </c>
      <c r="V171">
        <v>1875.74</v>
      </c>
      <c r="W171">
        <v>1906.9</v>
      </c>
      <c r="X171">
        <v>748.66</v>
      </c>
      <c r="Y171">
        <v>756.98</v>
      </c>
      <c r="Z171">
        <v>12411.91</v>
      </c>
      <c r="AA171">
        <v>12624.34</v>
      </c>
      <c r="AB171">
        <v>6204.41</v>
      </c>
      <c r="AC171">
        <v>6200.12</v>
      </c>
      <c r="AD171">
        <v>16829.72</v>
      </c>
      <c r="AE171">
        <v>16778.810000000001</v>
      </c>
      <c r="AF171">
        <v>3455.7</v>
      </c>
      <c r="AG171">
        <v>3451.93</v>
      </c>
      <c r="AH171">
        <v>720.36</v>
      </c>
      <c r="AI171">
        <v>721.65</v>
      </c>
      <c r="AJ171">
        <v>4558.7</v>
      </c>
      <c r="AK171">
        <v>4565.43</v>
      </c>
      <c r="AL171">
        <v>4496.2640000000001</v>
      </c>
      <c r="AM171">
        <v>4458.7049999999999</v>
      </c>
      <c r="AN171">
        <v>2050.23</v>
      </c>
      <c r="AO171">
        <v>2041.99</v>
      </c>
      <c r="AP171">
        <v>1097.9645</v>
      </c>
      <c r="AQ171">
        <v>1094.3420000000001</v>
      </c>
      <c r="AR171">
        <v>3072.05</v>
      </c>
      <c r="AS171">
        <v>3070.77</v>
      </c>
      <c r="AT171">
        <v>2611.21</v>
      </c>
      <c r="AU171">
        <v>2593.06</v>
      </c>
    </row>
    <row r="172" spans="1:47" x14ac:dyDescent="0.2">
      <c r="A172" s="1">
        <v>42468</v>
      </c>
      <c r="B172">
        <v>881.29</v>
      </c>
      <c r="C172">
        <v>888.39</v>
      </c>
      <c r="D172">
        <v>2728.84</v>
      </c>
      <c r="E172">
        <v>2751.89</v>
      </c>
      <c r="F172">
        <v>1772.38</v>
      </c>
      <c r="G172">
        <v>1791.57</v>
      </c>
      <c r="H172">
        <v>1897.55</v>
      </c>
      <c r="I172">
        <v>1909.45</v>
      </c>
      <c r="J172">
        <v>5167.38</v>
      </c>
      <c r="K172">
        <v>5198.25</v>
      </c>
      <c r="L172">
        <v>3820.13</v>
      </c>
      <c r="M172">
        <v>3851.07</v>
      </c>
      <c r="N172">
        <v>8676.2800000000007</v>
      </c>
      <c r="O172">
        <v>8713.24</v>
      </c>
      <c r="P172">
        <v>1620.4</v>
      </c>
      <c r="Q172">
        <v>1635.29</v>
      </c>
      <c r="R172">
        <v>4143.25</v>
      </c>
      <c r="S172">
        <v>4196.88</v>
      </c>
      <c r="T172">
        <v>49.32</v>
      </c>
      <c r="U172">
        <v>50.2</v>
      </c>
      <c r="V172">
        <v>1860.93</v>
      </c>
      <c r="W172">
        <v>1877.27</v>
      </c>
      <c r="X172">
        <v>741.97</v>
      </c>
      <c r="Y172">
        <v>746.65</v>
      </c>
      <c r="Z172">
        <v>12289.42</v>
      </c>
      <c r="AA172">
        <v>12422.25</v>
      </c>
      <c r="AB172">
        <v>6136.89</v>
      </c>
      <c r="AC172">
        <v>6204.41</v>
      </c>
      <c r="AD172">
        <v>16714.23</v>
      </c>
      <c r="AE172">
        <v>16829.72</v>
      </c>
      <c r="AF172">
        <v>3420.46</v>
      </c>
      <c r="AG172">
        <v>3455.7</v>
      </c>
      <c r="AH172">
        <v>717.47</v>
      </c>
      <c r="AI172">
        <v>719.39</v>
      </c>
      <c r="AJ172">
        <v>4525</v>
      </c>
      <c r="AK172">
        <v>4558.7</v>
      </c>
      <c r="AL172">
        <v>4506.9679999999998</v>
      </c>
      <c r="AM172">
        <v>4474.9250000000002</v>
      </c>
      <c r="AN172">
        <v>2045.54</v>
      </c>
      <c r="AO172">
        <v>2047.6</v>
      </c>
      <c r="AP172">
        <v>1093.8607</v>
      </c>
      <c r="AQ172">
        <v>1097.3136999999999</v>
      </c>
      <c r="AR172">
        <v>3069.66</v>
      </c>
      <c r="AS172">
        <v>3055.72</v>
      </c>
      <c r="AT172">
        <v>2618.7800000000002</v>
      </c>
      <c r="AU172">
        <v>2598.69</v>
      </c>
    </row>
    <row r="173" spans="1:47" x14ac:dyDescent="0.2">
      <c r="A173" s="1">
        <v>42467</v>
      </c>
      <c r="B173">
        <v>889.47</v>
      </c>
      <c r="C173">
        <v>879.5</v>
      </c>
      <c r="D173">
        <v>2738.83</v>
      </c>
      <c r="E173">
        <v>2724.36</v>
      </c>
      <c r="F173">
        <v>1785.19</v>
      </c>
      <c r="G173">
        <v>1769.32</v>
      </c>
      <c r="H173">
        <v>1914.83</v>
      </c>
      <c r="I173">
        <v>1894.66</v>
      </c>
      <c r="J173">
        <v>5201.8</v>
      </c>
      <c r="K173">
        <v>5145.3599999999997</v>
      </c>
      <c r="L173">
        <v>3853.98</v>
      </c>
      <c r="M173">
        <v>3812.76</v>
      </c>
      <c r="N173">
        <v>8705.14</v>
      </c>
      <c r="O173">
        <v>8641.67</v>
      </c>
      <c r="P173">
        <v>1639.11</v>
      </c>
      <c r="Q173">
        <v>1620.39</v>
      </c>
      <c r="R173">
        <v>4156.1000000000004</v>
      </c>
      <c r="S173">
        <v>4132.01</v>
      </c>
      <c r="T173">
        <v>49.66</v>
      </c>
      <c r="U173">
        <v>49.48</v>
      </c>
      <c r="V173">
        <v>1865.97</v>
      </c>
      <c r="W173">
        <v>1858.85</v>
      </c>
      <c r="X173">
        <v>745.64</v>
      </c>
      <c r="Y173">
        <v>740.65</v>
      </c>
      <c r="Z173">
        <v>12332.08</v>
      </c>
      <c r="AA173">
        <v>12274.82</v>
      </c>
      <c r="AB173">
        <v>6161.63</v>
      </c>
      <c r="AC173">
        <v>6136.89</v>
      </c>
      <c r="AD173">
        <v>16866.11</v>
      </c>
      <c r="AE173">
        <v>16714.23</v>
      </c>
      <c r="AF173">
        <v>3437.21</v>
      </c>
      <c r="AG173">
        <v>3420.46</v>
      </c>
      <c r="AH173">
        <v>715.12</v>
      </c>
      <c r="AI173">
        <v>717.02</v>
      </c>
      <c r="AJ173">
        <v>4540.24</v>
      </c>
      <c r="AK173">
        <v>4525</v>
      </c>
      <c r="AL173">
        <v>4519.0219999999999</v>
      </c>
      <c r="AM173">
        <v>4475.2849999999999</v>
      </c>
      <c r="AN173">
        <v>2063.0100000000002</v>
      </c>
      <c r="AO173">
        <v>2041.91</v>
      </c>
      <c r="AP173">
        <v>1107.8948</v>
      </c>
      <c r="AQ173">
        <v>1092.7850000000001</v>
      </c>
      <c r="AR173">
        <v>3092.67</v>
      </c>
      <c r="AS173">
        <v>3051.45</v>
      </c>
      <c r="AT173">
        <v>2622.63</v>
      </c>
      <c r="AU173">
        <v>2600.54</v>
      </c>
    </row>
    <row r="174" spans="1:47" x14ac:dyDescent="0.2">
      <c r="A174" s="1">
        <v>42466</v>
      </c>
      <c r="B174">
        <v>882.95</v>
      </c>
      <c r="C174">
        <v>887.45</v>
      </c>
      <c r="D174">
        <v>2717.01</v>
      </c>
      <c r="E174">
        <v>2741.12</v>
      </c>
      <c r="F174">
        <v>1765.47</v>
      </c>
      <c r="G174">
        <v>1781.67</v>
      </c>
      <c r="H174">
        <v>1887.23</v>
      </c>
      <c r="I174">
        <v>1905.91</v>
      </c>
      <c r="J174">
        <v>5154.3900000000003</v>
      </c>
      <c r="K174">
        <v>5192.1499999999996</v>
      </c>
      <c r="L174">
        <v>3826.03</v>
      </c>
      <c r="M174">
        <v>3845.52</v>
      </c>
      <c r="N174">
        <v>8624.86</v>
      </c>
      <c r="O174">
        <v>8672.49</v>
      </c>
      <c r="P174">
        <v>1616.49</v>
      </c>
      <c r="Q174">
        <v>1632.79</v>
      </c>
      <c r="R174">
        <v>4141.9399999999996</v>
      </c>
      <c r="S174">
        <v>4147.9799999999996</v>
      </c>
      <c r="T174">
        <v>48.77</v>
      </c>
      <c r="U174">
        <v>49.46</v>
      </c>
      <c r="V174">
        <v>1863.3</v>
      </c>
      <c r="W174">
        <v>1860.17</v>
      </c>
      <c r="X174">
        <v>728.76</v>
      </c>
      <c r="Y174">
        <v>740.86</v>
      </c>
      <c r="Z174">
        <v>12315.73</v>
      </c>
      <c r="AA174">
        <v>12286.6</v>
      </c>
      <c r="AB174">
        <v>6091.23</v>
      </c>
      <c r="AC174">
        <v>6161.63</v>
      </c>
      <c r="AD174">
        <v>16725.59</v>
      </c>
      <c r="AE174">
        <v>16866.11</v>
      </c>
      <c r="AF174">
        <v>3399.76</v>
      </c>
      <c r="AG174">
        <v>3437.21</v>
      </c>
      <c r="AH174">
        <v>712.7</v>
      </c>
      <c r="AI174">
        <v>715.44</v>
      </c>
      <c r="AJ174">
        <v>4501.42</v>
      </c>
      <c r="AK174">
        <v>4540.24</v>
      </c>
      <c r="AL174">
        <v>4476.3469999999998</v>
      </c>
      <c r="AM174">
        <v>4543.7809999999999</v>
      </c>
      <c r="AN174">
        <v>2045.56</v>
      </c>
      <c r="AO174">
        <v>2066.66</v>
      </c>
      <c r="AP174">
        <v>1095.9856</v>
      </c>
      <c r="AQ174">
        <v>1108.8128999999999</v>
      </c>
      <c r="AR174">
        <v>3094.37</v>
      </c>
      <c r="AS174">
        <v>3114.02</v>
      </c>
      <c r="AT174">
        <v>2609.9</v>
      </c>
      <c r="AU174">
        <v>2637.54</v>
      </c>
    </row>
    <row r="175" spans="1:47" x14ac:dyDescent="0.2">
      <c r="A175" s="1">
        <v>42465</v>
      </c>
      <c r="B175">
        <v>889.1</v>
      </c>
      <c r="C175">
        <v>881.55</v>
      </c>
      <c r="D175">
        <v>2752.3</v>
      </c>
      <c r="E175">
        <v>2711.83</v>
      </c>
      <c r="F175">
        <v>1777.97</v>
      </c>
      <c r="G175">
        <v>1766.77</v>
      </c>
      <c r="H175">
        <v>1897.66</v>
      </c>
      <c r="I175">
        <v>1884.83</v>
      </c>
      <c r="J175">
        <v>5197.34</v>
      </c>
      <c r="K175">
        <v>5157.51</v>
      </c>
      <c r="L175">
        <v>3876.04</v>
      </c>
      <c r="M175">
        <v>3820.24</v>
      </c>
      <c r="N175">
        <v>8782.65</v>
      </c>
      <c r="O175">
        <v>8612.44</v>
      </c>
      <c r="P175">
        <v>1631.71</v>
      </c>
      <c r="Q175">
        <v>1615.62</v>
      </c>
      <c r="R175">
        <v>4130.59</v>
      </c>
      <c r="S175">
        <v>4121.8500000000004</v>
      </c>
      <c r="T175">
        <v>49.02</v>
      </c>
      <c r="U175">
        <v>48.39</v>
      </c>
      <c r="V175">
        <v>1859.51</v>
      </c>
      <c r="W175">
        <v>1857.09</v>
      </c>
      <c r="X175">
        <v>725.56</v>
      </c>
      <c r="Y175">
        <v>722.41</v>
      </c>
      <c r="Z175">
        <v>12285.17</v>
      </c>
      <c r="AA175">
        <v>12268.75</v>
      </c>
      <c r="AB175">
        <v>6164.72</v>
      </c>
      <c r="AC175">
        <v>6091.23</v>
      </c>
      <c r="AD175">
        <v>16845.64</v>
      </c>
      <c r="AE175">
        <v>16725.59</v>
      </c>
      <c r="AF175">
        <v>3437.92</v>
      </c>
      <c r="AG175">
        <v>3399.76</v>
      </c>
      <c r="AH175">
        <v>712.69</v>
      </c>
      <c r="AI175">
        <v>712.12</v>
      </c>
      <c r="AJ175">
        <v>4523.25</v>
      </c>
      <c r="AK175">
        <v>4501.42</v>
      </c>
      <c r="AL175">
        <v>4479.107</v>
      </c>
      <c r="AM175">
        <v>4470.7479999999996</v>
      </c>
      <c r="AN175">
        <v>2062.5</v>
      </c>
      <c r="AO175">
        <v>2045.17</v>
      </c>
      <c r="AP175">
        <v>1106.2201</v>
      </c>
      <c r="AQ175">
        <v>1095.8541</v>
      </c>
      <c r="AR175">
        <v>3123.59</v>
      </c>
      <c r="AS175">
        <v>3092.93</v>
      </c>
      <c r="AT175">
        <v>2616.17</v>
      </c>
      <c r="AU175">
        <v>2608.35</v>
      </c>
    </row>
    <row r="176" spans="1:47" x14ac:dyDescent="0.2">
      <c r="A176" s="1">
        <v>42464</v>
      </c>
      <c r="B176">
        <v>900.78</v>
      </c>
      <c r="C176">
        <v>903.44</v>
      </c>
      <c r="D176">
        <v>2744.16</v>
      </c>
      <c r="E176">
        <v>2764.5</v>
      </c>
      <c r="F176">
        <v>1795.55</v>
      </c>
      <c r="G176">
        <v>1799.51</v>
      </c>
      <c r="H176">
        <v>1912.5</v>
      </c>
      <c r="I176">
        <v>1913.69</v>
      </c>
      <c r="J176">
        <v>5271.22</v>
      </c>
      <c r="K176">
        <v>5287.48</v>
      </c>
      <c r="L176">
        <v>3901.51</v>
      </c>
      <c r="M176">
        <v>3914.35</v>
      </c>
      <c r="N176">
        <v>8821.4699999999993</v>
      </c>
      <c r="O176">
        <v>8794.34</v>
      </c>
      <c r="P176">
        <v>1643.4</v>
      </c>
      <c r="Q176">
        <v>1641.59</v>
      </c>
      <c r="R176">
        <v>4123.26</v>
      </c>
      <c r="S176">
        <v>4141.62</v>
      </c>
      <c r="T176">
        <v>49.96</v>
      </c>
      <c r="U176">
        <v>49.4</v>
      </c>
      <c r="V176">
        <v>1854.37</v>
      </c>
      <c r="W176">
        <v>1866.64</v>
      </c>
      <c r="X176">
        <v>732.19</v>
      </c>
      <c r="Y176">
        <v>730.69</v>
      </c>
      <c r="Z176">
        <v>12251.81</v>
      </c>
      <c r="AA176">
        <v>12336.57</v>
      </c>
      <c r="AB176">
        <v>6146.05</v>
      </c>
      <c r="AC176">
        <v>6164.72</v>
      </c>
      <c r="AD176">
        <v>16843.68</v>
      </c>
      <c r="AE176">
        <v>16845.64</v>
      </c>
      <c r="AF176">
        <v>3429.22</v>
      </c>
      <c r="AG176">
        <v>3437.92</v>
      </c>
      <c r="AH176">
        <v>712.07</v>
      </c>
      <c r="AI176">
        <v>712.29</v>
      </c>
      <c r="AJ176">
        <v>4526.71</v>
      </c>
      <c r="AK176">
        <v>4523.25</v>
      </c>
      <c r="AL176">
        <v>4526.3879999999999</v>
      </c>
      <c r="AM176">
        <v>4511.7039999999997</v>
      </c>
      <c r="AN176">
        <v>2073.19</v>
      </c>
      <c r="AO176">
        <v>2066.13</v>
      </c>
      <c r="AP176">
        <v>1117.6886</v>
      </c>
      <c r="AQ176">
        <v>1108.5405000000001</v>
      </c>
      <c r="AR176">
        <v>3167.1</v>
      </c>
      <c r="AS176">
        <v>3150.25</v>
      </c>
      <c r="AT176">
        <v>2641.8</v>
      </c>
      <c r="AU176">
        <v>2635.3</v>
      </c>
    </row>
    <row r="177" spans="1:47" x14ac:dyDescent="0.2">
      <c r="A177" s="1">
        <v>42461</v>
      </c>
      <c r="B177">
        <v>901.53</v>
      </c>
      <c r="C177">
        <v>901.34</v>
      </c>
      <c r="D177">
        <v>2776.96</v>
      </c>
      <c r="E177">
        <v>2746.22</v>
      </c>
      <c r="F177">
        <v>1786.48</v>
      </c>
      <c r="G177">
        <v>1794.42</v>
      </c>
      <c r="H177">
        <v>1879.55</v>
      </c>
      <c r="I177">
        <v>1909.73</v>
      </c>
      <c r="J177">
        <v>5285.17</v>
      </c>
      <c r="K177">
        <v>5272.63</v>
      </c>
      <c r="L177">
        <v>3906.66</v>
      </c>
      <c r="M177">
        <v>3903.59</v>
      </c>
      <c r="N177">
        <v>8792.91</v>
      </c>
      <c r="O177">
        <v>8799.52</v>
      </c>
      <c r="P177">
        <v>1615.21</v>
      </c>
      <c r="Q177">
        <v>1641.43</v>
      </c>
      <c r="R177">
        <v>4152.93</v>
      </c>
      <c r="S177">
        <v>4136.6000000000004</v>
      </c>
      <c r="T177">
        <v>50.56</v>
      </c>
      <c r="U177">
        <v>49.64</v>
      </c>
      <c r="V177">
        <v>1860.53</v>
      </c>
      <c r="W177">
        <v>1856.77</v>
      </c>
      <c r="X177">
        <v>739.01</v>
      </c>
      <c r="Y177">
        <v>729.11</v>
      </c>
      <c r="Z177">
        <v>12295.28</v>
      </c>
      <c r="AA177">
        <v>12270.93</v>
      </c>
      <c r="AB177">
        <v>6174.9</v>
      </c>
      <c r="AC177">
        <v>6146.05</v>
      </c>
      <c r="AD177">
        <v>16926.12</v>
      </c>
      <c r="AE177">
        <v>16843.68</v>
      </c>
      <c r="AF177">
        <v>3445.43</v>
      </c>
      <c r="AG177">
        <v>3429.22</v>
      </c>
      <c r="AH177">
        <v>710.42</v>
      </c>
      <c r="AI177">
        <v>711.6</v>
      </c>
      <c r="AJ177">
        <v>4542.82</v>
      </c>
      <c r="AK177">
        <v>4526.71</v>
      </c>
      <c r="AL177">
        <v>4461.7700000000004</v>
      </c>
      <c r="AM177">
        <v>4532.0820000000003</v>
      </c>
      <c r="AN177">
        <v>2056.62</v>
      </c>
      <c r="AO177">
        <v>2072.7800000000002</v>
      </c>
      <c r="AP177">
        <v>1112.9016999999999</v>
      </c>
      <c r="AQ177">
        <v>1117.6842999999999</v>
      </c>
      <c r="AR177">
        <v>3133.38</v>
      </c>
      <c r="AS177">
        <v>3167.24</v>
      </c>
      <c r="AT177">
        <v>2613.81</v>
      </c>
      <c r="AU177">
        <v>2646.96</v>
      </c>
    </row>
    <row r="178" spans="1:47" x14ac:dyDescent="0.2">
      <c r="A178" s="1">
        <v>42460</v>
      </c>
      <c r="B178">
        <v>917.65</v>
      </c>
      <c r="C178">
        <v>914.72</v>
      </c>
      <c r="D178">
        <v>2814.05</v>
      </c>
      <c r="E178">
        <v>2790.17</v>
      </c>
      <c r="F178">
        <v>1807.28</v>
      </c>
      <c r="G178">
        <v>1805.69</v>
      </c>
      <c r="H178">
        <v>1890.99</v>
      </c>
      <c r="I178">
        <v>1892.76</v>
      </c>
      <c r="J178">
        <v>5369.49</v>
      </c>
      <c r="K178">
        <v>5353.49</v>
      </c>
      <c r="L178">
        <v>3975.08</v>
      </c>
      <c r="M178">
        <v>3960.96</v>
      </c>
      <c r="N178">
        <v>8845.15</v>
      </c>
      <c r="O178">
        <v>8809.75</v>
      </c>
      <c r="P178">
        <v>1625.41</v>
      </c>
      <c r="Q178">
        <v>1625.92</v>
      </c>
      <c r="R178">
        <v>4150.18</v>
      </c>
      <c r="S178">
        <v>4167.68</v>
      </c>
      <c r="T178">
        <v>49.65</v>
      </c>
      <c r="U178">
        <v>50.38</v>
      </c>
      <c r="V178">
        <v>1865.1</v>
      </c>
      <c r="W178">
        <v>1871.15</v>
      </c>
      <c r="X178">
        <v>723.93</v>
      </c>
      <c r="Y178">
        <v>735.25</v>
      </c>
      <c r="Z178">
        <v>12317.23</v>
      </c>
      <c r="AA178">
        <v>12372.7</v>
      </c>
      <c r="AB178">
        <v>6203.17</v>
      </c>
      <c r="AC178">
        <v>6174.9</v>
      </c>
      <c r="AD178">
        <v>16974.95</v>
      </c>
      <c r="AE178">
        <v>16926.12</v>
      </c>
      <c r="AF178">
        <v>3460.21</v>
      </c>
      <c r="AG178">
        <v>3445.43</v>
      </c>
      <c r="AH178">
        <v>709.67</v>
      </c>
      <c r="AI178">
        <v>710.78</v>
      </c>
      <c r="AJ178">
        <v>4530.1499999999996</v>
      </c>
      <c r="AK178">
        <v>4542.82</v>
      </c>
      <c r="AL178">
        <v>4491.0069999999996</v>
      </c>
      <c r="AM178">
        <v>4483.6549999999997</v>
      </c>
      <c r="AN178">
        <v>2063.77</v>
      </c>
      <c r="AO178">
        <v>2059.7399999999998</v>
      </c>
      <c r="AP178">
        <v>1110.4341999999999</v>
      </c>
      <c r="AQ178">
        <v>1114.0283999999999</v>
      </c>
      <c r="AR178">
        <v>3150.12</v>
      </c>
      <c r="AS178">
        <v>3149.93</v>
      </c>
      <c r="AT178">
        <v>2632.16</v>
      </c>
      <c r="AU178">
        <v>2628.41</v>
      </c>
    </row>
    <row r="179" spans="1:47" x14ac:dyDescent="0.2">
      <c r="A179" s="1">
        <v>42459</v>
      </c>
      <c r="B179">
        <v>911.54</v>
      </c>
      <c r="C179">
        <v>921.56</v>
      </c>
      <c r="D179">
        <v>2805.38</v>
      </c>
      <c r="E179">
        <v>2821.62</v>
      </c>
      <c r="F179">
        <v>1791.4</v>
      </c>
      <c r="G179">
        <v>1813.8</v>
      </c>
      <c r="H179">
        <v>1877.55</v>
      </c>
      <c r="I179">
        <v>1893.28</v>
      </c>
      <c r="J179">
        <v>5345.52</v>
      </c>
      <c r="K179">
        <v>5394.86</v>
      </c>
      <c r="L179">
        <v>3948.32</v>
      </c>
      <c r="M179">
        <v>3991.36</v>
      </c>
      <c r="N179">
        <v>8772.26</v>
      </c>
      <c r="O179">
        <v>8854.69</v>
      </c>
      <c r="P179">
        <v>1608.25</v>
      </c>
      <c r="Q179">
        <v>1627.08</v>
      </c>
      <c r="R179">
        <v>4134.07</v>
      </c>
      <c r="S179">
        <v>4161.38</v>
      </c>
      <c r="T179">
        <v>49.57</v>
      </c>
      <c r="U179">
        <v>50.04</v>
      </c>
      <c r="V179">
        <v>1853.35</v>
      </c>
      <c r="W179">
        <v>1868.1</v>
      </c>
      <c r="X179">
        <v>722.85</v>
      </c>
      <c r="Y179">
        <v>730.11</v>
      </c>
      <c r="Z179">
        <v>12240.95</v>
      </c>
      <c r="AA179">
        <v>12338.14</v>
      </c>
      <c r="AB179">
        <v>6105.9</v>
      </c>
      <c r="AC179">
        <v>6203.17</v>
      </c>
      <c r="AD179">
        <v>16756.32</v>
      </c>
      <c r="AE179">
        <v>16974.95</v>
      </c>
      <c r="AF179">
        <v>3407.61</v>
      </c>
      <c r="AG179">
        <v>3460.21</v>
      </c>
      <c r="AH179">
        <v>708.27</v>
      </c>
      <c r="AI179">
        <v>709.73</v>
      </c>
      <c r="AJ179">
        <v>4513.49</v>
      </c>
      <c r="AK179">
        <v>4530.1499999999996</v>
      </c>
      <c r="AL179">
        <v>4494.6980000000003</v>
      </c>
      <c r="AM179">
        <v>4490.8760000000002</v>
      </c>
      <c r="AN179">
        <v>2058.27</v>
      </c>
      <c r="AO179">
        <v>2063.9499999999998</v>
      </c>
      <c r="AP179">
        <v>1110.1926000000001</v>
      </c>
      <c r="AQ179">
        <v>1110.4423999999999</v>
      </c>
      <c r="AR179">
        <v>3155.51</v>
      </c>
      <c r="AS179">
        <v>3155.24</v>
      </c>
      <c r="AT179">
        <v>2632.3</v>
      </c>
      <c r="AU179">
        <v>2634.66</v>
      </c>
    </row>
    <row r="180" spans="1:47" x14ac:dyDescent="0.2">
      <c r="A180" s="1">
        <v>42458</v>
      </c>
      <c r="B180">
        <v>907.22</v>
      </c>
      <c r="C180">
        <v>906.92</v>
      </c>
      <c r="D180">
        <v>2786.72</v>
      </c>
      <c r="E180">
        <v>2792.61</v>
      </c>
      <c r="F180">
        <v>1784.41</v>
      </c>
      <c r="G180">
        <v>1781.71</v>
      </c>
      <c r="H180">
        <v>1872.31</v>
      </c>
      <c r="I180">
        <v>1863.43</v>
      </c>
      <c r="J180">
        <v>5332.3</v>
      </c>
      <c r="K180">
        <v>5308.63</v>
      </c>
      <c r="L180">
        <v>3929.62</v>
      </c>
      <c r="M180">
        <v>3928.93</v>
      </c>
      <c r="N180">
        <v>8771.4699999999993</v>
      </c>
      <c r="O180">
        <v>8741.83</v>
      </c>
      <c r="P180">
        <v>1605.23</v>
      </c>
      <c r="Q180">
        <v>1598.85</v>
      </c>
      <c r="R180">
        <v>4129.8999999999996</v>
      </c>
      <c r="S180">
        <v>4105.62</v>
      </c>
      <c r="T180">
        <v>49.72</v>
      </c>
      <c r="U180">
        <v>48.98</v>
      </c>
      <c r="V180">
        <v>1849.11</v>
      </c>
      <c r="W180">
        <v>1845.2</v>
      </c>
      <c r="X180">
        <v>721.42</v>
      </c>
      <c r="Y180">
        <v>715.54</v>
      </c>
      <c r="Z180">
        <v>12200.89</v>
      </c>
      <c r="AA180">
        <v>12181.27</v>
      </c>
      <c r="AB180">
        <v>6106.48</v>
      </c>
      <c r="AC180">
        <v>6105.9</v>
      </c>
      <c r="AD180">
        <v>16674.349999999999</v>
      </c>
      <c r="AE180">
        <v>16756.32</v>
      </c>
      <c r="AF180">
        <v>3405.01</v>
      </c>
      <c r="AG180">
        <v>3407.61</v>
      </c>
      <c r="AH180">
        <v>708.75</v>
      </c>
      <c r="AI180">
        <v>708.19</v>
      </c>
      <c r="AJ180">
        <v>4496.34</v>
      </c>
      <c r="AK180">
        <v>4513.49</v>
      </c>
      <c r="AL180">
        <v>4391.1880000000001</v>
      </c>
      <c r="AM180">
        <v>4467.7190000000001</v>
      </c>
      <c r="AN180">
        <v>2035.75</v>
      </c>
      <c r="AO180">
        <v>2055.0100000000002</v>
      </c>
      <c r="AP180">
        <v>1079.8181999999999</v>
      </c>
      <c r="AQ180">
        <v>1109.0824</v>
      </c>
      <c r="AR180">
        <v>3097.3</v>
      </c>
      <c r="AS180">
        <v>3140.22</v>
      </c>
      <c r="AT180">
        <v>2563.48</v>
      </c>
      <c r="AU180">
        <v>2616.5700000000002</v>
      </c>
    </row>
    <row r="181" spans="1:47" x14ac:dyDescent="0.2">
      <c r="A181" s="1">
        <v>42457</v>
      </c>
      <c r="R181">
        <v>4189.25</v>
      </c>
      <c r="S181">
        <v>4133.2</v>
      </c>
      <c r="T181">
        <v>49.6</v>
      </c>
      <c r="U181">
        <v>49.8</v>
      </c>
      <c r="V181">
        <v>1871.93</v>
      </c>
      <c r="W181">
        <v>1849.31</v>
      </c>
      <c r="X181">
        <v>721.52</v>
      </c>
      <c r="Y181">
        <v>722.59</v>
      </c>
      <c r="Z181">
        <v>12369.53</v>
      </c>
      <c r="AA181">
        <v>12203.48</v>
      </c>
      <c r="AL181">
        <v>4415.0439999999999</v>
      </c>
      <c r="AM181">
        <v>4398.0659999999998</v>
      </c>
      <c r="AN181">
        <v>2037.89</v>
      </c>
      <c r="AO181">
        <v>2037.05</v>
      </c>
      <c r="AP181">
        <v>1079.9401</v>
      </c>
      <c r="AQ181">
        <v>1080.2308</v>
      </c>
      <c r="AR181">
        <v>3121.17</v>
      </c>
      <c r="AS181">
        <v>3116.51</v>
      </c>
      <c r="AT181">
        <v>2580.67</v>
      </c>
      <c r="AU181">
        <v>2567.48</v>
      </c>
    </row>
    <row r="182" spans="1:47" x14ac:dyDescent="0.2">
      <c r="A182" s="1">
        <v>42454</v>
      </c>
      <c r="R182">
        <v>4180.8</v>
      </c>
      <c r="S182">
        <v>4174.78</v>
      </c>
      <c r="T182">
        <v>49.07</v>
      </c>
      <c r="U182">
        <v>49.79</v>
      </c>
      <c r="V182">
        <v>1869.6</v>
      </c>
      <c r="W182">
        <v>1866.23</v>
      </c>
      <c r="X182">
        <v>719.53</v>
      </c>
      <c r="Y182">
        <v>724.21</v>
      </c>
      <c r="Z182">
        <v>12352.65</v>
      </c>
      <c r="AA182">
        <v>12326.4</v>
      </c>
    </row>
    <row r="183" spans="1:47" x14ac:dyDescent="0.2">
      <c r="A183" s="1">
        <v>42453</v>
      </c>
      <c r="B183">
        <v>914.59</v>
      </c>
      <c r="C183">
        <v>903.34</v>
      </c>
      <c r="D183">
        <v>2815.8</v>
      </c>
      <c r="E183">
        <v>2781.91</v>
      </c>
      <c r="F183">
        <v>1782.79</v>
      </c>
      <c r="G183">
        <v>1772.18</v>
      </c>
      <c r="H183">
        <v>1880.64</v>
      </c>
      <c r="I183">
        <v>1864.79</v>
      </c>
      <c r="J183">
        <v>5332.4</v>
      </c>
      <c r="K183">
        <v>5287.47</v>
      </c>
      <c r="L183">
        <v>3963.61</v>
      </c>
      <c r="M183">
        <v>3913.55</v>
      </c>
      <c r="N183">
        <v>8812.7000000000007</v>
      </c>
      <c r="O183">
        <v>8737.84</v>
      </c>
      <c r="P183">
        <v>1615.45</v>
      </c>
      <c r="Q183">
        <v>1599.49</v>
      </c>
      <c r="R183">
        <v>4185.95</v>
      </c>
      <c r="S183">
        <v>4172.5200000000004</v>
      </c>
      <c r="T183">
        <v>49.18</v>
      </c>
      <c r="U183">
        <v>48.47</v>
      </c>
      <c r="V183">
        <v>1872.88</v>
      </c>
      <c r="W183">
        <v>1866.67</v>
      </c>
      <c r="X183">
        <v>715.24</v>
      </c>
      <c r="Y183">
        <v>709.96</v>
      </c>
      <c r="Z183">
        <v>12382.33</v>
      </c>
      <c r="AA183">
        <v>12330.66</v>
      </c>
      <c r="AB183">
        <v>6199.11</v>
      </c>
      <c r="AC183">
        <v>6106.48</v>
      </c>
      <c r="AD183">
        <v>16864.64</v>
      </c>
      <c r="AE183">
        <v>16674.349999999999</v>
      </c>
      <c r="AF183">
        <v>3454.48</v>
      </c>
      <c r="AG183">
        <v>3405.01</v>
      </c>
      <c r="AH183">
        <v>710.21</v>
      </c>
      <c r="AI183">
        <v>708.8</v>
      </c>
      <c r="AJ183">
        <v>4535.2700000000004</v>
      </c>
      <c r="AK183">
        <v>4496.34</v>
      </c>
      <c r="AL183">
        <v>4380.2250000000004</v>
      </c>
      <c r="AM183">
        <v>4405.5320000000002</v>
      </c>
      <c r="AN183">
        <v>2032.48</v>
      </c>
      <c r="AO183">
        <v>2035.94</v>
      </c>
      <c r="AP183">
        <v>1074.6964</v>
      </c>
      <c r="AQ183">
        <v>1079.5372</v>
      </c>
      <c r="AR183">
        <v>3102.78</v>
      </c>
      <c r="AS183">
        <v>3111.47</v>
      </c>
      <c r="AT183">
        <v>2562.48</v>
      </c>
      <c r="AU183">
        <v>2575.13</v>
      </c>
    </row>
    <row r="184" spans="1:47" x14ac:dyDescent="0.2">
      <c r="A184" s="1">
        <v>42452</v>
      </c>
      <c r="B184">
        <v>919.74</v>
      </c>
      <c r="C184">
        <v>918.03</v>
      </c>
      <c r="D184">
        <v>2825.47</v>
      </c>
      <c r="E184">
        <v>2823.35</v>
      </c>
      <c r="F184">
        <v>1796.72</v>
      </c>
      <c r="G184">
        <v>1795.83</v>
      </c>
      <c r="H184">
        <v>1878.94</v>
      </c>
      <c r="I184">
        <v>1883.46</v>
      </c>
      <c r="J184">
        <v>5390.63</v>
      </c>
      <c r="K184">
        <v>5375.96</v>
      </c>
      <c r="L184">
        <v>3985.16</v>
      </c>
      <c r="M184">
        <v>3977.9</v>
      </c>
      <c r="N184">
        <v>8791.1200000000008</v>
      </c>
      <c r="O184">
        <v>8841.7000000000007</v>
      </c>
      <c r="P184">
        <v>1605.97</v>
      </c>
      <c r="Q184">
        <v>1616.21</v>
      </c>
      <c r="R184">
        <v>4253.29</v>
      </c>
      <c r="S184">
        <v>4207.42</v>
      </c>
      <c r="T184">
        <v>50.22</v>
      </c>
      <c r="U184">
        <v>49.4</v>
      </c>
      <c r="V184">
        <v>1900.09</v>
      </c>
      <c r="W184">
        <v>1879.89</v>
      </c>
      <c r="X184">
        <v>721.01</v>
      </c>
      <c r="Y184">
        <v>717.04</v>
      </c>
      <c r="Z184">
        <v>12597.86</v>
      </c>
      <c r="AA184">
        <v>12435</v>
      </c>
      <c r="AB184">
        <v>6192.74</v>
      </c>
      <c r="AC184">
        <v>6199.11</v>
      </c>
      <c r="AD184">
        <v>16903.93</v>
      </c>
      <c r="AE184">
        <v>16864.64</v>
      </c>
      <c r="AF184">
        <v>3452.9</v>
      </c>
      <c r="AG184">
        <v>3454.48</v>
      </c>
      <c r="AH184">
        <v>701.82</v>
      </c>
      <c r="AI184">
        <v>710.33</v>
      </c>
      <c r="AJ184">
        <v>4541</v>
      </c>
      <c r="AK184">
        <v>4535.2700000000004</v>
      </c>
      <c r="AL184">
        <v>4431.8209999999999</v>
      </c>
      <c r="AM184">
        <v>4402.5590000000002</v>
      </c>
      <c r="AN184">
        <v>2048.5500000000002</v>
      </c>
      <c r="AO184">
        <v>2036.71</v>
      </c>
      <c r="AP184">
        <v>1097.0479</v>
      </c>
      <c r="AQ184">
        <v>1075.6992</v>
      </c>
      <c r="AR184">
        <v>3140.44</v>
      </c>
      <c r="AS184">
        <v>3122.82</v>
      </c>
      <c r="AT184">
        <v>2595.46</v>
      </c>
      <c r="AU184">
        <v>2575.77</v>
      </c>
    </row>
    <row r="185" spans="1:47" x14ac:dyDescent="0.2">
      <c r="A185" s="1">
        <v>42451</v>
      </c>
      <c r="B185">
        <v>902.73</v>
      </c>
      <c r="C185">
        <v>914.8</v>
      </c>
      <c r="D185">
        <v>2821.18</v>
      </c>
      <c r="E185">
        <v>2824</v>
      </c>
      <c r="F185">
        <v>1768.4</v>
      </c>
      <c r="G185">
        <v>1788.12</v>
      </c>
      <c r="H185">
        <v>1854.64</v>
      </c>
      <c r="I185">
        <v>1874.14</v>
      </c>
      <c r="J185">
        <v>5278.58</v>
      </c>
      <c r="K185">
        <v>5357.23</v>
      </c>
      <c r="L185">
        <v>3914.08</v>
      </c>
      <c r="M185">
        <v>3964.59</v>
      </c>
      <c r="N185">
        <v>8740.15</v>
      </c>
      <c r="O185">
        <v>8762.07</v>
      </c>
      <c r="P185">
        <v>1586.69</v>
      </c>
      <c r="Q185">
        <v>1603.22</v>
      </c>
      <c r="R185">
        <v>4273.29</v>
      </c>
      <c r="S185">
        <v>4265.09</v>
      </c>
      <c r="T185">
        <v>50.22</v>
      </c>
      <c r="U185">
        <v>50.26</v>
      </c>
      <c r="V185">
        <v>1905.76</v>
      </c>
      <c r="W185">
        <v>1903.47</v>
      </c>
      <c r="X185">
        <v>720.6</v>
      </c>
      <c r="Y185">
        <v>721.33</v>
      </c>
      <c r="Z185">
        <v>12645.81</v>
      </c>
      <c r="AA185">
        <v>12623.29</v>
      </c>
      <c r="AB185">
        <v>6184.58</v>
      </c>
      <c r="AC185">
        <v>6192.74</v>
      </c>
      <c r="AD185">
        <v>16862.830000000002</v>
      </c>
      <c r="AE185">
        <v>16903.93</v>
      </c>
      <c r="AF185">
        <v>3447.69</v>
      </c>
      <c r="AG185">
        <v>3452.9</v>
      </c>
      <c r="AH185">
        <v>706.28</v>
      </c>
      <c r="AI185">
        <v>709.04</v>
      </c>
      <c r="AJ185">
        <v>4527.8999999999996</v>
      </c>
      <c r="AK185">
        <v>4541</v>
      </c>
      <c r="AL185">
        <v>4403.4650000000001</v>
      </c>
      <c r="AM185">
        <v>4437.6189999999997</v>
      </c>
      <c r="AN185">
        <v>2048.64</v>
      </c>
      <c r="AO185">
        <v>2049.8000000000002</v>
      </c>
      <c r="AP185">
        <v>1096.6802</v>
      </c>
      <c r="AQ185">
        <v>1097.3389</v>
      </c>
      <c r="AR185">
        <v>3132.34</v>
      </c>
      <c r="AS185">
        <v>3150</v>
      </c>
      <c r="AT185">
        <v>2578.81</v>
      </c>
      <c r="AU185">
        <v>2596.1999999999998</v>
      </c>
    </row>
    <row r="186" spans="1:47" x14ac:dyDescent="0.2">
      <c r="A186" s="1">
        <v>42450</v>
      </c>
      <c r="B186">
        <v>904.67</v>
      </c>
      <c r="C186">
        <v>910.9</v>
      </c>
      <c r="D186">
        <v>2826.14</v>
      </c>
      <c r="E186">
        <v>2833.31</v>
      </c>
      <c r="F186">
        <v>1777.47</v>
      </c>
      <c r="G186">
        <v>1780.46</v>
      </c>
      <c r="H186">
        <v>1873.04</v>
      </c>
      <c r="I186">
        <v>1865.62</v>
      </c>
      <c r="J186">
        <v>5305.96</v>
      </c>
      <c r="K186">
        <v>5334.71</v>
      </c>
      <c r="L186">
        <v>3921.89</v>
      </c>
      <c r="M186">
        <v>3947.96</v>
      </c>
      <c r="N186">
        <v>8694.7099999999991</v>
      </c>
      <c r="O186">
        <v>8730.18</v>
      </c>
      <c r="P186">
        <v>1607.83</v>
      </c>
      <c r="Q186">
        <v>1594.79</v>
      </c>
      <c r="R186">
        <v>4301.49</v>
      </c>
      <c r="S186">
        <v>4273.97</v>
      </c>
      <c r="T186">
        <v>49.8</v>
      </c>
      <c r="U186">
        <v>50.1</v>
      </c>
      <c r="V186">
        <v>1905.96</v>
      </c>
      <c r="W186">
        <v>1904.5</v>
      </c>
      <c r="X186">
        <v>714.73</v>
      </c>
      <c r="Y186">
        <v>719.52</v>
      </c>
      <c r="Z186">
        <v>12641.83</v>
      </c>
      <c r="AA186">
        <v>12636.39</v>
      </c>
      <c r="AB186">
        <v>6189.64</v>
      </c>
      <c r="AC186">
        <v>6184.58</v>
      </c>
      <c r="AD186">
        <v>16901.32</v>
      </c>
      <c r="AE186">
        <v>16862.830000000002</v>
      </c>
      <c r="AF186">
        <v>3451.38</v>
      </c>
      <c r="AG186">
        <v>3447.69</v>
      </c>
      <c r="AH186">
        <v>707.05</v>
      </c>
      <c r="AI186">
        <v>706.05</v>
      </c>
      <c r="AJ186">
        <v>4545.4399999999996</v>
      </c>
      <c r="AK186">
        <v>4527.8999999999996</v>
      </c>
      <c r="AL186">
        <v>4403.0879999999997</v>
      </c>
      <c r="AM186">
        <v>4426.9769999999999</v>
      </c>
      <c r="AN186">
        <v>2047.88</v>
      </c>
      <c r="AO186">
        <v>2051.6</v>
      </c>
      <c r="AP186">
        <v>1101.4585</v>
      </c>
      <c r="AQ186">
        <v>1098.5776000000001</v>
      </c>
      <c r="AR186">
        <v>3142.25</v>
      </c>
      <c r="AS186">
        <v>3149.4</v>
      </c>
      <c r="AT186">
        <v>2579.83</v>
      </c>
      <c r="AU186">
        <v>2589.79</v>
      </c>
    </row>
    <row r="187" spans="1:47" x14ac:dyDescent="0.2">
      <c r="A187" s="1">
        <v>42447</v>
      </c>
      <c r="B187">
        <v>907.09</v>
      </c>
      <c r="C187">
        <v>911.06</v>
      </c>
      <c r="D187">
        <v>2836.43</v>
      </c>
      <c r="E187">
        <v>2837.04</v>
      </c>
      <c r="F187">
        <v>1778.65</v>
      </c>
      <c r="G187">
        <v>1783.13</v>
      </c>
      <c r="H187">
        <v>1867.23</v>
      </c>
      <c r="I187">
        <v>1877.76</v>
      </c>
      <c r="J187">
        <v>5299.12</v>
      </c>
      <c r="K187">
        <v>5337.02</v>
      </c>
      <c r="L187">
        <v>3928.26</v>
      </c>
      <c r="M187">
        <v>3948.43</v>
      </c>
      <c r="N187">
        <v>8655.59</v>
      </c>
      <c r="O187">
        <v>8681.52</v>
      </c>
      <c r="P187">
        <v>1603.8</v>
      </c>
      <c r="Q187">
        <v>1610.7</v>
      </c>
      <c r="R187">
        <v>4247.3599999999997</v>
      </c>
      <c r="S187">
        <v>4315.3599999999997</v>
      </c>
      <c r="T187">
        <v>49.88</v>
      </c>
      <c r="U187">
        <v>49.98</v>
      </c>
      <c r="V187">
        <v>1892.81</v>
      </c>
      <c r="W187">
        <v>1914.02</v>
      </c>
      <c r="X187">
        <v>716.74</v>
      </c>
      <c r="Y187">
        <v>717.18</v>
      </c>
      <c r="Z187">
        <v>12537.65</v>
      </c>
      <c r="AA187">
        <v>12703.46</v>
      </c>
      <c r="AB187">
        <v>6201.12</v>
      </c>
      <c r="AC187">
        <v>6189.64</v>
      </c>
      <c r="AD187">
        <v>16849.009999999998</v>
      </c>
      <c r="AE187">
        <v>16901.32</v>
      </c>
      <c r="AF187">
        <v>3454.8</v>
      </c>
      <c r="AG187">
        <v>3451.38</v>
      </c>
      <c r="AH187">
        <v>705.15</v>
      </c>
      <c r="AI187">
        <v>706.65</v>
      </c>
      <c r="AJ187">
        <v>4518.58</v>
      </c>
      <c r="AK187">
        <v>4545.4399999999996</v>
      </c>
      <c r="AL187">
        <v>4408.8230000000003</v>
      </c>
      <c r="AM187">
        <v>4410.8280000000004</v>
      </c>
      <c r="AN187">
        <v>2041.16</v>
      </c>
      <c r="AO187">
        <v>2049.58</v>
      </c>
      <c r="AP187">
        <v>1092.0143</v>
      </c>
      <c r="AQ187">
        <v>1101.6729</v>
      </c>
      <c r="AR187">
        <v>3124.16</v>
      </c>
      <c r="AS187">
        <v>3145.17</v>
      </c>
      <c r="AT187">
        <v>2586.83</v>
      </c>
      <c r="AU187">
        <v>2583.69</v>
      </c>
    </row>
    <row r="188" spans="1:47" x14ac:dyDescent="0.2">
      <c r="A188" s="1">
        <v>42446</v>
      </c>
      <c r="B188">
        <v>919.15</v>
      </c>
      <c r="C188">
        <v>906.35</v>
      </c>
      <c r="D188">
        <v>2850.3</v>
      </c>
      <c r="E188">
        <v>2833.69</v>
      </c>
      <c r="F188">
        <v>1798.06</v>
      </c>
      <c r="G188">
        <v>1775.29</v>
      </c>
      <c r="H188">
        <v>1903.32</v>
      </c>
      <c r="I188">
        <v>1864.61</v>
      </c>
      <c r="J188">
        <v>5390.25</v>
      </c>
      <c r="K188">
        <v>5305.9</v>
      </c>
      <c r="L188">
        <v>3979.59</v>
      </c>
      <c r="M188">
        <v>3925.3</v>
      </c>
      <c r="N188">
        <v>8716.4500000000007</v>
      </c>
      <c r="O188">
        <v>8652.98</v>
      </c>
      <c r="P188">
        <v>1641.74</v>
      </c>
      <c r="Q188">
        <v>1601.31</v>
      </c>
      <c r="R188">
        <v>4192.21</v>
      </c>
      <c r="S188">
        <v>4243.42</v>
      </c>
      <c r="T188">
        <v>49.06</v>
      </c>
      <c r="U188">
        <v>49.81</v>
      </c>
      <c r="V188">
        <v>1876.61</v>
      </c>
      <c r="W188">
        <v>1890.79</v>
      </c>
      <c r="X188">
        <v>707.38</v>
      </c>
      <c r="Y188">
        <v>715.99</v>
      </c>
      <c r="Z188">
        <v>12417.86</v>
      </c>
      <c r="AA188">
        <v>12522.37</v>
      </c>
      <c r="AB188">
        <v>6175.49</v>
      </c>
      <c r="AC188">
        <v>6201.12</v>
      </c>
      <c r="AD188">
        <v>16752.8</v>
      </c>
      <c r="AE188">
        <v>16849.009999999998</v>
      </c>
      <c r="AF188">
        <v>3439.58</v>
      </c>
      <c r="AG188">
        <v>3454.8</v>
      </c>
      <c r="AH188">
        <v>708.78</v>
      </c>
      <c r="AI188">
        <v>705.25</v>
      </c>
      <c r="AJ188">
        <v>4505.97</v>
      </c>
      <c r="AK188">
        <v>4518.58</v>
      </c>
      <c r="AL188">
        <v>4390.0569999999998</v>
      </c>
      <c r="AM188">
        <v>4400.2629999999999</v>
      </c>
      <c r="AN188">
        <v>2026.9</v>
      </c>
      <c r="AO188">
        <v>2040.59</v>
      </c>
      <c r="AP188">
        <v>1074.4000000000001</v>
      </c>
      <c r="AQ188">
        <v>1091.2530999999999</v>
      </c>
      <c r="AR188">
        <v>3081.07</v>
      </c>
      <c r="AS188">
        <v>3124.34</v>
      </c>
      <c r="AT188">
        <v>2564.42</v>
      </c>
      <c r="AU188">
        <v>2576.86</v>
      </c>
    </row>
    <row r="189" spans="1:47" x14ac:dyDescent="0.2">
      <c r="A189" s="1">
        <v>42445</v>
      </c>
      <c r="B189">
        <v>911.61</v>
      </c>
      <c r="C189">
        <v>913.68</v>
      </c>
      <c r="D189">
        <v>2847.94</v>
      </c>
      <c r="E189">
        <v>2843.87</v>
      </c>
      <c r="F189">
        <v>1782.57</v>
      </c>
      <c r="G189">
        <v>1788.86</v>
      </c>
      <c r="H189">
        <v>1901.41</v>
      </c>
      <c r="I189">
        <v>1893.43</v>
      </c>
      <c r="J189">
        <v>5348.46</v>
      </c>
      <c r="K189">
        <v>5354.38</v>
      </c>
      <c r="L189">
        <v>3948.74</v>
      </c>
      <c r="M189">
        <v>3956.91</v>
      </c>
      <c r="N189">
        <v>8630.3799999999992</v>
      </c>
      <c r="O189">
        <v>8659.14</v>
      </c>
      <c r="P189">
        <v>1636.71</v>
      </c>
      <c r="Q189">
        <v>1632.71</v>
      </c>
      <c r="R189">
        <v>4158.09</v>
      </c>
      <c r="S189">
        <v>4179.82</v>
      </c>
      <c r="T189">
        <v>47.75</v>
      </c>
      <c r="U189">
        <v>48.13</v>
      </c>
      <c r="V189">
        <v>1858.01</v>
      </c>
      <c r="W189">
        <v>1871.2</v>
      </c>
      <c r="X189">
        <v>674.04</v>
      </c>
      <c r="Y189">
        <v>693.46</v>
      </c>
      <c r="Z189">
        <v>12289.28</v>
      </c>
      <c r="AA189">
        <v>12376.03</v>
      </c>
      <c r="AB189">
        <v>6139.97</v>
      </c>
      <c r="AC189">
        <v>6175.49</v>
      </c>
      <c r="AD189">
        <v>16634.759999999998</v>
      </c>
      <c r="AE189">
        <v>16752.8</v>
      </c>
      <c r="AF189">
        <v>3419.02</v>
      </c>
      <c r="AG189">
        <v>3439.58</v>
      </c>
      <c r="AH189">
        <v>710.82</v>
      </c>
      <c r="AI189">
        <v>710.26</v>
      </c>
      <c r="AJ189">
        <v>4486.78</v>
      </c>
      <c r="AK189">
        <v>4505.97</v>
      </c>
      <c r="AL189">
        <v>4359.6729999999998</v>
      </c>
      <c r="AM189">
        <v>4404.2020000000002</v>
      </c>
      <c r="AN189">
        <v>2014.24</v>
      </c>
      <c r="AO189">
        <v>2027.22</v>
      </c>
      <c r="AP189">
        <v>1066.0758000000001</v>
      </c>
      <c r="AQ189">
        <v>1074.5111999999999</v>
      </c>
      <c r="AR189">
        <v>3077.95</v>
      </c>
      <c r="AS189">
        <v>3084.87</v>
      </c>
      <c r="AT189">
        <v>2538.04</v>
      </c>
      <c r="AU189">
        <v>2569.41</v>
      </c>
    </row>
    <row r="190" spans="1:47" x14ac:dyDescent="0.2">
      <c r="A190" s="1">
        <v>42444</v>
      </c>
      <c r="B190">
        <v>910.45</v>
      </c>
      <c r="C190">
        <v>908.66</v>
      </c>
      <c r="D190">
        <v>2869.52</v>
      </c>
      <c r="E190">
        <v>2848.26</v>
      </c>
      <c r="F190">
        <v>1780.9</v>
      </c>
      <c r="G190">
        <v>1776.21</v>
      </c>
      <c r="H190">
        <v>1905.1</v>
      </c>
      <c r="I190">
        <v>1894.99</v>
      </c>
      <c r="J190">
        <v>5326.46</v>
      </c>
      <c r="K190">
        <v>5325.92</v>
      </c>
      <c r="L190">
        <v>3943.92</v>
      </c>
      <c r="M190">
        <v>3936.4</v>
      </c>
      <c r="N190">
        <v>8637.3700000000008</v>
      </c>
      <c r="O190">
        <v>8625.48</v>
      </c>
      <c r="P190">
        <v>1641.29</v>
      </c>
      <c r="Q190">
        <v>1631.16</v>
      </c>
      <c r="R190">
        <v>4181.3900000000003</v>
      </c>
      <c r="S190">
        <v>4157.6400000000003</v>
      </c>
      <c r="T190">
        <v>48.68</v>
      </c>
      <c r="U190">
        <v>47.7</v>
      </c>
      <c r="V190">
        <v>1871.79</v>
      </c>
      <c r="W190">
        <v>1855.06</v>
      </c>
      <c r="X190">
        <v>682.18</v>
      </c>
      <c r="Y190">
        <v>672.64</v>
      </c>
      <c r="Z190">
        <v>12385.76</v>
      </c>
      <c r="AA190">
        <v>12267.16</v>
      </c>
      <c r="AB190">
        <v>6174.57</v>
      </c>
      <c r="AC190">
        <v>6139.97</v>
      </c>
      <c r="AD190">
        <v>16693.099999999999</v>
      </c>
      <c r="AE190">
        <v>16634.759999999998</v>
      </c>
      <c r="AF190">
        <v>3437.03</v>
      </c>
      <c r="AG190">
        <v>3419.02</v>
      </c>
      <c r="AH190">
        <v>713.02</v>
      </c>
      <c r="AI190">
        <v>710.99</v>
      </c>
      <c r="AJ190">
        <v>4498.8</v>
      </c>
      <c r="AK190">
        <v>4486.78</v>
      </c>
      <c r="AL190">
        <v>4354.38</v>
      </c>
      <c r="AM190">
        <v>4367.0820000000003</v>
      </c>
      <c r="AN190">
        <v>2015.27</v>
      </c>
      <c r="AO190">
        <v>2015.93</v>
      </c>
      <c r="AP190">
        <v>1082.6832999999999</v>
      </c>
      <c r="AQ190">
        <v>1066.6663000000001</v>
      </c>
      <c r="AR190">
        <v>3090.9</v>
      </c>
      <c r="AS190">
        <v>3092.56</v>
      </c>
      <c r="AT190">
        <v>2529.35</v>
      </c>
      <c r="AU190">
        <v>2540.9699999999998</v>
      </c>
    </row>
    <row r="191" spans="1:47" x14ac:dyDescent="0.2">
      <c r="A191" s="1">
        <v>42443</v>
      </c>
      <c r="B191">
        <v>909.06</v>
      </c>
      <c r="C191">
        <v>914.06</v>
      </c>
      <c r="D191">
        <v>2871.13</v>
      </c>
      <c r="E191">
        <v>2880.81</v>
      </c>
      <c r="F191">
        <v>1780.32</v>
      </c>
      <c r="G191">
        <v>1788.66</v>
      </c>
      <c r="H191">
        <v>1894.75</v>
      </c>
      <c r="I191">
        <v>1909.96</v>
      </c>
      <c r="J191">
        <v>5331.7</v>
      </c>
      <c r="K191">
        <v>5356.95</v>
      </c>
      <c r="L191">
        <v>3937.43</v>
      </c>
      <c r="M191">
        <v>3958.83</v>
      </c>
      <c r="N191">
        <v>8570.52</v>
      </c>
      <c r="O191">
        <v>8635.7999999999993</v>
      </c>
      <c r="P191">
        <v>1628.39</v>
      </c>
      <c r="Q191">
        <v>1644.78</v>
      </c>
      <c r="R191">
        <v>4176.3500000000004</v>
      </c>
      <c r="S191">
        <v>4165.4799999999996</v>
      </c>
      <c r="T191">
        <v>48.61</v>
      </c>
      <c r="U191">
        <v>48.12</v>
      </c>
      <c r="V191">
        <v>1877.23</v>
      </c>
      <c r="W191">
        <v>1865.31</v>
      </c>
      <c r="X191">
        <v>680.33</v>
      </c>
      <c r="Y191">
        <v>673.83</v>
      </c>
      <c r="Z191">
        <v>12435.8</v>
      </c>
      <c r="AA191">
        <v>12338.27</v>
      </c>
      <c r="AB191">
        <v>6139.79</v>
      </c>
      <c r="AC191">
        <v>6174.57</v>
      </c>
      <c r="AD191">
        <v>16595.25</v>
      </c>
      <c r="AE191">
        <v>16693.099999999999</v>
      </c>
      <c r="AF191">
        <v>3417.53</v>
      </c>
      <c r="AG191">
        <v>3437.03</v>
      </c>
      <c r="AH191">
        <v>702.49</v>
      </c>
      <c r="AI191">
        <v>713</v>
      </c>
      <c r="AJ191">
        <v>4499.28</v>
      </c>
      <c r="AK191">
        <v>4498.8</v>
      </c>
      <c r="AL191">
        <v>4347.9359999999997</v>
      </c>
      <c r="AM191">
        <v>4367.3289999999997</v>
      </c>
      <c r="AN191">
        <v>2019.27</v>
      </c>
      <c r="AO191">
        <v>2019.64</v>
      </c>
      <c r="AP191">
        <v>1086.9690000000001</v>
      </c>
      <c r="AQ191">
        <v>1084.2499</v>
      </c>
      <c r="AR191">
        <v>3117.12</v>
      </c>
      <c r="AS191">
        <v>3116.12</v>
      </c>
      <c r="AT191">
        <v>2520.3200000000002</v>
      </c>
      <c r="AU191">
        <v>2531.83</v>
      </c>
    </row>
    <row r="192" spans="1:47" x14ac:dyDescent="0.2">
      <c r="A192" s="1">
        <v>42440</v>
      </c>
      <c r="B192">
        <v>877.8</v>
      </c>
      <c r="C192">
        <v>900.15</v>
      </c>
      <c r="D192">
        <v>2814.19</v>
      </c>
      <c r="E192">
        <v>2864.88</v>
      </c>
      <c r="F192">
        <v>1725.45</v>
      </c>
      <c r="G192">
        <v>1765.8</v>
      </c>
      <c r="H192">
        <v>1855.84</v>
      </c>
      <c r="I192">
        <v>1881.28</v>
      </c>
      <c r="J192">
        <v>5184.08</v>
      </c>
      <c r="K192">
        <v>5275.26</v>
      </c>
      <c r="L192">
        <v>3804.55</v>
      </c>
      <c r="M192">
        <v>3900.45</v>
      </c>
      <c r="N192">
        <v>8369.82</v>
      </c>
      <c r="O192">
        <v>8528.61</v>
      </c>
      <c r="P192">
        <v>1583.24</v>
      </c>
      <c r="Q192">
        <v>1618.53</v>
      </c>
      <c r="R192">
        <v>4192.29</v>
      </c>
      <c r="S192">
        <v>4174.7299999999996</v>
      </c>
      <c r="T192">
        <v>47.45</v>
      </c>
      <c r="U192">
        <v>48.5</v>
      </c>
      <c r="V192">
        <v>1886.85</v>
      </c>
      <c r="W192">
        <v>1876.54</v>
      </c>
      <c r="X192">
        <v>654.99</v>
      </c>
      <c r="Y192">
        <v>678.79</v>
      </c>
      <c r="Z192">
        <v>12509.84</v>
      </c>
      <c r="AA192">
        <v>12432.21</v>
      </c>
      <c r="AB192">
        <v>6036.7</v>
      </c>
      <c r="AC192">
        <v>6139.79</v>
      </c>
      <c r="AD192">
        <v>16385.16</v>
      </c>
      <c r="AE192">
        <v>16595.25</v>
      </c>
      <c r="AF192">
        <v>3362.59</v>
      </c>
      <c r="AG192">
        <v>3417.53</v>
      </c>
      <c r="AH192">
        <v>697.99</v>
      </c>
      <c r="AI192">
        <v>702.46</v>
      </c>
      <c r="AJ192">
        <v>4458.2299999999996</v>
      </c>
      <c r="AK192">
        <v>4499.28</v>
      </c>
      <c r="AL192">
        <v>4337.1239999999998</v>
      </c>
      <c r="AM192">
        <v>4361.83</v>
      </c>
      <c r="AN192">
        <v>1994.71</v>
      </c>
      <c r="AO192">
        <v>2022.19</v>
      </c>
      <c r="AP192">
        <v>1066.1071999999999</v>
      </c>
      <c r="AQ192">
        <v>1087.5571</v>
      </c>
      <c r="AR192">
        <v>3085.43</v>
      </c>
      <c r="AS192">
        <v>3129.07</v>
      </c>
      <c r="AT192">
        <v>2513.4899999999998</v>
      </c>
      <c r="AU192">
        <v>2529.77</v>
      </c>
    </row>
    <row r="193" spans="1:47" x14ac:dyDescent="0.2">
      <c r="A193" s="1">
        <v>42439</v>
      </c>
      <c r="B193">
        <v>888.68</v>
      </c>
      <c r="C193">
        <v>870.31</v>
      </c>
      <c r="D193">
        <v>2850.25</v>
      </c>
      <c r="E193">
        <v>2793.16</v>
      </c>
      <c r="F193">
        <v>1740.38</v>
      </c>
      <c r="G193">
        <v>1707.78</v>
      </c>
      <c r="H193">
        <v>1871.22</v>
      </c>
      <c r="I193">
        <v>1827.41</v>
      </c>
      <c r="J193">
        <v>5206.13</v>
      </c>
      <c r="K193">
        <v>5098.13</v>
      </c>
      <c r="L193">
        <v>3853.57</v>
      </c>
      <c r="M193">
        <v>3773.24</v>
      </c>
      <c r="N193">
        <v>8428.33</v>
      </c>
      <c r="O193">
        <v>8314.6299999999992</v>
      </c>
      <c r="P193">
        <v>1603.12</v>
      </c>
      <c r="Q193">
        <v>1566.65</v>
      </c>
      <c r="R193">
        <v>4175.1499999999996</v>
      </c>
      <c r="S193">
        <v>4176.37</v>
      </c>
      <c r="T193">
        <v>47.66</v>
      </c>
      <c r="U193">
        <v>47.63</v>
      </c>
      <c r="V193">
        <v>1885.97</v>
      </c>
      <c r="W193">
        <v>1884.63</v>
      </c>
      <c r="X193">
        <v>656.4</v>
      </c>
      <c r="Y193">
        <v>657.37</v>
      </c>
      <c r="Z193">
        <v>12509.57</v>
      </c>
      <c r="AA193">
        <v>12495.42</v>
      </c>
      <c r="AB193">
        <v>6146.32</v>
      </c>
      <c r="AC193">
        <v>6036.7</v>
      </c>
      <c r="AD193">
        <v>16591.61</v>
      </c>
      <c r="AE193">
        <v>16385.16</v>
      </c>
      <c r="AF193">
        <v>3420.41</v>
      </c>
      <c r="AG193">
        <v>3362.59</v>
      </c>
      <c r="AH193">
        <v>699.85</v>
      </c>
      <c r="AI193">
        <v>697.64</v>
      </c>
      <c r="AJ193">
        <v>4486.8</v>
      </c>
      <c r="AK193">
        <v>4458.2299999999996</v>
      </c>
      <c r="AL193">
        <v>4307.8710000000001</v>
      </c>
      <c r="AM193">
        <v>4286.9660000000003</v>
      </c>
      <c r="AN193">
        <v>1990.97</v>
      </c>
      <c r="AO193">
        <v>1989.57</v>
      </c>
      <c r="AP193">
        <v>1073.4128000000001</v>
      </c>
      <c r="AQ193">
        <v>1063.989</v>
      </c>
      <c r="AR193">
        <v>3064.13</v>
      </c>
      <c r="AS193">
        <v>3061.64</v>
      </c>
      <c r="AT193">
        <v>2495.52</v>
      </c>
      <c r="AU193">
        <v>2485.69</v>
      </c>
    </row>
    <row r="194" spans="1:47" x14ac:dyDescent="0.2">
      <c r="A194" s="1">
        <v>42438</v>
      </c>
      <c r="B194">
        <v>886.96</v>
      </c>
      <c r="C194">
        <v>889.55</v>
      </c>
      <c r="D194">
        <v>2839.11</v>
      </c>
      <c r="E194">
        <v>2845.08</v>
      </c>
      <c r="F194">
        <v>1736.2</v>
      </c>
      <c r="G194">
        <v>1738.92</v>
      </c>
      <c r="H194">
        <v>1867.05</v>
      </c>
      <c r="I194">
        <v>1862.82</v>
      </c>
      <c r="J194">
        <v>5203.87</v>
      </c>
      <c r="K194">
        <v>5215.01</v>
      </c>
      <c r="L194">
        <v>3846.48</v>
      </c>
      <c r="M194">
        <v>3856.97</v>
      </c>
      <c r="N194">
        <v>8396.06</v>
      </c>
      <c r="O194">
        <v>8411.14</v>
      </c>
      <c r="P194">
        <v>1605.5</v>
      </c>
      <c r="Q194">
        <v>1598.81</v>
      </c>
      <c r="R194">
        <v>4205.53</v>
      </c>
      <c r="S194">
        <v>4180.8599999999997</v>
      </c>
      <c r="T194">
        <v>47.35</v>
      </c>
      <c r="U194">
        <v>47.76</v>
      </c>
      <c r="V194">
        <v>1899.19</v>
      </c>
      <c r="W194">
        <v>1883</v>
      </c>
      <c r="X194">
        <v>653.25</v>
      </c>
      <c r="Y194">
        <v>657.37</v>
      </c>
      <c r="Z194">
        <v>12600.38</v>
      </c>
      <c r="AA194">
        <v>12486.13</v>
      </c>
      <c r="AB194">
        <v>6125.44</v>
      </c>
      <c r="AC194">
        <v>6146.32</v>
      </c>
      <c r="AD194">
        <v>16654.03</v>
      </c>
      <c r="AE194">
        <v>16591.61</v>
      </c>
      <c r="AF194">
        <v>3413.02</v>
      </c>
      <c r="AG194">
        <v>3420.41</v>
      </c>
      <c r="AH194">
        <v>700.14</v>
      </c>
      <c r="AI194">
        <v>699.35</v>
      </c>
      <c r="AJ194">
        <v>4482.32</v>
      </c>
      <c r="AK194">
        <v>4486.8</v>
      </c>
      <c r="AL194">
        <v>4281.0950000000003</v>
      </c>
      <c r="AM194">
        <v>4293.232</v>
      </c>
      <c r="AN194">
        <v>1981.44</v>
      </c>
      <c r="AO194">
        <v>1989.26</v>
      </c>
      <c r="AP194">
        <v>1068.4481000000001</v>
      </c>
      <c r="AQ194">
        <v>1072.7650000000001</v>
      </c>
      <c r="AR194">
        <v>3065.52</v>
      </c>
      <c r="AS194">
        <v>3049.45</v>
      </c>
      <c r="AT194">
        <v>2473.1999999999998</v>
      </c>
      <c r="AU194">
        <v>2487.87</v>
      </c>
    </row>
    <row r="195" spans="1:47" x14ac:dyDescent="0.2">
      <c r="A195" s="1">
        <v>42437</v>
      </c>
      <c r="B195">
        <v>888.54</v>
      </c>
      <c r="C195">
        <v>886.86</v>
      </c>
      <c r="D195">
        <v>2845.49</v>
      </c>
      <c r="E195">
        <v>2832.35</v>
      </c>
      <c r="F195">
        <v>1745.73</v>
      </c>
      <c r="G195">
        <v>1735.14</v>
      </c>
      <c r="H195">
        <v>1892.34</v>
      </c>
      <c r="I195">
        <v>1866.33</v>
      </c>
      <c r="J195">
        <v>5191.63</v>
      </c>
      <c r="K195">
        <v>5199.9399999999996</v>
      </c>
      <c r="L195">
        <v>3855.1</v>
      </c>
      <c r="M195">
        <v>3846.1</v>
      </c>
      <c r="N195">
        <v>8508.23</v>
      </c>
      <c r="O195">
        <v>8411.9599999999991</v>
      </c>
      <c r="P195">
        <v>1631.8</v>
      </c>
      <c r="Q195">
        <v>1603.53</v>
      </c>
      <c r="AB195">
        <v>6182.4</v>
      </c>
      <c r="AC195">
        <v>6125.44</v>
      </c>
      <c r="AD195">
        <v>16831.43</v>
      </c>
      <c r="AE195">
        <v>16654.03</v>
      </c>
      <c r="AF195">
        <v>3445.56</v>
      </c>
      <c r="AG195">
        <v>3413.02</v>
      </c>
      <c r="AH195">
        <v>704.01</v>
      </c>
      <c r="AI195">
        <v>700.03</v>
      </c>
      <c r="AJ195">
        <v>4518.6099999999997</v>
      </c>
      <c r="AK195">
        <v>4482.32</v>
      </c>
      <c r="AL195">
        <v>4272.7169999999996</v>
      </c>
      <c r="AM195">
        <v>4265.51</v>
      </c>
      <c r="AN195">
        <v>1996.88</v>
      </c>
      <c r="AO195">
        <v>1979.26</v>
      </c>
      <c r="AP195">
        <v>1092.7108000000001</v>
      </c>
      <c r="AQ195">
        <v>1067.8783000000001</v>
      </c>
      <c r="AR195">
        <v>3075.54</v>
      </c>
      <c r="AS195">
        <v>3056.61</v>
      </c>
      <c r="AT195">
        <v>2460.67</v>
      </c>
      <c r="AU195">
        <v>2461.56</v>
      </c>
    </row>
    <row r="196" spans="1:47" x14ac:dyDescent="0.2">
      <c r="A196" s="1">
        <v>42436</v>
      </c>
      <c r="B196">
        <v>896.28</v>
      </c>
      <c r="C196">
        <v>896.12</v>
      </c>
      <c r="D196">
        <v>2857.26</v>
      </c>
      <c r="E196">
        <v>2855.3</v>
      </c>
      <c r="F196">
        <v>1767.68</v>
      </c>
      <c r="G196">
        <v>1763.01</v>
      </c>
      <c r="H196">
        <v>1915.72</v>
      </c>
      <c r="I196">
        <v>1905.34</v>
      </c>
      <c r="J196">
        <v>5247.3</v>
      </c>
      <c r="K196">
        <v>5253.58</v>
      </c>
      <c r="L196">
        <v>3886.48</v>
      </c>
      <c r="M196">
        <v>3886.44</v>
      </c>
      <c r="N196">
        <v>8555.5499999999993</v>
      </c>
      <c r="O196">
        <v>8544.69</v>
      </c>
      <c r="P196">
        <v>1652.9</v>
      </c>
      <c r="Q196">
        <v>1639.85</v>
      </c>
      <c r="R196">
        <v>4177.8100000000004</v>
      </c>
      <c r="S196">
        <v>4224.05</v>
      </c>
      <c r="T196">
        <v>47.01</v>
      </c>
      <c r="U196">
        <v>47.23</v>
      </c>
      <c r="V196">
        <v>1883.38</v>
      </c>
      <c r="W196">
        <v>1909.57</v>
      </c>
      <c r="X196">
        <v>644.17999999999995</v>
      </c>
      <c r="Y196">
        <v>652.42999999999995</v>
      </c>
      <c r="Z196">
        <v>12504.81</v>
      </c>
      <c r="AA196">
        <v>12680.63</v>
      </c>
      <c r="AB196">
        <v>6199.43</v>
      </c>
      <c r="AC196">
        <v>6182.4</v>
      </c>
      <c r="AD196">
        <v>16931.189999999999</v>
      </c>
      <c r="AE196">
        <v>16831.43</v>
      </c>
      <c r="AF196">
        <v>3456.95</v>
      </c>
      <c r="AG196">
        <v>3445.56</v>
      </c>
      <c r="AH196">
        <v>702</v>
      </c>
      <c r="AI196">
        <v>703.88</v>
      </c>
      <c r="AJ196">
        <v>4509.2700000000004</v>
      </c>
      <c r="AK196">
        <v>4518.6099999999997</v>
      </c>
      <c r="AL196">
        <v>4303.8090000000002</v>
      </c>
      <c r="AM196">
        <v>4303.3339999999998</v>
      </c>
      <c r="AN196">
        <v>1996.11</v>
      </c>
      <c r="AO196">
        <v>2001.76</v>
      </c>
      <c r="AP196">
        <v>1081.277</v>
      </c>
      <c r="AQ196">
        <v>1094.1455000000001</v>
      </c>
      <c r="AR196">
        <v>3084.42</v>
      </c>
      <c r="AS196">
        <v>3100.46</v>
      </c>
      <c r="AT196">
        <v>2491.69</v>
      </c>
      <c r="AU196">
        <v>2481.48</v>
      </c>
    </row>
    <row r="197" spans="1:47" x14ac:dyDescent="0.2">
      <c r="A197" s="1">
        <v>42433</v>
      </c>
      <c r="B197">
        <v>897.32</v>
      </c>
      <c r="C197">
        <v>900.49</v>
      </c>
      <c r="D197">
        <v>2843.88</v>
      </c>
      <c r="E197">
        <v>2860.26</v>
      </c>
      <c r="F197">
        <v>1770.64</v>
      </c>
      <c r="G197">
        <v>1773.54</v>
      </c>
      <c r="H197">
        <v>1920.04</v>
      </c>
      <c r="I197">
        <v>1916.57</v>
      </c>
      <c r="J197">
        <v>5257</v>
      </c>
      <c r="K197">
        <v>5279.46</v>
      </c>
      <c r="L197">
        <v>3888.75</v>
      </c>
      <c r="M197">
        <v>3903.87</v>
      </c>
      <c r="N197">
        <v>8517.7099999999991</v>
      </c>
      <c r="O197">
        <v>8553.52</v>
      </c>
      <c r="P197">
        <v>1657.1</v>
      </c>
      <c r="Q197">
        <v>1653.57</v>
      </c>
      <c r="R197">
        <v>4123.3500000000004</v>
      </c>
      <c r="S197">
        <v>4161.93</v>
      </c>
      <c r="T197">
        <v>46.2</v>
      </c>
      <c r="U197">
        <v>46.83</v>
      </c>
      <c r="V197">
        <v>1863.15</v>
      </c>
      <c r="W197">
        <v>1878.29</v>
      </c>
      <c r="X197">
        <v>636.14</v>
      </c>
      <c r="Y197">
        <v>641.77</v>
      </c>
      <c r="Z197">
        <v>12352.75</v>
      </c>
      <c r="AA197">
        <v>12465.37</v>
      </c>
      <c r="AB197">
        <v>6130.46</v>
      </c>
      <c r="AC197">
        <v>6199.43</v>
      </c>
      <c r="AD197">
        <v>16745.64</v>
      </c>
      <c r="AE197">
        <v>16931.189999999999</v>
      </c>
      <c r="AF197">
        <v>3418.59</v>
      </c>
      <c r="AG197">
        <v>3456.95</v>
      </c>
      <c r="AH197">
        <v>696.71</v>
      </c>
      <c r="AI197">
        <v>702.49</v>
      </c>
      <c r="AJ197">
        <v>4472.32</v>
      </c>
      <c r="AK197">
        <v>4509.2700000000004</v>
      </c>
      <c r="AL197">
        <v>4334.027</v>
      </c>
      <c r="AM197">
        <v>4329</v>
      </c>
      <c r="AN197">
        <v>1994.01</v>
      </c>
      <c r="AO197">
        <v>1999.99</v>
      </c>
      <c r="AP197">
        <v>1076.3390999999999</v>
      </c>
      <c r="AQ197">
        <v>1081.9347</v>
      </c>
      <c r="AR197">
        <v>3090</v>
      </c>
      <c r="AS197">
        <v>3106.28</v>
      </c>
      <c r="AT197">
        <v>2503.61</v>
      </c>
      <c r="AU197">
        <v>2505.44</v>
      </c>
    </row>
    <row r="198" spans="1:47" x14ac:dyDescent="0.2">
      <c r="A198" s="1">
        <v>42432</v>
      </c>
      <c r="B198">
        <v>898.01</v>
      </c>
      <c r="C198">
        <v>894.17</v>
      </c>
      <c r="D198">
        <v>2869.03</v>
      </c>
      <c r="E198">
        <v>2841.32</v>
      </c>
      <c r="F198">
        <v>1768.56</v>
      </c>
      <c r="G198">
        <v>1762.17</v>
      </c>
      <c r="H198">
        <v>1921.92</v>
      </c>
      <c r="I198">
        <v>1909.58</v>
      </c>
      <c r="J198">
        <v>5257.61</v>
      </c>
      <c r="K198">
        <v>5240.43</v>
      </c>
      <c r="L198">
        <v>3891.88</v>
      </c>
      <c r="M198">
        <v>3875.5</v>
      </c>
      <c r="N198">
        <v>8511.7900000000009</v>
      </c>
      <c r="O198">
        <v>8483.75</v>
      </c>
      <c r="P198">
        <v>1657.15</v>
      </c>
      <c r="Q198">
        <v>1649.65</v>
      </c>
      <c r="R198">
        <v>4063</v>
      </c>
      <c r="S198">
        <v>4105.09</v>
      </c>
      <c r="T198">
        <v>46.47</v>
      </c>
      <c r="U198">
        <v>46.1</v>
      </c>
      <c r="V198">
        <v>1836.07</v>
      </c>
      <c r="W198">
        <v>1858.69</v>
      </c>
      <c r="X198">
        <v>634.84</v>
      </c>
      <c r="Y198">
        <v>634.63</v>
      </c>
      <c r="Z198">
        <v>12159.69</v>
      </c>
      <c r="AA198">
        <v>12320.71</v>
      </c>
      <c r="AB198">
        <v>6147.06</v>
      </c>
      <c r="AC198">
        <v>6130.46</v>
      </c>
      <c r="AD198">
        <v>16728.97</v>
      </c>
      <c r="AE198">
        <v>16745.64</v>
      </c>
      <c r="AF198">
        <v>3425.64</v>
      </c>
      <c r="AG198">
        <v>3418.59</v>
      </c>
      <c r="AH198">
        <v>696.36</v>
      </c>
      <c r="AI198">
        <v>696.61</v>
      </c>
      <c r="AJ198">
        <v>4430.16</v>
      </c>
      <c r="AK198">
        <v>4472.32</v>
      </c>
      <c r="AL198">
        <v>4330.402</v>
      </c>
      <c r="AM198">
        <v>4325.8620000000001</v>
      </c>
      <c r="AN198">
        <v>1985.6</v>
      </c>
      <c r="AO198">
        <v>1993.4</v>
      </c>
      <c r="AP198">
        <v>1065.6384</v>
      </c>
      <c r="AQ198">
        <v>1076.0482999999999</v>
      </c>
      <c r="AR198">
        <v>3030.95</v>
      </c>
      <c r="AS198">
        <v>3081.34</v>
      </c>
      <c r="AT198">
        <v>2501.42</v>
      </c>
      <c r="AU198">
        <v>2497.0700000000002</v>
      </c>
    </row>
    <row r="199" spans="1:47" x14ac:dyDescent="0.2">
      <c r="A199" s="1">
        <v>42431</v>
      </c>
      <c r="B199">
        <v>897.56</v>
      </c>
      <c r="C199">
        <v>896.15</v>
      </c>
      <c r="D199">
        <v>2842.49</v>
      </c>
      <c r="E199">
        <v>2868.16</v>
      </c>
      <c r="F199">
        <v>1786.96</v>
      </c>
      <c r="G199">
        <v>1764.5</v>
      </c>
      <c r="H199">
        <v>1916.76</v>
      </c>
      <c r="I199">
        <v>1913.71</v>
      </c>
      <c r="J199">
        <v>5268.93</v>
      </c>
      <c r="K199">
        <v>5252.22</v>
      </c>
      <c r="L199">
        <v>3889.7</v>
      </c>
      <c r="M199">
        <v>3884.08</v>
      </c>
      <c r="N199">
        <v>8536.93</v>
      </c>
      <c r="O199">
        <v>8485.73</v>
      </c>
      <c r="P199">
        <v>1656.29</v>
      </c>
      <c r="Q199">
        <v>1651.77</v>
      </c>
      <c r="R199">
        <v>4111.92</v>
      </c>
      <c r="S199">
        <v>4052.34</v>
      </c>
      <c r="T199">
        <v>46.1</v>
      </c>
      <c r="U199">
        <v>45.86</v>
      </c>
      <c r="V199">
        <v>1853.32</v>
      </c>
      <c r="W199">
        <v>1832.84</v>
      </c>
      <c r="X199">
        <v>631.1</v>
      </c>
      <c r="Y199">
        <v>626.47</v>
      </c>
      <c r="Z199">
        <v>12288.79</v>
      </c>
      <c r="AA199">
        <v>12135.21</v>
      </c>
      <c r="AB199">
        <v>6152.88</v>
      </c>
      <c r="AC199">
        <v>6147.06</v>
      </c>
      <c r="AD199">
        <v>16789.490000000002</v>
      </c>
      <c r="AE199">
        <v>16728.97</v>
      </c>
      <c r="AF199">
        <v>3430.47</v>
      </c>
      <c r="AG199">
        <v>3425.64</v>
      </c>
      <c r="AH199">
        <v>696.93</v>
      </c>
      <c r="AI199">
        <v>696.68</v>
      </c>
      <c r="AJ199">
        <v>4397.6899999999996</v>
      </c>
      <c r="AK199">
        <v>4430.16</v>
      </c>
      <c r="AL199">
        <v>4328.7209999999995</v>
      </c>
      <c r="AM199">
        <v>4334.3860000000004</v>
      </c>
      <c r="AN199">
        <v>1976.6</v>
      </c>
      <c r="AO199">
        <v>1986.45</v>
      </c>
      <c r="AP199">
        <v>1054.24</v>
      </c>
      <c r="AQ199">
        <v>1065.6727000000001</v>
      </c>
      <c r="AR199">
        <v>3006.42</v>
      </c>
      <c r="AS199">
        <v>3036.26</v>
      </c>
      <c r="AT199">
        <v>2491.62</v>
      </c>
      <c r="AU199">
        <v>2499.84</v>
      </c>
    </row>
    <row r="200" spans="1:47" x14ac:dyDescent="0.2">
      <c r="A200" s="1">
        <v>42430</v>
      </c>
      <c r="B200">
        <v>871.29</v>
      </c>
      <c r="C200">
        <v>892.26</v>
      </c>
      <c r="D200">
        <v>2796.07</v>
      </c>
      <c r="E200">
        <v>2834.85</v>
      </c>
      <c r="F200">
        <v>1738.38</v>
      </c>
      <c r="G200">
        <v>1773.47</v>
      </c>
      <c r="H200">
        <v>1871.05</v>
      </c>
      <c r="I200">
        <v>1905.97</v>
      </c>
      <c r="J200">
        <v>5107.01</v>
      </c>
      <c r="K200">
        <v>5232.08</v>
      </c>
      <c r="L200">
        <v>3777.25</v>
      </c>
      <c r="M200">
        <v>3867.57</v>
      </c>
      <c r="N200">
        <v>8380.35</v>
      </c>
      <c r="O200">
        <v>8502.7800000000007</v>
      </c>
      <c r="P200">
        <v>1615</v>
      </c>
      <c r="Q200">
        <v>1647.62</v>
      </c>
      <c r="R200">
        <v>4093.06</v>
      </c>
      <c r="S200">
        <v>4087.06</v>
      </c>
      <c r="T200">
        <v>44.87</v>
      </c>
      <c r="U200">
        <v>45.79</v>
      </c>
      <c r="V200">
        <v>1841.43</v>
      </c>
      <c r="W200">
        <v>1844.17</v>
      </c>
      <c r="X200">
        <v>614.85</v>
      </c>
      <c r="Y200">
        <v>626.42999999999995</v>
      </c>
      <c r="Z200">
        <v>12210.44</v>
      </c>
      <c r="AA200">
        <v>12220.54</v>
      </c>
      <c r="AB200">
        <v>6097.09</v>
      </c>
      <c r="AC200">
        <v>6152.88</v>
      </c>
      <c r="AD200">
        <v>16603.080000000002</v>
      </c>
      <c r="AE200">
        <v>16789.490000000002</v>
      </c>
      <c r="AF200">
        <v>3398.15</v>
      </c>
      <c r="AG200">
        <v>3430.47</v>
      </c>
      <c r="AH200">
        <v>694.12</v>
      </c>
      <c r="AI200">
        <v>696.85</v>
      </c>
      <c r="AJ200">
        <v>4374.72</v>
      </c>
      <c r="AK200">
        <v>4397.6899999999996</v>
      </c>
      <c r="AL200">
        <v>4238.0820000000003</v>
      </c>
      <c r="AM200">
        <v>4333.6139999999996</v>
      </c>
      <c r="AN200">
        <v>1937.09</v>
      </c>
      <c r="AO200">
        <v>1978.35</v>
      </c>
      <c r="AP200">
        <v>1035.5195000000001</v>
      </c>
      <c r="AQ200">
        <v>1054.4940999999999</v>
      </c>
      <c r="AR200">
        <v>2949.15</v>
      </c>
      <c r="AS200">
        <v>3010.16</v>
      </c>
      <c r="AT200">
        <v>2436.38</v>
      </c>
      <c r="AU200">
        <v>2494.38</v>
      </c>
    </row>
    <row r="201" spans="1:47" x14ac:dyDescent="0.2">
      <c r="A201" s="1">
        <v>42429</v>
      </c>
      <c r="B201">
        <v>865.23</v>
      </c>
      <c r="C201">
        <v>872.56</v>
      </c>
      <c r="D201">
        <v>2775.39</v>
      </c>
      <c r="E201">
        <v>2798.19</v>
      </c>
      <c r="F201">
        <v>1707.49</v>
      </c>
      <c r="G201">
        <v>1738.23</v>
      </c>
      <c r="H201">
        <v>1846.09</v>
      </c>
      <c r="I201">
        <v>1869.97</v>
      </c>
      <c r="J201">
        <v>5052.1099999999997</v>
      </c>
      <c r="K201">
        <v>5116.41</v>
      </c>
      <c r="L201">
        <v>3746.58</v>
      </c>
      <c r="M201">
        <v>3782.47</v>
      </c>
      <c r="N201">
        <v>8260.32</v>
      </c>
      <c r="O201">
        <v>8364.39</v>
      </c>
      <c r="P201">
        <v>1594.02</v>
      </c>
      <c r="Q201">
        <v>1612.67</v>
      </c>
      <c r="R201">
        <v>4013.85</v>
      </c>
      <c r="S201">
        <v>4084.24</v>
      </c>
      <c r="T201">
        <v>44.32</v>
      </c>
      <c r="U201">
        <v>44.73</v>
      </c>
      <c r="V201">
        <v>1811.53</v>
      </c>
      <c r="W201">
        <v>1840.17</v>
      </c>
      <c r="X201">
        <v>604.29999999999995</v>
      </c>
      <c r="Y201">
        <v>612.46</v>
      </c>
      <c r="Z201">
        <v>12002.96</v>
      </c>
      <c r="AA201">
        <v>12201.68</v>
      </c>
      <c r="AB201">
        <v>6096.01</v>
      </c>
      <c r="AC201">
        <v>6097.09</v>
      </c>
      <c r="AD201">
        <v>16567.04</v>
      </c>
      <c r="AE201">
        <v>16603.080000000002</v>
      </c>
      <c r="AF201">
        <v>3396.37</v>
      </c>
      <c r="AG201">
        <v>3398.15</v>
      </c>
      <c r="AH201">
        <v>692.48</v>
      </c>
      <c r="AI201">
        <v>692.87</v>
      </c>
      <c r="AJ201">
        <v>4368.43</v>
      </c>
      <c r="AK201">
        <v>4374.72</v>
      </c>
      <c r="AL201">
        <v>4228.5709999999999</v>
      </c>
      <c r="AM201">
        <v>4201.1180000000004</v>
      </c>
      <c r="AN201">
        <v>1947.13</v>
      </c>
      <c r="AO201">
        <v>1932.23</v>
      </c>
      <c r="AP201">
        <v>1037.2113999999999</v>
      </c>
      <c r="AQ201">
        <v>1033.9014</v>
      </c>
      <c r="AR201">
        <v>2958.46</v>
      </c>
      <c r="AS201">
        <v>2926.74</v>
      </c>
      <c r="AT201">
        <v>2425.98</v>
      </c>
      <c r="AU201">
        <v>2416.31</v>
      </c>
    </row>
    <row r="202" spans="1:47" x14ac:dyDescent="0.2">
      <c r="A202" s="1">
        <v>42426</v>
      </c>
      <c r="B202">
        <v>864.54</v>
      </c>
      <c r="C202">
        <v>872</v>
      </c>
      <c r="D202">
        <v>2749.17</v>
      </c>
      <c r="E202">
        <v>2784.6</v>
      </c>
      <c r="F202">
        <v>1719.03</v>
      </c>
      <c r="G202">
        <v>1719.33</v>
      </c>
      <c r="H202">
        <v>1856.94</v>
      </c>
      <c r="I202">
        <v>1859.85</v>
      </c>
      <c r="J202">
        <v>5085.63</v>
      </c>
      <c r="K202">
        <v>5110.88</v>
      </c>
      <c r="L202">
        <v>3743.72</v>
      </c>
      <c r="M202">
        <v>3774.93</v>
      </c>
      <c r="N202">
        <v>8226.57</v>
      </c>
      <c r="O202">
        <v>8256.7900000000009</v>
      </c>
      <c r="P202">
        <v>1600.61</v>
      </c>
      <c r="Q202">
        <v>1603.72</v>
      </c>
      <c r="R202">
        <v>4005.94</v>
      </c>
      <c r="S202">
        <v>4027.23</v>
      </c>
      <c r="T202">
        <v>44.48</v>
      </c>
      <c r="U202">
        <v>44.7</v>
      </c>
      <c r="V202">
        <v>1815.99</v>
      </c>
      <c r="W202">
        <v>1816.73</v>
      </c>
      <c r="X202">
        <v>609.39</v>
      </c>
      <c r="Y202">
        <v>609.17999999999995</v>
      </c>
      <c r="Z202">
        <v>12045.74</v>
      </c>
      <c r="AA202">
        <v>12042.04</v>
      </c>
      <c r="AB202">
        <v>6012.81</v>
      </c>
      <c r="AC202">
        <v>6096.01</v>
      </c>
      <c r="AD202">
        <v>16399.07</v>
      </c>
      <c r="AE202">
        <v>16567.04</v>
      </c>
      <c r="AF202">
        <v>3352.09</v>
      </c>
      <c r="AG202">
        <v>3396.37</v>
      </c>
      <c r="AH202">
        <v>688.66</v>
      </c>
      <c r="AI202">
        <v>692.35</v>
      </c>
      <c r="AJ202">
        <v>4319.78</v>
      </c>
      <c r="AK202">
        <v>4368.43</v>
      </c>
      <c r="AL202">
        <v>4273.5910000000003</v>
      </c>
      <c r="AM202">
        <v>4235.616</v>
      </c>
      <c r="AN202">
        <v>1954.95</v>
      </c>
      <c r="AO202">
        <v>1948.05</v>
      </c>
      <c r="AP202">
        <v>1031.5859</v>
      </c>
      <c r="AQ202">
        <v>1037.1835000000001</v>
      </c>
      <c r="AR202">
        <v>2957.83</v>
      </c>
      <c r="AS202">
        <v>2964.38</v>
      </c>
      <c r="AT202">
        <v>2449.27</v>
      </c>
      <c r="AU202">
        <v>2429.92</v>
      </c>
    </row>
    <row r="203" spans="1:47" x14ac:dyDescent="0.2">
      <c r="A203" s="1">
        <v>42425</v>
      </c>
      <c r="B203">
        <v>849.39</v>
      </c>
      <c r="C203">
        <v>857.12</v>
      </c>
      <c r="D203">
        <v>2691.63</v>
      </c>
      <c r="E203">
        <v>2737.6</v>
      </c>
      <c r="F203">
        <v>1675.98</v>
      </c>
      <c r="G203">
        <v>1703.91</v>
      </c>
      <c r="H203">
        <v>1803.64</v>
      </c>
      <c r="I203">
        <v>1842.06</v>
      </c>
      <c r="J203">
        <v>4980.59</v>
      </c>
      <c r="K203">
        <v>5024.09</v>
      </c>
      <c r="L203">
        <v>3674.19</v>
      </c>
      <c r="M203">
        <v>3712.85</v>
      </c>
      <c r="N203">
        <v>8164.27</v>
      </c>
      <c r="O203">
        <v>8175.49</v>
      </c>
      <c r="P203">
        <v>1548.11</v>
      </c>
      <c r="Q203">
        <v>1589.42</v>
      </c>
      <c r="R203">
        <v>3961.86</v>
      </c>
      <c r="S203">
        <v>3977.35</v>
      </c>
      <c r="T203">
        <v>44.06</v>
      </c>
      <c r="U203">
        <v>43.99</v>
      </c>
      <c r="V203">
        <v>1802.37</v>
      </c>
      <c r="W203">
        <v>1803.89</v>
      </c>
      <c r="X203">
        <v>604.94000000000005</v>
      </c>
      <c r="Y203">
        <v>602.35</v>
      </c>
      <c r="Z203">
        <v>11948.62</v>
      </c>
      <c r="AA203">
        <v>11953.8</v>
      </c>
      <c r="AB203">
        <v>5867.18</v>
      </c>
      <c r="AC203">
        <v>6012.81</v>
      </c>
      <c r="AD203">
        <v>16117.5</v>
      </c>
      <c r="AE203">
        <v>16399.07</v>
      </c>
      <c r="AF203">
        <v>3275.02</v>
      </c>
      <c r="AG203">
        <v>3352.09</v>
      </c>
      <c r="AH203">
        <v>687.14</v>
      </c>
      <c r="AI203">
        <v>688.98</v>
      </c>
      <c r="AJ203">
        <v>4288.47</v>
      </c>
      <c r="AK203">
        <v>4319.78</v>
      </c>
      <c r="AL203">
        <v>4212.4790000000003</v>
      </c>
      <c r="AM203">
        <v>4241.0590000000002</v>
      </c>
      <c r="AN203">
        <v>1931.87</v>
      </c>
      <c r="AO203">
        <v>1951.7</v>
      </c>
      <c r="AP203">
        <v>1022.9576</v>
      </c>
      <c r="AQ203">
        <v>1031.5763999999999</v>
      </c>
      <c r="AR203">
        <v>2909.18</v>
      </c>
      <c r="AS203">
        <v>2942.06</v>
      </c>
      <c r="AT203">
        <v>2410.0700000000002</v>
      </c>
      <c r="AU203">
        <v>2428.09</v>
      </c>
    </row>
    <row r="204" spans="1:47" x14ac:dyDescent="0.2">
      <c r="A204" s="1">
        <v>42424</v>
      </c>
      <c r="B204">
        <v>863.85</v>
      </c>
      <c r="C204">
        <v>842.06</v>
      </c>
      <c r="D204">
        <v>2737.33</v>
      </c>
      <c r="E204">
        <v>2682.83</v>
      </c>
      <c r="F204">
        <v>1711.01</v>
      </c>
      <c r="G204">
        <v>1661.65</v>
      </c>
      <c r="H204">
        <v>1878.13</v>
      </c>
      <c r="I204">
        <v>1785.72</v>
      </c>
      <c r="J204">
        <v>5053.82</v>
      </c>
      <c r="K204">
        <v>4927.22</v>
      </c>
      <c r="L204">
        <v>3736.16</v>
      </c>
      <c r="M204">
        <v>3643.46</v>
      </c>
      <c r="N204">
        <v>8257.6299999999992</v>
      </c>
      <c r="O204">
        <v>8122.12</v>
      </c>
      <c r="P204">
        <v>1620.75</v>
      </c>
      <c r="Q204">
        <v>1536.4</v>
      </c>
      <c r="R204">
        <v>3969.48</v>
      </c>
      <c r="S204">
        <v>3940.81</v>
      </c>
      <c r="T204">
        <v>43.68</v>
      </c>
      <c r="U204">
        <v>43.47</v>
      </c>
      <c r="V204">
        <v>1811.08</v>
      </c>
      <c r="W204">
        <v>1797.27</v>
      </c>
      <c r="X204">
        <v>598.79</v>
      </c>
      <c r="Y204">
        <v>596.47</v>
      </c>
      <c r="Z204">
        <v>11985</v>
      </c>
      <c r="AA204">
        <v>11910.29</v>
      </c>
      <c r="AB204">
        <v>5962.31</v>
      </c>
      <c r="AC204">
        <v>5867.18</v>
      </c>
      <c r="AD204">
        <v>16229.2</v>
      </c>
      <c r="AE204">
        <v>16117.5</v>
      </c>
      <c r="AF204">
        <v>3322.78</v>
      </c>
      <c r="AG204">
        <v>3275.02</v>
      </c>
      <c r="AH204">
        <v>688.41</v>
      </c>
      <c r="AI204">
        <v>687.23</v>
      </c>
      <c r="AJ204">
        <v>4318.0600000000004</v>
      </c>
      <c r="AK204">
        <v>4288.47</v>
      </c>
      <c r="AL204">
        <v>4116.018</v>
      </c>
      <c r="AM204">
        <v>4200.6589999999997</v>
      </c>
      <c r="AN204">
        <v>1917.56</v>
      </c>
      <c r="AO204">
        <v>1929.8</v>
      </c>
      <c r="AP204">
        <v>1010.095</v>
      </c>
      <c r="AQ204">
        <v>1022.0773</v>
      </c>
      <c r="AR204">
        <v>2859.43</v>
      </c>
      <c r="AS204">
        <v>2901.01</v>
      </c>
      <c r="AT204">
        <v>2354.2800000000002</v>
      </c>
      <c r="AU204">
        <v>2405.54</v>
      </c>
    </row>
    <row r="205" spans="1:47" x14ac:dyDescent="0.2">
      <c r="A205" s="1">
        <v>42423</v>
      </c>
      <c r="B205">
        <v>873.26</v>
      </c>
      <c r="C205">
        <v>865.28</v>
      </c>
      <c r="D205">
        <v>2777.23</v>
      </c>
      <c r="E205">
        <v>2745.44</v>
      </c>
      <c r="F205">
        <v>1725.35</v>
      </c>
      <c r="G205">
        <v>1712.09</v>
      </c>
      <c r="H205">
        <v>1879.76</v>
      </c>
      <c r="I205">
        <v>1875.93</v>
      </c>
      <c r="J205">
        <v>5104.5600000000004</v>
      </c>
      <c r="K205">
        <v>5062.95</v>
      </c>
      <c r="L205">
        <v>3775.72</v>
      </c>
      <c r="M205">
        <v>3741.97</v>
      </c>
      <c r="N205">
        <v>8329.31</v>
      </c>
      <c r="O205">
        <v>8247.56</v>
      </c>
      <c r="P205">
        <v>1624.67</v>
      </c>
      <c r="Q205">
        <v>1619.52</v>
      </c>
      <c r="AB205">
        <v>6037.73</v>
      </c>
      <c r="AC205">
        <v>5962.31</v>
      </c>
      <c r="AD205">
        <v>16288.8</v>
      </c>
      <c r="AE205">
        <v>16229.2</v>
      </c>
      <c r="AF205">
        <v>3359.62</v>
      </c>
      <c r="AG205">
        <v>3322.78</v>
      </c>
      <c r="AH205">
        <v>686.45</v>
      </c>
      <c r="AI205">
        <v>688.52</v>
      </c>
      <c r="AJ205">
        <v>4328.5200000000004</v>
      </c>
      <c r="AK205">
        <v>4318.0600000000004</v>
      </c>
      <c r="AL205">
        <v>4209.317</v>
      </c>
      <c r="AM205">
        <v>4162.54</v>
      </c>
      <c r="AN205">
        <v>1942.38</v>
      </c>
      <c r="AO205">
        <v>1921.27</v>
      </c>
      <c r="AP205">
        <v>1021.2547</v>
      </c>
      <c r="AQ205">
        <v>1012.1509</v>
      </c>
      <c r="AR205">
        <v>2932.97</v>
      </c>
      <c r="AS205">
        <v>2895.61</v>
      </c>
      <c r="AT205">
        <v>2415.4899999999998</v>
      </c>
      <c r="AU205">
        <v>2380.63</v>
      </c>
    </row>
    <row r="206" spans="1:47" x14ac:dyDescent="0.2">
      <c r="A206" s="1">
        <v>42422</v>
      </c>
      <c r="B206">
        <v>869.75</v>
      </c>
      <c r="C206">
        <v>878.77</v>
      </c>
      <c r="D206">
        <v>2743.09</v>
      </c>
      <c r="E206">
        <v>2783.31</v>
      </c>
      <c r="F206">
        <v>1723.3</v>
      </c>
      <c r="G206">
        <v>1732.3</v>
      </c>
      <c r="H206">
        <v>1880.32</v>
      </c>
      <c r="I206">
        <v>1883.72</v>
      </c>
      <c r="J206">
        <v>5105.1099999999997</v>
      </c>
      <c r="K206">
        <v>5142.3</v>
      </c>
      <c r="L206">
        <v>3759.54</v>
      </c>
      <c r="M206">
        <v>3798.62</v>
      </c>
      <c r="N206">
        <v>8219.44</v>
      </c>
      <c r="O206">
        <v>8321.25</v>
      </c>
      <c r="P206">
        <v>1625.5</v>
      </c>
      <c r="Q206">
        <v>1625.82</v>
      </c>
      <c r="R206">
        <v>3929.01</v>
      </c>
      <c r="S206">
        <v>3987.84</v>
      </c>
      <c r="T206">
        <v>43.52</v>
      </c>
      <c r="U206">
        <v>44.41</v>
      </c>
      <c r="V206">
        <v>1790.46</v>
      </c>
      <c r="W206">
        <v>1822.38</v>
      </c>
      <c r="X206">
        <v>596.29</v>
      </c>
      <c r="Y206">
        <v>607.85</v>
      </c>
      <c r="Z206">
        <v>11881.24</v>
      </c>
      <c r="AA206">
        <v>12091.38</v>
      </c>
      <c r="AB206">
        <v>5950.23</v>
      </c>
      <c r="AC206">
        <v>6037.73</v>
      </c>
      <c r="AD206">
        <v>16158.06</v>
      </c>
      <c r="AE206">
        <v>16288.8</v>
      </c>
      <c r="AF206">
        <v>3314.69</v>
      </c>
      <c r="AG206">
        <v>3359.62</v>
      </c>
      <c r="AH206">
        <v>684</v>
      </c>
      <c r="AI206">
        <v>686.67</v>
      </c>
      <c r="AJ206">
        <v>4276.7</v>
      </c>
      <c r="AK206">
        <v>4328.5200000000004</v>
      </c>
      <c r="AL206">
        <v>4203.6000000000004</v>
      </c>
      <c r="AM206">
        <v>4231.268</v>
      </c>
      <c r="AN206">
        <v>1924.44</v>
      </c>
      <c r="AO206">
        <v>1945.5</v>
      </c>
      <c r="AP206">
        <v>1010.394</v>
      </c>
      <c r="AQ206">
        <v>1021.7363</v>
      </c>
      <c r="AR206">
        <v>2938.57</v>
      </c>
      <c r="AS206">
        <v>2938.25</v>
      </c>
      <c r="AT206">
        <v>2413.85</v>
      </c>
      <c r="AU206">
        <v>2427.59</v>
      </c>
    </row>
    <row r="207" spans="1:47" x14ac:dyDescent="0.2">
      <c r="A207" s="1">
        <v>42420</v>
      </c>
      <c r="R207">
        <v>3926.87</v>
      </c>
      <c r="S207">
        <v>3927.71</v>
      </c>
      <c r="V207">
        <v>1793.68</v>
      </c>
      <c r="W207">
        <v>1790.15</v>
      </c>
      <c r="Z207">
        <v>11889.21</v>
      </c>
      <c r="AA207">
        <v>11853.63</v>
      </c>
    </row>
    <row r="208" spans="1:47" x14ac:dyDescent="0.2">
      <c r="A208" s="1">
        <v>42419</v>
      </c>
      <c r="B208">
        <v>870.63</v>
      </c>
      <c r="C208">
        <v>862.61</v>
      </c>
      <c r="D208">
        <v>2754.09</v>
      </c>
      <c r="E208">
        <v>2737.29</v>
      </c>
      <c r="F208">
        <v>1713.39</v>
      </c>
      <c r="G208">
        <v>1707.15</v>
      </c>
      <c r="H208">
        <v>1863.9</v>
      </c>
      <c r="I208">
        <v>1865.19</v>
      </c>
      <c r="J208">
        <v>5068.57</v>
      </c>
      <c r="K208">
        <v>5048.21</v>
      </c>
      <c r="L208">
        <v>3763.88</v>
      </c>
      <c r="M208">
        <v>3729.74</v>
      </c>
      <c r="N208">
        <v>8196.99</v>
      </c>
      <c r="O208">
        <v>8169.85</v>
      </c>
      <c r="P208">
        <v>1615.15</v>
      </c>
      <c r="Q208">
        <v>1612.67</v>
      </c>
      <c r="R208">
        <v>3962.72</v>
      </c>
      <c r="S208">
        <v>3924.8</v>
      </c>
      <c r="T208">
        <v>44.54</v>
      </c>
      <c r="U208">
        <v>42.91</v>
      </c>
      <c r="V208">
        <v>1805.82</v>
      </c>
      <c r="W208">
        <v>1793.37</v>
      </c>
      <c r="X208">
        <v>606.16999999999996</v>
      </c>
      <c r="Y208">
        <v>589.54999999999995</v>
      </c>
      <c r="Z208">
        <v>11906.65</v>
      </c>
      <c r="AA208">
        <v>11883.72</v>
      </c>
      <c r="AB208">
        <v>5971.95</v>
      </c>
      <c r="AC208">
        <v>5950.23</v>
      </c>
      <c r="AD208">
        <v>16176.75</v>
      </c>
      <c r="AE208">
        <v>16158.06</v>
      </c>
      <c r="AF208">
        <v>3325.35</v>
      </c>
      <c r="AG208">
        <v>3314.69</v>
      </c>
      <c r="AH208">
        <v>682.46</v>
      </c>
      <c r="AI208">
        <v>683.77</v>
      </c>
      <c r="AJ208">
        <v>4281.26</v>
      </c>
      <c r="AK208">
        <v>4276.7</v>
      </c>
      <c r="AL208">
        <v>4129.7529999999997</v>
      </c>
      <c r="AM208">
        <v>4164.0879999999997</v>
      </c>
      <c r="AN208">
        <v>1916.74</v>
      </c>
      <c r="AO208">
        <v>1917.78</v>
      </c>
      <c r="AP208">
        <v>1003.7186</v>
      </c>
      <c r="AQ208">
        <v>1010.011</v>
      </c>
      <c r="AR208">
        <v>2872.91</v>
      </c>
      <c r="AS208">
        <v>2910.72</v>
      </c>
      <c r="AT208">
        <v>2377.04</v>
      </c>
      <c r="AU208">
        <v>2390.8000000000002</v>
      </c>
    </row>
    <row r="209" spans="1:47" x14ac:dyDescent="0.2">
      <c r="A209" s="1">
        <v>42418</v>
      </c>
      <c r="B209">
        <v>864.7</v>
      </c>
      <c r="C209">
        <v>869.26</v>
      </c>
      <c r="D209">
        <v>2776.63</v>
      </c>
      <c r="E209">
        <v>2759.78</v>
      </c>
      <c r="F209">
        <v>1709.55</v>
      </c>
      <c r="G209">
        <v>1716.8</v>
      </c>
      <c r="H209">
        <v>1848.95</v>
      </c>
      <c r="I209">
        <v>1870.95</v>
      </c>
      <c r="J209">
        <v>5066.21</v>
      </c>
      <c r="K209">
        <v>5086.83</v>
      </c>
      <c r="L209">
        <v>3736.26</v>
      </c>
      <c r="M209">
        <v>3758.43</v>
      </c>
      <c r="N209">
        <v>8153.16</v>
      </c>
      <c r="O209">
        <v>8209.32</v>
      </c>
      <c r="P209">
        <v>1598.55</v>
      </c>
      <c r="Q209">
        <v>1619.41</v>
      </c>
      <c r="R209">
        <v>3888.13</v>
      </c>
      <c r="S209">
        <v>3963.94</v>
      </c>
      <c r="T209">
        <v>44.33</v>
      </c>
      <c r="U209">
        <v>44.57</v>
      </c>
      <c r="V209">
        <v>1770.3</v>
      </c>
      <c r="W209">
        <v>1807.21</v>
      </c>
      <c r="X209">
        <v>603.28</v>
      </c>
      <c r="Y209">
        <v>606.82000000000005</v>
      </c>
      <c r="Z209">
        <v>11763.88</v>
      </c>
      <c r="AA209">
        <v>11985.36</v>
      </c>
      <c r="AB209">
        <v>6030.32</v>
      </c>
      <c r="AC209">
        <v>5971.95</v>
      </c>
      <c r="AD209">
        <v>16156.33</v>
      </c>
      <c r="AE209">
        <v>16176.75</v>
      </c>
      <c r="AF209">
        <v>3351.49</v>
      </c>
      <c r="AG209">
        <v>3325.35</v>
      </c>
      <c r="AH209">
        <v>677.95</v>
      </c>
      <c r="AI209">
        <v>682.54</v>
      </c>
      <c r="AJ209">
        <v>4252.33</v>
      </c>
      <c r="AK209">
        <v>4281.26</v>
      </c>
      <c r="AL209">
        <v>4212.223</v>
      </c>
      <c r="AM209">
        <v>4151.4920000000002</v>
      </c>
      <c r="AN209">
        <v>1927.57</v>
      </c>
      <c r="AO209">
        <v>1917.83</v>
      </c>
      <c r="AP209">
        <v>1011.9789</v>
      </c>
      <c r="AQ209">
        <v>1004.7064</v>
      </c>
      <c r="AR209">
        <v>2917.45</v>
      </c>
      <c r="AS209">
        <v>2889.53</v>
      </c>
      <c r="AT209">
        <v>2423.67</v>
      </c>
      <c r="AU209">
        <v>2385.92</v>
      </c>
    </row>
    <row r="210" spans="1:47" x14ac:dyDescent="0.2">
      <c r="A210" s="1">
        <v>42417</v>
      </c>
      <c r="B210">
        <v>841.1</v>
      </c>
      <c r="C210">
        <v>861.11</v>
      </c>
      <c r="D210">
        <v>2706.31</v>
      </c>
      <c r="E210">
        <v>2771.95</v>
      </c>
      <c r="F210">
        <v>1657.18</v>
      </c>
      <c r="G210">
        <v>1697.47</v>
      </c>
      <c r="H210">
        <v>1795.73</v>
      </c>
      <c r="I210">
        <v>1836.59</v>
      </c>
      <c r="J210">
        <v>4923.41</v>
      </c>
      <c r="K210">
        <v>5037.5600000000004</v>
      </c>
      <c r="L210">
        <v>3634.69</v>
      </c>
      <c r="M210">
        <v>3721.09</v>
      </c>
      <c r="N210">
        <v>7904.43</v>
      </c>
      <c r="O210">
        <v>8104.03</v>
      </c>
      <c r="P210">
        <v>1548.47</v>
      </c>
      <c r="Q210">
        <v>1586.98</v>
      </c>
      <c r="R210">
        <v>3842.65</v>
      </c>
      <c r="S210">
        <v>3887.95</v>
      </c>
      <c r="T210">
        <v>42.97</v>
      </c>
      <c r="U210">
        <v>44.33</v>
      </c>
      <c r="V210">
        <v>1753.86</v>
      </c>
      <c r="W210">
        <v>1770.31</v>
      </c>
      <c r="X210">
        <v>588.12</v>
      </c>
      <c r="Y210">
        <v>602.92999999999995</v>
      </c>
      <c r="Z210">
        <v>11599.61</v>
      </c>
      <c r="AA210">
        <v>11726.85</v>
      </c>
      <c r="AB210">
        <v>5862.17</v>
      </c>
      <c r="AC210">
        <v>6030.32</v>
      </c>
      <c r="AD210">
        <v>15702.29</v>
      </c>
      <c r="AE210">
        <v>16156.33</v>
      </c>
      <c r="AF210">
        <v>3257.92</v>
      </c>
      <c r="AG210">
        <v>3351.49</v>
      </c>
      <c r="AH210">
        <v>672.25</v>
      </c>
      <c r="AI210">
        <v>677.94</v>
      </c>
      <c r="AJ210">
        <v>4213.88</v>
      </c>
      <c r="AK210">
        <v>4252.33</v>
      </c>
      <c r="AL210">
        <v>4138.4269999999997</v>
      </c>
      <c r="AM210">
        <v>4199.1030000000001</v>
      </c>
      <c r="AN210">
        <v>1898.8</v>
      </c>
      <c r="AO210">
        <v>1926.82</v>
      </c>
      <c r="AP210">
        <v>997.82730000000004</v>
      </c>
      <c r="AQ210">
        <v>1011.1327</v>
      </c>
      <c r="AR210">
        <v>2907.06</v>
      </c>
      <c r="AS210">
        <v>2910.69</v>
      </c>
      <c r="AT210">
        <v>2368.5100000000002</v>
      </c>
      <c r="AU210">
        <v>2412.0500000000002</v>
      </c>
    </row>
    <row r="211" spans="1:47" x14ac:dyDescent="0.2">
      <c r="A211" s="1">
        <v>42416</v>
      </c>
      <c r="B211">
        <v>848.21</v>
      </c>
      <c r="C211">
        <v>838.84</v>
      </c>
      <c r="D211">
        <v>2729.04</v>
      </c>
      <c r="E211">
        <v>2708.72</v>
      </c>
      <c r="F211">
        <v>1670.51</v>
      </c>
      <c r="G211">
        <v>1651.18</v>
      </c>
      <c r="H211">
        <v>1820.31</v>
      </c>
      <c r="I211">
        <v>1789.14</v>
      </c>
      <c r="J211">
        <v>4963.0600000000004</v>
      </c>
      <c r="K211">
        <v>4906.5200000000004</v>
      </c>
      <c r="L211">
        <v>3663.5</v>
      </c>
      <c r="M211">
        <v>3625.23</v>
      </c>
      <c r="N211">
        <v>7974.09</v>
      </c>
      <c r="O211">
        <v>7891.94</v>
      </c>
      <c r="P211">
        <v>1569.11</v>
      </c>
      <c r="Q211">
        <v>1544.72</v>
      </c>
      <c r="R211">
        <v>3805.94</v>
      </c>
      <c r="S211">
        <v>3842.61</v>
      </c>
      <c r="T211">
        <v>43.22</v>
      </c>
      <c r="U211">
        <v>42.97</v>
      </c>
      <c r="V211">
        <v>1738.89</v>
      </c>
      <c r="W211">
        <v>1753.86</v>
      </c>
      <c r="X211">
        <v>594.98</v>
      </c>
      <c r="Y211">
        <v>586.91999999999996</v>
      </c>
      <c r="Z211">
        <v>11558.81</v>
      </c>
      <c r="AA211">
        <v>11604.72</v>
      </c>
      <c r="AB211">
        <v>5824.28</v>
      </c>
      <c r="AC211">
        <v>5862.17</v>
      </c>
      <c r="AD211">
        <v>15728.1</v>
      </c>
      <c r="AE211">
        <v>15702.29</v>
      </c>
      <c r="AF211">
        <v>3241.39</v>
      </c>
      <c r="AG211">
        <v>3257.92</v>
      </c>
      <c r="AH211">
        <v>671.87</v>
      </c>
      <c r="AI211">
        <v>671.87</v>
      </c>
      <c r="AJ211">
        <v>4196.49</v>
      </c>
      <c r="AK211">
        <v>4213.88</v>
      </c>
      <c r="AL211">
        <v>4077.3319999999999</v>
      </c>
      <c r="AM211">
        <v>4104.33</v>
      </c>
      <c r="AN211">
        <v>1871.44</v>
      </c>
      <c r="AO211">
        <v>1895.58</v>
      </c>
      <c r="AP211">
        <v>972.44839999999999</v>
      </c>
      <c r="AQ211">
        <v>995.80160000000001</v>
      </c>
      <c r="AR211">
        <v>2860.86</v>
      </c>
      <c r="AS211">
        <v>2884.66</v>
      </c>
      <c r="AT211">
        <v>2337.64</v>
      </c>
      <c r="AU211">
        <v>2357.36</v>
      </c>
    </row>
    <row r="212" spans="1:47" x14ac:dyDescent="0.2">
      <c r="A212" s="1">
        <v>42415</v>
      </c>
      <c r="B212">
        <v>824.22</v>
      </c>
      <c r="C212">
        <v>845.15</v>
      </c>
      <c r="D212">
        <v>2676.29</v>
      </c>
      <c r="E212">
        <v>2722.81</v>
      </c>
      <c r="F212">
        <v>1640.66</v>
      </c>
      <c r="G212">
        <v>1660.59</v>
      </c>
      <c r="H212">
        <v>1757.29</v>
      </c>
      <c r="I212">
        <v>1806.95</v>
      </c>
      <c r="J212">
        <v>4901.42</v>
      </c>
      <c r="K212">
        <v>4942.1899999999996</v>
      </c>
      <c r="L212">
        <v>3558.75</v>
      </c>
      <c r="M212">
        <v>3650.57</v>
      </c>
      <c r="N212">
        <v>7801.21</v>
      </c>
      <c r="O212">
        <v>7939.48</v>
      </c>
      <c r="P212">
        <v>1535.74</v>
      </c>
      <c r="Q212">
        <v>1562.08</v>
      </c>
      <c r="R212">
        <v>3780.34</v>
      </c>
      <c r="S212">
        <v>3802.9</v>
      </c>
      <c r="T212">
        <v>42.84</v>
      </c>
      <c r="U212">
        <v>43.22</v>
      </c>
      <c r="V212">
        <v>1726.08</v>
      </c>
      <c r="W212">
        <v>1738.54</v>
      </c>
      <c r="X212">
        <v>585.14</v>
      </c>
      <c r="Y212">
        <v>593.33000000000004</v>
      </c>
      <c r="Z212">
        <v>11510.55</v>
      </c>
      <c r="AA212">
        <v>11504.98</v>
      </c>
      <c r="AB212">
        <v>5707.6</v>
      </c>
      <c r="AC212">
        <v>5824.28</v>
      </c>
      <c r="AD212">
        <v>15431.31</v>
      </c>
      <c r="AE212">
        <v>15728.1</v>
      </c>
      <c r="AF212">
        <v>3177.1</v>
      </c>
      <c r="AG212">
        <v>3241.39</v>
      </c>
      <c r="AH212">
        <v>666.12</v>
      </c>
      <c r="AI212">
        <v>671.66</v>
      </c>
      <c r="AJ212">
        <v>4145.59</v>
      </c>
      <c r="AK212">
        <v>4196.49</v>
      </c>
    </row>
    <row r="213" spans="1:47" x14ac:dyDescent="0.2">
      <c r="A213" s="1">
        <v>42412</v>
      </c>
      <c r="B213">
        <v>811.19</v>
      </c>
      <c r="C213">
        <v>822.15</v>
      </c>
      <c r="D213">
        <v>2582.9899999999998</v>
      </c>
      <c r="E213">
        <v>2651.78</v>
      </c>
      <c r="F213">
        <v>1588.63</v>
      </c>
      <c r="G213">
        <v>1607.37</v>
      </c>
      <c r="H213">
        <v>1725.21</v>
      </c>
      <c r="I213">
        <v>1747.16</v>
      </c>
      <c r="J213">
        <v>4747.2299999999996</v>
      </c>
      <c r="K213">
        <v>4807.28</v>
      </c>
      <c r="L213">
        <v>3501.53</v>
      </c>
      <c r="M213">
        <v>3549.56</v>
      </c>
      <c r="N213">
        <v>7622.2</v>
      </c>
      <c r="O213">
        <v>7679.82</v>
      </c>
      <c r="P213">
        <v>1491.81</v>
      </c>
      <c r="Q213">
        <v>1512.23</v>
      </c>
      <c r="R213">
        <v>3754.16</v>
      </c>
      <c r="S213">
        <v>3774.78</v>
      </c>
      <c r="T213">
        <v>42.01</v>
      </c>
      <c r="U213">
        <v>42.73</v>
      </c>
      <c r="V213">
        <v>1711.6</v>
      </c>
      <c r="W213">
        <v>1726.04</v>
      </c>
      <c r="X213">
        <v>575.5</v>
      </c>
      <c r="Y213">
        <v>584.22</v>
      </c>
      <c r="Z213">
        <v>11360.11</v>
      </c>
      <c r="AA213">
        <v>11407.53</v>
      </c>
      <c r="AB213">
        <v>5536.97</v>
      </c>
      <c r="AC213">
        <v>5707.6</v>
      </c>
      <c r="AD213">
        <v>15178.8</v>
      </c>
      <c r="AE213">
        <v>15431.31</v>
      </c>
      <c r="AF213">
        <v>3089.53</v>
      </c>
      <c r="AG213">
        <v>3177.1</v>
      </c>
      <c r="AH213">
        <v>664.46</v>
      </c>
      <c r="AI213">
        <v>664.82</v>
      </c>
      <c r="AJ213">
        <v>4152.1899999999996</v>
      </c>
      <c r="AK213">
        <v>4145.59</v>
      </c>
      <c r="AL213">
        <v>3996.636</v>
      </c>
      <c r="AM213">
        <v>4019.1909999999998</v>
      </c>
      <c r="AN213">
        <v>1833.4</v>
      </c>
      <c r="AO213">
        <v>1864.78</v>
      </c>
      <c r="AP213">
        <v>955.34460000000001</v>
      </c>
      <c r="AQ213">
        <v>971.98990000000003</v>
      </c>
      <c r="AR213">
        <v>2784.1</v>
      </c>
      <c r="AS213">
        <v>2827.3</v>
      </c>
      <c r="AT213">
        <v>2301.29</v>
      </c>
      <c r="AU213">
        <v>2308.75</v>
      </c>
    </row>
    <row r="214" spans="1:47" x14ac:dyDescent="0.2">
      <c r="A214" s="1">
        <v>42411</v>
      </c>
      <c r="B214">
        <v>815.22</v>
      </c>
      <c r="C214">
        <v>803.9</v>
      </c>
      <c r="D214">
        <v>2654.79</v>
      </c>
      <c r="E214">
        <v>2566.2600000000002</v>
      </c>
      <c r="F214">
        <v>1606.63</v>
      </c>
      <c r="G214">
        <v>1577.74</v>
      </c>
      <c r="H214">
        <v>1752.04</v>
      </c>
      <c r="I214">
        <v>1713.64</v>
      </c>
      <c r="J214">
        <v>4770.66</v>
      </c>
      <c r="K214">
        <v>4697.04</v>
      </c>
      <c r="L214">
        <v>3513.08</v>
      </c>
      <c r="M214">
        <v>3471.11</v>
      </c>
      <c r="N214">
        <v>7745.1</v>
      </c>
      <c r="O214">
        <v>7596.64</v>
      </c>
      <c r="P214">
        <v>1516.44</v>
      </c>
      <c r="Q214">
        <v>1485.01</v>
      </c>
      <c r="R214">
        <v>3804.76</v>
      </c>
      <c r="S214">
        <v>3751.38</v>
      </c>
      <c r="T214">
        <v>43.24</v>
      </c>
      <c r="U214">
        <v>42.01</v>
      </c>
      <c r="V214">
        <v>1729.42</v>
      </c>
      <c r="W214">
        <v>1711.58</v>
      </c>
      <c r="X214">
        <v>588.78</v>
      </c>
      <c r="Y214">
        <v>574.69000000000005</v>
      </c>
      <c r="Z214">
        <v>11407.43</v>
      </c>
      <c r="AA214">
        <v>11303.7</v>
      </c>
      <c r="AB214">
        <v>5672.3</v>
      </c>
      <c r="AC214">
        <v>5536.97</v>
      </c>
      <c r="AD214">
        <v>15512.54</v>
      </c>
      <c r="AE214">
        <v>15178.8</v>
      </c>
      <c r="AF214">
        <v>3163.72</v>
      </c>
      <c r="AG214">
        <v>3089.53</v>
      </c>
      <c r="AH214">
        <v>673.52</v>
      </c>
      <c r="AI214">
        <v>663.9</v>
      </c>
      <c r="AJ214">
        <v>4209.03</v>
      </c>
      <c r="AK214">
        <v>4152.1899999999996</v>
      </c>
      <c r="AL214">
        <v>3910.57</v>
      </c>
      <c r="AM214">
        <v>3962.2240000000002</v>
      </c>
      <c r="AN214">
        <v>1847</v>
      </c>
      <c r="AO214">
        <v>1829.08</v>
      </c>
      <c r="AP214">
        <v>958.89059999999995</v>
      </c>
      <c r="AQ214">
        <v>953.71519999999998</v>
      </c>
      <c r="AR214">
        <v>2743.05</v>
      </c>
      <c r="AS214">
        <v>2745.44</v>
      </c>
      <c r="AT214">
        <v>2252.89</v>
      </c>
      <c r="AU214">
        <v>2281.61</v>
      </c>
    </row>
    <row r="215" spans="1:47" x14ac:dyDescent="0.2">
      <c r="A215" s="1">
        <v>42410</v>
      </c>
      <c r="B215">
        <v>818.98</v>
      </c>
      <c r="C215">
        <v>827.14</v>
      </c>
      <c r="D215">
        <v>2623.82</v>
      </c>
      <c r="E215">
        <v>2666.61</v>
      </c>
      <c r="F215">
        <v>1602.46</v>
      </c>
      <c r="G215">
        <v>1624.78</v>
      </c>
      <c r="H215">
        <v>1732.79</v>
      </c>
      <c r="I215">
        <v>1768.07</v>
      </c>
      <c r="J215">
        <v>4792.0200000000004</v>
      </c>
      <c r="K215">
        <v>4839.66</v>
      </c>
      <c r="L215">
        <v>3534.66</v>
      </c>
      <c r="M215">
        <v>3574.06</v>
      </c>
      <c r="N215">
        <v>7613.47</v>
      </c>
      <c r="O215">
        <v>7740.79</v>
      </c>
      <c r="P215">
        <v>1495.77</v>
      </c>
      <c r="Q215">
        <v>1529.5</v>
      </c>
      <c r="R215">
        <v>3786.89</v>
      </c>
      <c r="S215">
        <v>3808.24</v>
      </c>
      <c r="T215">
        <v>43.02</v>
      </c>
      <c r="U215">
        <v>43.19</v>
      </c>
      <c r="V215">
        <v>1722.5</v>
      </c>
      <c r="W215">
        <v>1730.83</v>
      </c>
      <c r="X215">
        <v>588.44000000000005</v>
      </c>
      <c r="Y215">
        <v>589.28</v>
      </c>
      <c r="Z215">
        <v>11336.55</v>
      </c>
      <c r="AA215">
        <v>11435.65</v>
      </c>
      <c r="AB215">
        <v>5632.19</v>
      </c>
      <c r="AC215">
        <v>5672.3</v>
      </c>
      <c r="AD215">
        <v>15316.93</v>
      </c>
      <c r="AE215">
        <v>15512.54</v>
      </c>
      <c r="AF215">
        <v>3138.3</v>
      </c>
      <c r="AG215">
        <v>3163.72</v>
      </c>
      <c r="AH215">
        <v>671.4</v>
      </c>
      <c r="AI215">
        <v>673.74</v>
      </c>
      <c r="AJ215">
        <v>4181.1899999999996</v>
      </c>
      <c r="AK215">
        <v>4209.03</v>
      </c>
      <c r="AL215">
        <v>3996.7649999999999</v>
      </c>
      <c r="AM215">
        <v>3966.2750000000001</v>
      </c>
      <c r="AN215">
        <v>1857.1</v>
      </c>
      <c r="AO215">
        <v>1851.86</v>
      </c>
      <c r="AP215">
        <v>965.51700000000005</v>
      </c>
      <c r="AQ215">
        <v>963.48059999999998</v>
      </c>
      <c r="AR215">
        <v>2847.84</v>
      </c>
      <c r="AS215">
        <v>2805.49</v>
      </c>
      <c r="AT215">
        <v>2311.27</v>
      </c>
      <c r="AU215">
        <v>2288.62</v>
      </c>
    </row>
    <row r="216" spans="1:47" x14ac:dyDescent="0.2">
      <c r="A216" s="1">
        <v>42409</v>
      </c>
      <c r="B216">
        <v>822.74</v>
      </c>
      <c r="C216">
        <v>813.77</v>
      </c>
      <c r="D216">
        <v>2670.99</v>
      </c>
      <c r="E216">
        <v>2617.0500000000002</v>
      </c>
      <c r="F216">
        <v>1595.93</v>
      </c>
      <c r="G216">
        <v>1590.31</v>
      </c>
      <c r="H216">
        <v>1728.5</v>
      </c>
      <c r="I216">
        <v>1719.76</v>
      </c>
      <c r="J216">
        <v>4812.8900000000003</v>
      </c>
      <c r="K216">
        <v>4759.51</v>
      </c>
      <c r="L216">
        <v>3549.76</v>
      </c>
      <c r="M216">
        <v>3512.85</v>
      </c>
      <c r="N216">
        <v>7672.91</v>
      </c>
      <c r="O216">
        <v>7579.02</v>
      </c>
      <c r="P216">
        <v>1497.56</v>
      </c>
      <c r="Q216">
        <v>1490.49</v>
      </c>
      <c r="R216">
        <v>3853.72</v>
      </c>
      <c r="S216">
        <v>3788.84</v>
      </c>
      <c r="T216">
        <v>43.43</v>
      </c>
      <c r="U216">
        <v>43.02</v>
      </c>
      <c r="V216">
        <v>1744.17</v>
      </c>
      <c r="W216">
        <v>1723.36</v>
      </c>
      <c r="X216">
        <v>594.58000000000004</v>
      </c>
      <c r="Y216">
        <v>588.98</v>
      </c>
      <c r="Z216">
        <v>11487.3</v>
      </c>
      <c r="AA216">
        <v>11383</v>
      </c>
      <c r="AB216">
        <v>5689.36</v>
      </c>
      <c r="AC216">
        <v>5632.19</v>
      </c>
      <c r="AD216">
        <v>15497.99</v>
      </c>
      <c r="AE216">
        <v>15316.93</v>
      </c>
      <c r="AF216">
        <v>3171.06</v>
      </c>
      <c r="AG216">
        <v>3138.3</v>
      </c>
      <c r="AH216">
        <v>681.17</v>
      </c>
      <c r="AI216">
        <v>671.22</v>
      </c>
      <c r="AJ216">
        <v>4262.79</v>
      </c>
      <c r="AK216">
        <v>4181.1899999999996</v>
      </c>
      <c r="AL216">
        <v>3903.9290000000001</v>
      </c>
      <c r="AM216">
        <v>3947.8040000000001</v>
      </c>
      <c r="AN216">
        <v>1848.46</v>
      </c>
      <c r="AO216">
        <v>1852.21</v>
      </c>
      <c r="AP216">
        <v>967.84680000000003</v>
      </c>
      <c r="AQ216">
        <v>963.8954</v>
      </c>
      <c r="AR216">
        <v>2785.06</v>
      </c>
      <c r="AS216">
        <v>2818.44</v>
      </c>
      <c r="AT216">
        <v>2264.83</v>
      </c>
      <c r="AU216">
        <v>2280.2800000000002</v>
      </c>
    </row>
    <row r="217" spans="1:47" x14ac:dyDescent="0.2">
      <c r="A217" s="1">
        <v>42408</v>
      </c>
      <c r="B217">
        <v>856.42</v>
      </c>
      <c r="C217">
        <v>822.67</v>
      </c>
      <c r="D217">
        <v>2756.98</v>
      </c>
      <c r="E217">
        <v>2666.8</v>
      </c>
      <c r="F217">
        <v>1679.82</v>
      </c>
      <c r="G217">
        <v>1599.39</v>
      </c>
      <c r="H217">
        <v>1840.56</v>
      </c>
      <c r="I217">
        <v>1731.58</v>
      </c>
      <c r="J217">
        <v>4992.51</v>
      </c>
      <c r="K217">
        <v>4807.53</v>
      </c>
      <c r="L217">
        <v>3698.36</v>
      </c>
      <c r="M217">
        <v>3549.41</v>
      </c>
      <c r="N217">
        <v>8074.26</v>
      </c>
      <c r="O217">
        <v>7712.85</v>
      </c>
      <c r="P217">
        <v>1590.4</v>
      </c>
      <c r="Q217">
        <v>1500.14</v>
      </c>
      <c r="R217">
        <v>3941.01</v>
      </c>
      <c r="S217">
        <v>3854.47</v>
      </c>
      <c r="T217">
        <v>43.95</v>
      </c>
      <c r="U217">
        <v>43.43</v>
      </c>
      <c r="V217">
        <v>1780.26</v>
      </c>
      <c r="W217">
        <v>1744.27</v>
      </c>
      <c r="X217">
        <v>604.35</v>
      </c>
      <c r="Y217">
        <v>595.61</v>
      </c>
      <c r="Z217">
        <v>11793.88</v>
      </c>
      <c r="AA217">
        <v>11540.37</v>
      </c>
      <c r="AB217">
        <v>5848.06</v>
      </c>
      <c r="AC217">
        <v>5689.36</v>
      </c>
      <c r="AD217">
        <v>16002.28</v>
      </c>
      <c r="AE217">
        <v>15497.99</v>
      </c>
      <c r="AF217">
        <v>3262.07</v>
      </c>
      <c r="AG217">
        <v>3171.06</v>
      </c>
      <c r="AH217">
        <v>690.51</v>
      </c>
      <c r="AI217">
        <v>680.9</v>
      </c>
      <c r="AJ217">
        <v>4324.42</v>
      </c>
      <c r="AK217">
        <v>4262.79</v>
      </c>
      <c r="AL217">
        <v>3947.991</v>
      </c>
      <c r="AM217">
        <v>3960.6709999999998</v>
      </c>
      <c r="AN217">
        <v>1873.25</v>
      </c>
      <c r="AO217">
        <v>1853.44</v>
      </c>
      <c r="AP217">
        <v>982.15229999999997</v>
      </c>
      <c r="AQ217">
        <v>969.33759999999995</v>
      </c>
      <c r="AR217">
        <v>2833.37</v>
      </c>
      <c r="AS217">
        <v>2816.25</v>
      </c>
      <c r="AT217">
        <v>2282.1</v>
      </c>
      <c r="AU217">
        <v>2292.41</v>
      </c>
    </row>
    <row r="218" spans="1:47" x14ac:dyDescent="0.2">
      <c r="A218" s="1">
        <v>42405</v>
      </c>
      <c r="B218">
        <v>860.36</v>
      </c>
      <c r="C218">
        <v>852.96</v>
      </c>
      <c r="D218">
        <v>2768.68</v>
      </c>
      <c r="E218">
        <v>2749</v>
      </c>
      <c r="F218">
        <v>1700.09</v>
      </c>
      <c r="G218">
        <v>1679.79</v>
      </c>
      <c r="H218">
        <v>1878.14</v>
      </c>
      <c r="I218">
        <v>1840.07</v>
      </c>
      <c r="J218">
        <v>5035.8599999999997</v>
      </c>
      <c r="K218">
        <v>4987.3</v>
      </c>
      <c r="L218">
        <v>3714.82</v>
      </c>
      <c r="M218">
        <v>3683.91</v>
      </c>
      <c r="N218">
        <v>8166.06</v>
      </c>
      <c r="O218">
        <v>8089.2</v>
      </c>
      <c r="P218">
        <v>1626.53</v>
      </c>
      <c r="Q218">
        <v>1592.72</v>
      </c>
      <c r="R218">
        <v>3945.12</v>
      </c>
      <c r="S218">
        <v>3941.51</v>
      </c>
      <c r="T218">
        <v>44.71</v>
      </c>
      <c r="U218">
        <v>43.95</v>
      </c>
      <c r="V218">
        <v>1786.7</v>
      </c>
      <c r="W218">
        <v>1780.59</v>
      </c>
      <c r="X218">
        <v>610.75</v>
      </c>
      <c r="Y218">
        <v>604.21</v>
      </c>
      <c r="Z218">
        <v>11815.51</v>
      </c>
      <c r="AA218">
        <v>11801.67</v>
      </c>
      <c r="AB218">
        <v>5898.76</v>
      </c>
      <c r="AC218">
        <v>5848.06</v>
      </c>
      <c r="AD218">
        <v>16086.73</v>
      </c>
      <c r="AE218">
        <v>16002.28</v>
      </c>
      <c r="AF218">
        <v>3288.42</v>
      </c>
      <c r="AG218">
        <v>3262.07</v>
      </c>
      <c r="AH218">
        <v>693.66</v>
      </c>
      <c r="AI218">
        <v>689.85</v>
      </c>
      <c r="AJ218">
        <v>4320.12</v>
      </c>
      <c r="AK218">
        <v>4324.42</v>
      </c>
      <c r="AL218">
        <v>4150.348</v>
      </c>
      <c r="AM218">
        <v>4024.473</v>
      </c>
      <c r="AN218">
        <v>1913.07</v>
      </c>
      <c r="AO218">
        <v>1880.05</v>
      </c>
      <c r="AP218">
        <v>1014.3111</v>
      </c>
      <c r="AQ218">
        <v>985.61829999999998</v>
      </c>
      <c r="AR218">
        <v>2912.7</v>
      </c>
      <c r="AS218">
        <v>2869.05</v>
      </c>
      <c r="AT218">
        <v>2406.2399999999998</v>
      </c>
      <c r="AU218">
        <v>2326.64</v>
      </c>
    </row>
    <row r="219" spans="1:47" x14ac:dyDescent="0.2">
      <c r="A219" s="1">
        <v>42404</v>
      </c>
      <c r="B219">
        <v>873.64</v>
      </c>
      <c r="C219">
        <v>862.47</v>
      </c>
      <c r="D219">
        <v>2787.31</v>
      </c>
      <c r="E219">
        <v>2770.95</v>
      </c>
      <c r="F219">
        <v>1715.5</v>
      </c>
      <c r="G219">
        <v>1699.5</v>
      </c>
      <c r="H219">
        <v>1917.69</v>
      </c>
      <c r="I219">
        <v>1879.27</v>
      </c>
      <c r="J219">
        <v>5108.6499999999996</v>
      </c>
      <c r="K219">
        <v>5044.1899999999996</v>
      </c>
      <c r="L219">
        <v>3769.6</v>
      </c>
      <c r="M219">
        <v>3723.57</v>
      </c>
      <c r="N219">
        <v>8224.01</v>
      </c>
      <c r="O219">
        <v>8165.15</v>
      </c>
      <c r="P219">
        <v>1661.84</v>
      </c>
      <c r="Q219">
        <v>1627.87</v>
      </c>
      <c r="R219">
        <v>3871.44</v>
      </c>
      <c r="S219">
        <v>3947.19</v>
      </c>
      <c r="T219">
        <v>43.44</v>
      </c>
      <c r="U219">
        <v>44.71</v>
      </c>
      <c r="V219">
        <v>1745.21</v>
      </c>
      <c r="W219">
        <v>1787.93</v>
      </c>
      <c r="X219">
        <v>591.45000000000005</v>
      </c>
      <c r="Y219">
        <v>611.79</v>
      </c>
      <c r="Z219">
        <v>11759.07</v>
      </c>
      <c r="AA219">
        <v>11854.41</v>
      </c>
      <c r="AB219">
        <v>5837.14</v>
      </c>
      <c r="AC219">
        <v>5898.76</v>
      </c>
      <c r="AD219">
        <v>15992.42</v>
      </c>
      <c r="AE219">
        <v>16086.73</v>
      </c>
      <c r="AF219">
        <v>3256.69</v>
      </c>
      <c r="AG219">
        <v>3288.42</v>
      </c>
      <c r="AH219">
        <v>691.02</v>
      </c>
      <c r="AI219">
        <v>693.23</v>
      </c>
      <c r="AJ219">
        <v>4290.24</v>
      </c>
      <c r="AK219">
        <v>4320.12</v>
      </c>
      <c r="AL219">
        <v>4158.0469999999996</v>
      </c>
      <c r="AM219">
        <v>4167.7719999999999</v>
      </c>
      <c r="AN219">
        <v>1911.67</v>
      </c>
      <c r="AO219">
        <v>1915.45</v>
      </c>
      <c r="AP219">
        <v>1009.9347</v>
      </c>
      <c r="AQ219">
        <v>1014.789</v>
      </c>
      <c r="AR219">
        <v>2905.03</v>
      </c>
      <c r="AS219">
        <v>2907.98</v>
      </c>
      <c r="AT219">
        <v>2412.98</v>
      </c>
      <c r="AU219">
        <v>2417.62</v>
      </c>
    </row>
    <row r="220" spans="1:47" x14ac:dyDescent="0.2">
      <c r="A220" s="1">
        <v>42403</v>
      </c>
      <c r="B220">
        <v>875.82</v>
      </c>
      <c r="C220">
        <v>865.67</v>
      </c>
      <c r="D220">
        <v>2828.79</v>
      </c>
      <c r="E220">
        <v>2781.64</v>
      </c>
      <c r="F220">
        <v>1724.52</v>
      </c>
      <c r="G220">
        <v>1702.3</v>
      </c>
      <c r="H220">
        <v>1937.87</v>
      </c>
      <c r="I220">
        <v>1899.24</v>
      </c>
      <c r="J220">
        <v>5126.59</v>
      </c>
      <c r="K220">
        <v>5063.42</v>
      </c>
      <c r="L220">
        <v>3782.26</v>
      </c>
      <c r="M220">
        <v>3736.35</v>
      </c>
      <c r="N220">
        <v>8274.2800000000007</v>
      </c>
      <c r="O220">
        <v>8193.81</v>
      </c>
      <c r="P220">
        <v>1674.89</v>
      </c>
      <c r="Q220">
        <v>1645.52</v>
      </c>
      <c r="R220">
        <v>3896.81</v>
      </c>
      <c r="S220">
        <v>3889.99</v>
      </c>
      <c r="T220">
        <v>43.47</v>
      </c>
      <c r="U220">
        <v>43.44</v>
      </c>
      <c r="V220">
        <v>1757.9</v>
      </c>
      <c r="W220">
        <v>1746.35</v>
      </c>
      <c r="X220">
        <v>580.88</v>
      </c>
      <c r="Y220">
        <v>588.17999999999995</v>
      </c>
      <c r="Z220">
        <v>11584.1</v>
      </c>
      <c r="AA220">
        <v>11541.63</v>
      </c>
      <c r="AB220">
        <v>5922.01</v>
      </c>
      <c r="AC220">
        <v>5837.14</v>
      </c>
      <c r="AD220">
        <v>16299.68</v>
      </c>
      <c r="AE220">
        <v>15992.42</v>
      </c>
      <c r="AF220">
        <v>3306.66</v>
      </c>
      <c r="AG220">
        <v>3256.69</v>
      </c>
      <c r="AH220">
        <v>693.83</v>
      </c>
      <c r="AI220">
        <v>690.27</v>
      </c>
      <c r="AJ220">
        <v>4329.97</v>
      </c>
      <c r="AK220">
        <v>4290.24</v>
      </c>
      <c r="AL220">
        <v>4213.67</v>
      </c>
      <c r="AM220">
        <v>4171.9679999999998</v>
      </c>
      <c r="AN220">
        <v>1907.07</v>
      </c>
      <c r="AO220">
        <v>1912.53</v>
      </c>
      <c r="AP220">
        <v>1009.5033</v>
      </c>
      <c r="AQ220">
        <v>1010.2976</v>
      </c>
      <c r="AR220">
        <v>2923.83</v>
      </c>
      <c r="AS220">
        <v>2905.18</v>
      </c>
      <c r="AT220">
        <v>2455.54</v>
      </c>
      <c r="AU220">
        <v>2422.33</v>
      </c>
    </row>
    <row r="221" spans="1:47" x14ac:dyDescent="0.2">
      <c r="A221" s="1">
        <v>42402</v>
      </c>
      <c r="B221">
        <v>891.41</v>
      </c>
      <c r="C221">
        <v>878.61</v>
      </c>
      <c r="D221">
        <v>2889.03</v>
      </c>
      <c r="E221">
        <v>2828.54</v>
      </c>
      <c r="F221">
        <v>1757.77</v>
      </c>
      <c r="G221">
        <v>1727.94</v>
      </c>
      <c r="H221">
        <v>1963.99</v>
      </c>
      <c r="I221">
        <v>1939.66</v>
      </c>
      <c r="J221">
        <v>5221.32</v>
      </c>
      <c r="K221">
        <v>5142.4399999999996</v>
      </c>
      <c r="L221">
        <v>3853.56</v>
      </c>
      <c r="M221">
        <v>3793.76</v>
      </c>
      <c r="N221">
        <v>8405.75</v>
      </c>
      <c r="O221">
        <v>8292.09</v>
      </c>
      <c r="P221">
        <v>1697.15</v>
      </c>
      <c r="Q221">
        <v>1677.2</v>
      </c>
      <c r="R221">
        <v>3939.95</v>
      </c>
      <c r="S221">
        <v>3898.15</v>
      </c>
      <c r="T221">
        <v>44.82</v>
      </c>
      <c r="U221">
        <v>43.47</v>
      </c>
      <c r="V221">
        <v>1771.37</v>
      </c>
      <c r="W221">
        <v>1758.26</v>
      </c>
      <c r="X221">
        <v>599.34</v>
      </c>
      <c r="Y221">
        <v>582.28</v>
      </c>
      <c r="Z221">
        <v>11707.32</v>
      </c>
      <c r="AA221">
        <v>11644.88</v>
      </c>
      <c r="AB221">
        <v>6060.1</v>
      </c>
      <c r="AC221">
        <v>5922.01</v>
      </c>
      <c r="AD221">
        <v>16489.259999999998</v>
      </c>
      <c r="AE221">
        <v>16299.68</v>
      </c>
      <c r="AF221">
        <v>3377.09</v>
      </c>
      <c r="AG221">
        <v>3306.66</v>
      </c>
      <c r="AH221">
        <v>696.33</v>
      </c>
      <c r="AI221">
        <v>693.48</v>
      </c>
      <c r="AJ221">
        <v>4364.6499999999996</v>
      </c>
      <c r="AK221">
        <v>4329.97</v>
      </c>
      <c r="AL221">
        <v>4262.4470000000001</v>
      </c>
      <c r="AM221">
        <v>4193.1000000000004</v>
      </c>
      <c r="AN221">
        <v>1935.26</v>
      </c>
      <c r="AO221">
        <v>1903.03</v>
      </c>
      <c r="AP221">
        <v>1030.5619999999999</v>
      </c>
      <c r="AQ221">
        <v>1008.8351</v>
      </c>
      <c r="AR221">
        <v>2934.76</v>
      </c>
      <c r="AS221">
        <v>2901.12</v>
      </c>
      <c r="AT221">
        <v>2485.66</v>
      </c>
      <c r="AU221">
        <v>2440.3200000000002</v>
      </c>
    </row>
    <row r="222" spans="1:47" x14ac:dyDescent="0.2">
      <c r="A222" s="1">
        <v>42401</v>
      </c>
      <c r="B222">
        <v>899.12</v>
      </c>
      <c r="C222">
        <v>894.23</v>
      </c>
      <c r="D222">
        <v>2913.74</v>
      </c>
      <c r="E222">
        <v>2893.97</v>
      </c>
      <c r="F222">
        <v>1764.51</v>
      </c>
      <c r="G222">
        <v>1761.28</v>
      </c>
      <c r="H222">
        <v>1958.01</v>
      </c>
      <c r="I222">
        <v>1964.28</v>
      </c>
      <c r="J222">
        <v>5263</v>
      </c>
      <c r="K222">
        <v>5240.45</v>
      </c>
      <c r="L222">
        <v>3884.98</v>
      </c>
      <c r="M222">
        <v>3865.24</v>
      </c>
      <c r="N222">
        <v>8426.67</v>
      </c>
      <c r="O222">
        <v>8412.84</v>
      </c>
      <c r="P222">
        <v>1693.66</v>
      </c>
      <c r="Q222">
        <v>1698.35</v>
      </c>
      <c r="R222">
        <v>3964.13</v>
      </c>
      <c r="S222">
        <v>3942.84</v>
      </c>
      <c r="T222">
        <v>45.35</v>
      </c>
      <c r="U222">
        <v>44.82</v>
      </c>
      <c r="V222">
        <v>1785.01</v>
      </c>
      <c r="W222">
        <v>1773.21</v>
      </c>
      <c r="X222">
        <v>607.84</v>
      </c>
      <c r="Y222">
        <v>600.33000000000004</v>
      </c>
      <c r="Z222">
        <v>11857.62</v>
      </c>
      <c r="AA222">
        <v>11762.08</v>
      </c>
      <c r="AB222">
        <v>6083.79</v>
      </c>
      <c r="AC222">
        <v>6060.1</v>
      </c>
      <c r="AD222">
        <v>16487.72</v>
      </c>
      <c r="AE222">
        <v>16489.259999999998</v>
      </c>
      <c r="AF222">
        <v>3387.97</v>
      </c>
      <c r="AG222">
        <v>3377.09</v>
      </c>
      <c r="AH222">
        <v>693.35</v>
      </c>
      <c r="AI222">
        <v>696.16</v>
      </c>
      <c r="AJ222">
        <v>4364.76</v>
      </c>
      <c r="AK222">
        <v>4364.6499999999996</v>
      </c>
      <c r="AL222">
        <v>4254.41</v>
      </c>
      <c r="AM222">
        <v>4286.5559999999996</v>
      </c>
      <c r="AN222">
        <v>1936.94</v>
      </c>
      <c r="AO222">
        <v>1939.38</v>
      </c>
      <c r="AP222">
        <v>1033.5293999999999</v>
      </c>
      <c r="AQ222">
        <v>1032.3882000000001</v>
      </c>
      <c r="AR222">
        <v>2956.55</v>
      </c>
      <c r="AS222">
        <v>2966.06</v>
      </c>
      <c r="AT222">
        <v>2472</v>
      </c>
      <c r="AU222">
        <v>2488.89</v>
      </c>
    </row>
    <row r="223" spans="1:47" x14ac:dyDescent="0.2">
      <c r="A223" s="1">
        <v>42398</v>
      </c>
      <c r="B223">
        <v>890.76</v>
      </c>
      <c r="C223">
        <v>897.13</v>
      </c>
      <c r="D223">
        <v>2851.49</v>
      </c>
      <c r="E223">
        <v>2902.41</v>
      </c>
      <c r="F223">
        <v>1733.12</v>
      </c>
      <c r="G223">
        <v>1759.49</v>
      </c>
      <c r="H223">
        <v>1920.69</v>
      </c>
      <c r="I223">
        <v>1954.05</v>
      </c>
      <c r="J223">
        <v>5228.71</v>
      </c>
      <c r="K223">
        <v>5256.37</v>
      </c>
      <c r="L223">
        <v>3841.92</v>
      </c>
      <c r="M223">
        <v>3876.71</v>
      </c>
      <c r="N223">
        <v>8313.64</v>
      </c>
      <c r="O223">
        <v>8372.08</v>
      </c>
      <c r="P223">
        <v>1658.73</v>
      </c>
      <c r="Q223">
        <v>1688.63</v>
      </c>
      <c r="R223">
        <v>3911.88</v>
      </c>
      <c r="S223">
        <v>3963.4</v>
      </c>
      <c r="T223">
        <v>44.71</v>
      </c>
      <c r="U223">
        <v>45.35</v>
      </c>
      <c r="V223">
        <v>1772.01</v>
      </c>
      <c r="W223">
        <v>1784.92</v>
      </c>
      <c r="X223">
        <v>596.46</v>
      </c>
      <c r="Y223">
        <v>606.91</v>
      </c>
      <c r="Z223">
        <v>11798.96</v>
      </c>
      <c r="AA223">
        <v>11874.94</v>
      </c>
      <c r="AB223">
        <v>5931.78</v>
      </c>
      <c r="AC223">
        <v>6083.79</v>
      </c>
      <c r="AD223">
        <v>16196.55</v>
      </c>
      <c r="AE223">
        <v>16487.72</v>
      </c>
      <c r="AF223">
        <v>3307.59</v>
      </c>
      <c r="AG223">
        <v>3387.97</v>
      </c>
      <c r="AH223">
        <v>688.37</v>
      </c>
      <c r="AI223">
        <v>693.7</v>
      </c>
      <c r="AJ223">
        <v>4319.3599999999997</v>
      </c>
      <c r="AK223">
        <v>4364.76</v>
      </c>
      <c r="AL223">
        <v>4186.3469999999998</v>
      </c>
      <c r="AM223">
        <v>4279.1689999999999</v>
      </c>
      <c r="AN223">
        <v>1894</v>
      </c>
      <c r="AO223">
        <v>1940.24</v>
      </c>
      <c r="AP223">
        <v>1003.5159</v>
      </c>
      <c r="AQ223">
        <v>1035.3810000000001</v>
      </c>
      <c r="AR223">
        <v>2901.06</v>
      </c>
      <c r="AS223">
        <v>2973.4</v>
      </c>
      <c r="AT223">
        <v>2424.9299999999998</v>
      </c>
      <c r="AU223">
        <v>2482.5</v>
      </c>
    </row>
    <row r="224" spans="1:47" x14ac:dyDescent="0.2">
      <c r="A224" s="1">
        <v>42397</v>
      </c>
      <c r="B224">
        <v>898.5</v>
      </c>
      <c r="C224">
        <v>882.07</v>
      </c>
      <c r="D224">
        <v>2884.22</v>
      </c>
      <c r="E224">
        <v>2837.32</v>
      </c>
      <c r="F224">
        <v>1741.91</v>
      </c>
      <c r="G224">
        <v>1715.61</v>
      </c>
      <c r="H224">
        <v>1961.12</v>
      </c>
      <c r="I224">
        <v>1905.22</v>
      </c>
      <c r="J224">
        <v>5251.96</v>
      </c>
      <c r="K224">
        <v>5160.5200000000004</v>
      </c>
      <c r="L224">
        <v>3873.95</v>
      </c>
      <c r="M224">
        <v>3805.69</v>
      </c>
      <c r="N224">
        <v>8388.5</v>
      </c>
      <c r="O224">
        <v>8273.27</v>
      </c>
      <c r="P224">
        <v>1693.78</v>
      </c>
      <c r="Q224">
        <v>1643.18</v>
      </c>
      <c r="R224">
        <v>3869.88</v>
      </c>
      <c r="S224">
        <v>3909.76</v>
      </c>
      <c r="T224">
        <v>43.95</v>
      </c>
      <c r="U224">
        <v>44.7</v>
      </c>
      <c r="V224">
        <v>1747.63</v>
      </c>
      <c r="W224">
        <v>1771.93</v>
      </c>
      <c r="X224">
        <v>584.72</v>
      </c>
      <c r="Y224">
        <v>596.04</v>
      </c>
      <c r="Z224">
        <v>11558.63</v>
      </c>
      <c r="AA224">
        <v>11770.39</v>
      </c>
      <c r="AB224">
        <v>5990.37</v>
      </c>
      <c r="AC224">
        <v>5931.78</v>
      </c>
      <c r="AD224">
        <v>16280.98</v>
      </c>
      <c r="AE224">
        <v>16196.55</v>
      </c>
      <c r="AF224">
        <v>3337.59</v>
      </c>
      <c r="AG224">
        <v>3307.59</v>
      </c>
      <c r="AH224">
        <v>686.68</v>
      </c>
      <c r="AI224">
        <v>687.78</v>
      </c>
      <c r="AJ224">
        <v>4311.18</v>
      </c>
      <c r="AK224">
        <v>4319.3599999999997</v>
      </c>
      <c r="AL224">
        <v>4197.201</v>
      </c>
      <c r="AM224">
        <v>4186.0609999999997</v>
      </c>
      <c r="AN224">
        <v>1885.22</v>
      </c>
      <c r="AO224">
        <v>1893.36</v>
      </c>
      <c r="AP224">
        <v>1004.1491</v>
      </c>
      <c r="AQ224">
        <v>1003.2731</v>
      </c>
      <c r="AR224">
        <v>2910.41</v>
      </c>
      <c r="AS224">
        <v>2898.84</v>
      </c>
      <c r="AT224">
        <v>2395.98</v>
      </c>
      <c r="AU224">
        <v>2397.5</v>
      </c>
    </row>
    <row r="225" spans="1:47" x14ac:dyDescent="0.2">
      <c r="A225" s="1">
        <v>42396</v>
      </c>
      <c r="B225">
        <v>898.19</v>
      </c>
      <c r="C225">
        <v>902.99</v>
      </c>
      <c r="D225">
        <v>2870.8</v>
      </c>
      <c r="E225">
        <v>2888.02</v>
      </c>
      <c r="F225">
        <v>1749.82</v>
      </c>
      <c r="G225">
        <v>1748.32</v>
      </c>
      <c r="H225">
        <v>1955.63</v>
      </c>
      <c r="I225">
        <v>1964.47</v>
      </c>
      <c r="J225">
        <v>5246.17</v>
      </c>
      <c r="K225">
        <v>5282.84</v>
      </c>
      <c r="L225">
        <v>3877.76</v>
      </c>
      <c r="M225">
        <v>3892.65</v>
      </c>
      <c r="N225">
        <v>8409.56</v>
      </c>
      <c r="O225">
        <v>8374.1200000000008</v>
      </c>
      <c r="P225">
        <v>1688.69</v>
      </c>
      <c r="Q225">
        <v>1695.45</v>
      </c>
      <c r="R225">
        <v>3775.16</v>
      </c>
      <c r="S225">
        <v>3869.29</v>
      </c>
      <c r="T225">
        <v>43.45</v>
      </c>
      <c r="U225">
        <v>43.95</v>
      </c>
      <c r="V225">
        <v>1705.1</v>
      </c>
      <c r="W225">
        <v>1747.57</v>
      </c>
      <c r="X225">
        <v>574.24</v>
      </c>
      <c r="Y225">
        <v>584.07000000000005</v>
      </c>
      <c r="Z225">
        <v>11306.65</v>
      </c>
      <c r="AA225">
        <v>11569.19</v>
      </c>
      <c r="AB225">
        <v>5911.46</v>
      </c>
      <c r="AC225">
        <v>5990.37</v>
      </c>
      <c r="AD225">
        <v>16182.86</v>
      </c>
      <c r="AE225">
        <v>16280.98</v>
      </c>
      <c r="AF225">
        <v>3297.76</v>
      </c>
      <c r="AG225">
        <v>3337.59</v>
      </c>
      <c r="AH225">
        <v>684.32</v>
      </c>
      <c r="AI225">
        <v>686.14</v>
      </c>
      <c r="AJ225">
        <v>4302.6899999999996</v>
      </c>
      <c r="AK225">
        <v>4311.18</v>
      </c>
      <c r="AL225">
        <v>4214.9409999999998</v>
      </c>
      <c r="AM225">
        <v>4128.8609999999999</v>
      </c>
      <c r="AN225">
        <v>1902.52</v>
      </c>
      <c r="AO225">
        <v>1882.95</v>
      </c>
      <c r="AP225">
        <v>1016.8987</v>
      </c>
      <c r="AQ225">
        <v>1002.7469</v>
      </c>
      <c r="AR225">
        <v>2882.24</v>
      </c>
      <c r="AS225">
        <v>2881.6</v>
      </c>
      <c r="AT225">
        <v>2391.17</v>
      </c>
      <c r="AU225">
        <v>2345.52</v>
      </c>
    </row>
    <row r="226" spans="1:47" x14ac:dyDescent="0.2">
      <c r="A226" s="1">
        <v>42395</v>
      </c>
      <c r="B226">
        <v>884.52</v>
      </c>
      <c r="C226">
        <v>898.52</v>
      </c>
      <c r="D226">
        <v>2830.7</v>
      </c>
      <c r="E226">
        <v>2877.29</v>
      </c>
      <c r="F226">
        <v>1728.93</v>
      </c>
      <c r="G226">
        <v>1751.68</v>
      </c>
      <c r="H226">
        <v>1944.75</v>
      </c>
      <c r="I226">
        <v>1955.44</v>
      </c>
      <c r="J226">
        <v>5153.3</v>
      </c>
      <c r="K226">
        <v>5263.05</v>
      </c>
      <c r="L226">
        <v>3821.76</v>
      </c>
      <c r="M226">
        <v>3879.26</v>
      </c>
      <c r="N226">
        <v>8284.81</v>
      </c>
      <c r="O226">
        <v>8402.6200000000008</v>
      </c>
      <c r="P226">
        <v>1676.73</v>
      </c>
      <c r="Q226">
        <v>1688.01</v>
      </c>
      <c r="R226">
        <v>3799.41</v>
      </c>
      <c r="S226">
        <v>3773.32</v>
      </c>
      <c r="T226">
        <v>43.02</v>
      </c>
      <c r="U226">
        <v>43.45</v>
      </c>
      <c r="V226">
        <v>1716.86</v>
      </c>
      <c r="W226">
        <v>1705.01</v>
      </c>
      <c r="X226">
        <v>566.05999999999995</v>
      </c>
      <c r="Y226">
        <v>574.05999999999995</v>
      </c>
      <c r="Z226">
        <v>11257.05</v>
      </c>
      <c r="AA226">
        <v>11276.47</v>
      </c>
      <c r="AB226">
        <v>5877</v>
      </c>
      <c r="AC226">
        <v>5911.46</v>
      </c>
      <c r="AD226">
        <v>16146.98</v>
      </c>
      <c r="AE226">
        <v>16179.02</v>
      </c>
      <c r="AF226">
        <v>3280.62</v>
      </c>
      <c r="AG226">
        <v>3297.62</v>
      </c>
      <c r="AH226">
        <v>688.14</v>
      </c>
      <c r="AI226">
        <v>683.72</v>
      </c>
      <c r="AJ226">
        <v>4317.71</v>
      </c>
      <c r="AK226">
        <v>4302.6899999999996</v>
      </c>
      <c r="AL226">
        <v>4211.924</v>
      </c>
      <c r="AM226">
        <v>4233.8500000000004</v>
      </c>
      <c r="AN226">
        <v>1878.79</v>
      </c>
      <c r="AO226">
        <v>1903.63</v>
      </c>
      <c r="AP226">
        <v>998.19380000000001</v>
      </c>
      <c r="AQ226">
        <v>1017.9739</v>
      </c>
      <c r="AR226">
        <v>2845.67</v>
      </c>
      <c r="AS226">
        <v>2889.88</v>
      </c>
      <c r="AT226">
        <v>2402.4499999999998</v>
      </c>
      <c r="AU226">
        <v>2412.1</v>
      </c>
    </row>
    <row r="227" spans="1:47" x14ac:dyDescent="0.2">
      <c r="A227" s="1">
        <v>42394</v>
      </c>
      <c r="B227">
        <v>895.68</v>
      </c>
      <c r="C227">
        <v>891.41</v>
      </c>
      <c r="D227">
        <v>2877.98</v>
      </c>
      <c r="E227">
        <v>2850.25</v>
      </c>
      <c r="F227">
        <v>1746.31</v>
      </c>
      <c r="G227">
        <v>1745.87</v>
      </c>
      <c r="H227">
        <v>1944.36</v>
      </c>
      <c r="I227">
        <v>1958.58</v>
      </c>
      <c r="J227">
        <v>5245.44</v>
      </c>
      <c r="K227">
        <v>5222.97</v>
      </c>
      <c r="L227">
        <v>3866.17</v>
      </c>
      <c r="M227">
        <v>3850.59</v>
      </c>
      <c r="N227">
        <v>8294.17</v>
      </c>
      <c r="O227">
        <v>8327.86</v>
      </c>
      <c r="P227">
        <v>1680.28</v>
      </c>
      <c r="Q227">
        <v>1688.47</v>
      </c>
      <c r="R227">
        <v>3830.37</v>
      </c>
      <c r="S227">
        <v>3804.06</v>
      </c>
      <c r="T227">
        <v>43.02</v>
      </c>
      <c r="U227">
        <v>43.02</v>
      </c>
      <c r="V227">
        <v>1718.25</v>
      </c>
      <c r="W227">
        <v>1716.56</v>
      </c>
      <c r="X227">
        <v>572.96</v>
      </c>
      <c r="Y227">
        <v>567.17999999999995</v>
      </c>
      <c r="Z227">
        <v>11429.45</v>
      </c>
      <c r="AA227">
        <v>11368.1</v>
      </c>
      <c r="AB227">
        <v>5900.01</v>
      </c>
      <c r="AC227">
        <v>5877</v>
      </c>
      <c r="AD227">
        <v>16127.99</v>
      </c>
      <c r="AE227">
        <v>16146.98</v>
      </c>
      <c r="AF227">
        <v>3290.54</v>
      </c>
      <c r="AG227">
        <v>3280.62</v>
      </c>
      <c r="AH227">
        <v>687.87</v>
      </c>
      <c r="AI227">
        <v>688.81</v>
      </c>
      <c r="AJ227">
        <v>4298.05</v>
      </c>
      <c r="AK227">
        <v>4317.71</v>
      </c>
      <c r="AL227">
        <v>4245.4719999999998</v>
      </c>
      <c r="AM227">
        <v>4196.5320000000002</v>
      </c>
      <c r="AN227">
        <v>1906.28</v>
      </c>
      <c r="AO227">
        <v>1877.08</v>
      </c>
      <c r="AP227">
        <v>1019.4305000000001</v>
      </c>
      <c r="AQ227">
        <v>997.37260000000003</v>
      </c>
      <c r="AR227">
        <v>2887.49</v>
      </c>
      <c r="AS227">
        <v>2826.98</v>
      </c>
      <c r="AT227">
        <v>2424.6799999999998</v>
      </c>
      <c r="AU227">
        <v>2395.1799999999998</v>
      </c>
    </row>
    <row r="228" spans="1:47" x14ac:dyDescent="0.2">
      <c r="A228" s="1">
        <v>42391</v>
      </c>
      <c r="B228">
        <v>873.88</v>
      </c>
      <c r="C228">
        <v>892.49</v>
      </c>
      <c r="D228">
        <v>2804.16</v>
      </c>
      <c r="E228">
        <v>2874.08</v>
      </c>
      <c r="F228">
        <v>1711.32</v>
      </c>
      <c r="G228">
        <v>1736.77</v>
      </c>
      <c r="H228">
        <v>1885.59</v>
      </c>
      <c r="I228">
        <v>1932.68</v>
      </c>
      <c r="J228">
        <v>5212.46</v>
      </c>
      <c r="K228">
        <v>5229.47</v>
      </c>
      <c r="L228">
        <v>3771.13</v>
      </c>
      <c r="M228">
        <v>3852.73</v>
      </c>
      <c r="N228">
        <v>8134.23</v>
      </c>
      <c r="O228">
        <v>8249.2900000000009</v>
      </c>
      <c r="P228">
        <v>1640.07</v>
      </c>
      <c r="Q228">
        <v>1668.9</v>
      </c>
      <c r="R228">
        <v>3726.51</v>
      </c>
      <c r="S228">
        <v>3824.09</v>
      </c>
      <c r="T228">
        <v>39.82</v>
      </c>
      <c r="U228">
        <v>42.93</v>
      </c>
      <c r="V228">
        <v>1683.75</v>
      </c>
      <c r="W228">
        <v>1717.98</v>
      </c>
      <c r="X228">
        <v>533.67999999999995</v>
      </c>
      <c r="Y228">
        <v>572.66999999999996</v>
      </c>
      <c r="Z228">
        <v>11222.74</v>
      </c>
      <c r="AA228">
        <v>11369.15</v>
      </c>
      <c r="AB228">
        <v>5773.79</v>
      </c>
      <c r="AC228">
        <v>5900.01</v>
      </c>
      <c r="AD228">
        <v>15833.56</v>
      </c>
      <c r="AE228">
        <v>16127.99</v>
      </c>
      <c r="AF228">
        <v>3221.94</v>
      </c>
      <c r="AG228">
        <v>3290.54</v>
      </c>
      <c r="AH228">
        <v>677.42</v>
      </c>
      <c r="AI228">
        <v>687.19</v>
      </c>
      <c r="AJ228">
        <v>4223.8100000000004</v>
      </c>
      <c r="AK228">
        <v>4298.05</v>
      </c>
      <c r="AL228">
        <v>4226.4359999999997</v>
      </c>
      <c r="AM228">
        <v>4259.7730000000001</v>
      </c>
      <c r="AN228">
        <v>1877.4</v>
      </c>
      <c r="AO228">
        <v>1906.9</v>
      </c>
      <c r="AP228">
        <v>999.8057</v>
      </c>
      <c r="AQ228">
        <v>1020.6602</v>
      </c>
      <c r="AR228">
        <v>2875.62</v>
      </c>
      <c r="AS228">
        <v>2900.06</v>
      </c>
      <c r="AT228">
        <v>2410.0300000000002</v>
      </c>
      <c r="AU228">
        <v>2432.12</v>
      </c>
    </row>
    <row r="229" spans="1:47" x14ac:dyDescent="0.2">
      <c r="A229" s="1">
        <v>42390</v>
      </c>
      <c r="B229">
        <v>859.89</v>
      </c>
      <c r="C229">
        <v>873.16</v>
      </c>
      <c r="D229">
        <v>2741.25</v>
      </c>
      <c r="E229">
        <v>2789.27</v>
      </c>
      <c r="F229">
        <v>1661.2</v>
      </c>
      <c r="G229">
        <v>1683.51</v>
      </c>
      <c r="H229">
        <v>1851.21</v>
      </c>
      <c r="I229">
        <v>1877.15</v>
      </c>
      <c r="J229">
        <v>5026.71</v>
      </c>
      <c r="K229">
        <v>5115.9399999999996</v>
      </c>
      <c r="L229">
        <v>3709.29</v>
      </c>
      <c r="M229">
        <v>3767.83</v>
      </c>
      <c r="N229">
        <v>7999.83</v>
      </c>
      <c r="O229">
        <v>8057.8</v>
      </c>
      <c r="P229">
        <v>1597.47</v>
      </c>
      <c r="Q229">
        <v>1622.07</v>
      </c>
      <c r="R229">
        <v>3624.81</v>
      </c>
      <c r="S229">
        <v>3714.91</v>
      </c>
      <c r="T229">
        <v>40.44</v>
      </c>
      <c r="U229">
        <v>39.67</v>
      </c>
      <c r="V229">
        <v>1630.57</v>
      </c>
      <c r="W229">
        <v>1677.19</v>
      </c>
      <c r="X229">
        <v>541.16999999999996</v>
      </c>
      <c r="Y229">
        <v>531.53</v>
      </c>
      <c r="Z229">
        <v>10779.5</v>
      </c>
      <c r="AA229">
        <v>11074.11</v>
      </c>
      <c r="AB229">
        <v>5673.58</v>
      </c>
      <c r="AC229">
        <v>5773.79</v>
      </c>
      <c r="AD229">
        <v>15641.01</v>
      </c>
      <c r="AE229">
        <v>15833.56</v>
      </c>
      <c r="AF229">
        <v>3168.95</v>
      </c>
      <c r="AG229">
        <v>3221.94</v>
      </c>
      <c r="AH229">
        <v>674.64</v>
      </c>
      <c r="AI229">
        <v>677.28</v>
      </c>
      <c r="AJ229">
        <v>4203.78</v>
      </c>
      <c r="AK229">
        <v>4223.8100000000004</v>
      </c>
      <c r="AL229">
        <v>4146.4449999999997</v>
      </c>
      <c r="AM229">
        <v>4142.5990000000002</v>
      </c>
      <c r="AN229">
        <v>1861.46</v>
      </c>
      <c r="AO229">
        <v>1868.99</v>
      </c>
      <c r="AP229">
        <v>999.52560000000005</v>
      </c>
      <c r="AQ229">
        <v>997.34199999999998</v>
      </c>
      <c r="AR229">
        <v>2872.96</v>
      </c>
      <c r="AS229">
        <v>2836.67</v>
      </c>
      <c r="AT229">
        <v>2363.0100000000002</v>
      </c>
      <c r="AU229">
        <v>2359.59</v>
      </c>
    </row>
    <row r="230" spans="1:47" x14ac:dyDescent="0.2">
      <c r="A230" s="1">
        <v>42389</v>
      </c>
      <c r="B230">
        <v>882.73</v>
      </c>
      <c r="C230">
        <v>857.34</v>
      </c>
      <c r="D230">
        <v>2793.66</v>
      </c>
      <c r="E230">
        <v>2738.91</v>
      </c>
      <c r="F230">
        <v>1686.11</v>
      </c>
      <c r="G230">
        <v>1657.27</v>
      </c>
      <c r="H230">
        <v>1901.18</v>
      </c>
      <c r="I230">
        <v>1848.17</v>
      </c>
      <c r="J230">
        <v>5057.8100000000004</v>
      </c>
      <c r="K230">
        <v>5021.1400000000003</v>
      </c>
      <c r="L230">
        <v>3809.48</v>
      </c>
      <c r="M230">
        <v>3698.5</v>
      </c>
      <c r="N230">
        <v>8192.48</v>
      </c>
      <c r="O230">
        <v>8004.86</v>
      </c>
      <c r="P230">
        <v>1628.71</v>
      </c>
      <c r="Q230">
        <v>1596.76</v>
      </c>
      <c r="R230">
        <v>3661.91</v>
      </c>
      <c r="S230">
        <v>3622.94</v>
      </c>
      <c r="T230">
        <v>42.26</v>
      </c>
      <c r="U230">
        <v>40.44</v>
      </c>
      <c r="V230">
        <v>1641.62</v>
      </c>
      <c r="W230">
        <v>1630.39</v>
      </c>
      <c r="X230">
        <v>570.14</v>
      </c>
      <c r="Y230">
        <v>541.07000000000005</v>
      </c>
      <c r="Z230">
        <v>10739.9</v>
      </c>
      <c r="AA230">
        <v>10752.65</v>
      </c>
      <c r="AB230">
        <v>5876.8</v>
      </c>
      <c r="AC230">
        <v>5673.58</v>
      </c>
      <c r="AD230">
        <v>16114.56</v>
      </c>
      <c r="AE230">
        <v>15641.01</v>
      </c>
      <c r="AF230">
        <v>3279.37</v>
      </c>
      <c r="AG230">
        <v>3168.95</v>
      </c>
      <c r="AH230">
        <v>692.51</v>
      </c>
      <c r="AI230">
        <v>674.39</v>
      </c>
      <c r="AJ230">
        <v>4322.33</v>
      </c>
      <c r="AK230">
        <v>4203.78</v>
      </c>
      <c r="AL230">
        <v>4078.2339999999999</v>
      </c>
      <c r="AM230">
        <v>4136.2809999999999</v>
      </c>
      <c r="AN230">
        <v>1876.18</v>
      </c>
      <c r="AO230">
        <v>1859.33</v>
      </c>
      <c r="AP230">
        <v>991.79300000000001</v>
      </c>
      <c r="AQ230">
        <v>999.31479999999999</v>
      </c>
      <c r="AR230">
        <v>2860.49</v>
      </c>
      <c r="AS230">
        <v>2867.61</v>
      </c>
      <c r="AT230">
        <v>2312.83</v>
      </c>
      <c r="AU230">
        <v>2353.0100000000002</v>
      </c>
    </row>
    <row r="231" spans="1:47" x14ac:dyDescent="0.2">
      <c r="A231" s="1">
        <v>42388</v>
      </c>
      <c r="B231">
        <v>870.01</v>
      </c>
      <c r="C231">
        <v>883.26</v>
      </c>
      <c r="D231">
        <v>2815.29</v>
      </c>
      <c r="E231">
        <v>2830.92</v>
      </c>
      <c r="F231">
        <v>1710.51</v>
      </c>
      <c r="G231">
        <v>1718.66</v>
      </c>
      <c r="H231">
        <v>1857.6</v>
      </c>
      <c r="I231">
        <v>1908.84</v>
      </c>
      <c r="J231">
        <v>5186.3500000000004</v>
      </c>
      <c r="K231">
        <v>5175.22</v>
      </c>
      <c r="L231">
        <v>3754.46</v>
      </c>
      <c r="M231">
        <v>3811.76</v>
      </c>
      <c r="N231">
        <v>8152.6</v>
      </c>
      <c r="O231">
        <v>8241.83</v>
      </c>
      <c r="P231">
        <v>1608.44</v>
      </c>
      <c r="Q231">
        <v>1647.56</v>
      </c>
      <c r="R231">
        <v>3615.97</v>
      </c>
      <c r="S231">
        <v>3668.87</v>
      </c>
      <c r="T231">
        <v>41.19</v>
      </c>
      <c r="U231">
        <v>42.26</v>
      </c>
      <c r="V231">
        <v>1622.53</v>
      </c>
      <c r="W231">
        <v>1645.56</v>
      </c>
      <c r="X231">
        <v>558.48</v>
      </c>
      <c r="Y231">
        <v>570.39</v>
      </c>
      <c r="Z231">
        <v>10772.97</v>
      </c>
      <c r="AA231">
        <v>10849.47</v>
      </c>
      <c r="AB231">
        <v>5779.92</v>
      </c>
      <c r="AC231">
        <v>5876.8</v>
      </c>
      <c r="AD231">
        <v>15958.81</v>
      </c>
      <c r="AE231">
        <v>16114.56</v>
      </c>
      <c r="AF231">
        <v>3229.22</v>
      </c>
      <c r="AG231">
        <v>3279.37</v>
      </c>
      <c r="AH231">
        <v>688.43</v>
      </c>
      <c r="AI231">
        <v>693.03</v>
      </c>
      <c r="AJ231">
        <v>4324.8100000000004</v>
      </c>
      <c r="AK231">
        <v>4322.33</v>
      </c>
      <c r="AL231">
        <v>4199.5630000000001</v>
      </c>
      <c r="AM231">
        <v>4147.0749999999998</v>
      </c>
      <c r="AN231">
        <v>1888.66</v>
      </c>
      <c r="AO231">
        <v>1881.33</v>
      </c>
      <c r="AP231">
        <v>1010.304</v>
      </c>
      <c r="AQ231">
        <v>994.8691</v>
      </c>
      <c r="AR231">
        <v>2949.21</v>
      </c>
      <c r="AS231">
        <v>2903.16</v>
      </c>
      <c r="AT231">
        <v>2389.4699999999998</v>
      </c>
      <c r="AU231">
        <v>2352.9299999999998</v>
      </c>
    </row>
    <row r="232" spans="1:47" x14ac:dyDescent="0.2">
      <c r="A232" s="1">
        <v>42387</v>
      </c>
      <c r="B232">
        <v>872.57</v>
      </c>
      <c r="C232">
        <v>869</v>
      </c>
      <c r="D232">
        <v>2802.5</v>
      </c>
      <c r="E232">
        <v>2796.46</v>
      </c>
      <c r="F232">
        <v>1691.6</v>
      </c>
      <c r="G232">
        <v>1680</v>
      </c>
      <c r="H232">
        <v>1871.85</v>
      </c>
      <c r="I232">
        <v>1847.47</v>
      </c>
      <c r="J232">
        <v>5108.53</v>
      </c>
      <c r="K232">
        <v>5091.38</v>
      </c>
      <c r="L232">
        <v>3766.82</v>
      </c>
      <c r="M232">
        <v>3749.83</v>
      </c>
      <c r="N232">
        <v>8155.91</v>
      </c>
      <c r="O232">
        <v>8088.05</v>
      </c>
      <c r="P232">
        <v>1609.9</v>
      </c>
      <c r="Q232">
        <v>1591.27</v>
      </c>
      <c r="R232">
        <v>3570.88</v>
      </c>
      <c r="S232">
        <v>3612.97</v>
      </c>
      <c r="T232">
        <v>42.1</v>
      </c>
      <c r="U232">
        <v>41.34</v>
      </c>
      <c r="V232">
        <v>1607.88</v>
      </c>
      <c r="W232">
        <v>1622.43</v>
      </c>
      <c r="X232">
        <v>570.72</v>
      </c>
      <c r="Y232">
        <v>558.47</v>
      </c>
      <c r="Z232">
        <v>10536.45</v>
      </c>
      <c r="AA232">
        <v>10685.95</v>
      </c>
      <c r="AB232">
        <v>5804.1</v>
      </c>
      <c r="AC232">
        <v>5779.92</v>
      </c>
      <c r="AD232">
        <v>16160.6</v>
      </c>
      <c r="AE232">
        <v>15958.81</v>
      </c>
      <c r="AF232">
        <v>3247.53</v>
      </c>
      <c r="AG232">
        <v>3229.22</v>
      </c>
      <c r="AH232">
        <v>698.38</v>
      </c>
      <c r="AI232">
        <v>688.12</v>
      </c>
      <c r="AJ232">
        <v>4362.79</v>
      </c>
      <c r="AK232">
        <v>4324.8100000000004</v>
      </c>
    </row>
    <row r="233" spans="1:47" x14ac:dyDescent="0.2">
      <c r="A233" s="1">
        <v>42384</v>
      </c>
      <c r="B233">
        <v>894.23</v>
      </c>
      <c r="C233">
        <v>872.58</v>
      </c>
      <c r="D233">
        <v>2878.75</v>
      </c>
      <c r="E233">
        <v>2801.43</v>
      </c>
      <c r="F233">
        <v>1745.17</v>
      </c>
      <c r="G233">
        <v>1693.92</v>
      </c>
      <c r="H233">
        <v>1945.1</v>
      </c>
      <c r="I233">
        <v>1875.97</v>
      </c>
      <c r="J233">
        <v>5251.92</v>
      </c>
      <c r="K233">
        <v>5109.3100000000004</v>
      </c>
      <c r="L233">
        <v>3861.23</v>
      </c>
      <c r="M233">
        <v>3766.8</v>
      </c>
      <c r="N233">
        <v>8369.5</v>
      </c>
      <c r="O233">
        <v>8168.05</v>
      </c>
      <c r="P233">
        <v>1673.32</v>
      </c>
      <c r="Q233">
        <v>1614.25</v>
      </c>
      <c r="R233">
        <v>3730.94</v>
      </c>
      <c r="S233">
        <v>3576.5</v>
      </c>
      <c r="T233">
        <v>43.03</v>
      </c>
      <c r="U233">
        <v>42.1</v>
      </c>
      <c r="V233">
        <v>1680.81</v>
      </c>
      <c r="W233">
        <v>1608.36</v>
      </c>
      <c r="X233">
        <v>593.03</v>
      </c>
      <c r="Y233">
        <v>571.04</v>
      </c>
      <c r="Z233">
        <v>11037.73</v>
      </c>
      <c r="AA233">
        <v>10588.08</v>
      </c>
      <c r="AB233">
        <v>5918.23</v>
      </c>
      <c r="AC233">
        <v>5804.1</v>
      </c>
      <c r="AD233">
        <v>16413.27</v>
      </c>
      <c r="AE233">
        <v>16160.6</v>
      </c>
      <c r="AF233">
        <v>3309.08</v>
      </c>
      <c r="AG233">
        <v>3247.53</v>
      </c>
      <c r="AH233">
        <v>708.91</v>
      </c>
      <c r="AI233">
        <v>698.29</v>
      </c>
      <c r="AJ233">
        <v>4429.9799999999996</v>
      </c>
      <c r="AK233">
        <v>4362.79</v>
      </c>
      <c r="AL233">
        <v>4123.866</v>
      </c>
      <c r="AM233">
        <v>4141.0820000000003</v>
      </c>
      <c r="AN233">
        <v>1916.68</v>
      </c>
      <c r="AO233">
        <v>1880.33</v>
      </c>
      <c r="AP233">
        <v>1023.9221</v>
      </c>
      <c r="AQ233">
        <v>1007.7248</v>
      </c>
      <c r="AR233">
        <v>2899.25</v>
      </c>
      <c r="AS233">
        <v>2917.77</v>
      </c>
      <c r="AT233">
        <v>2346.42</v>
      </c>
      <c r="AU233">
        <v>2355.58</v>
      </c>
    </row>
    <row r="234" spans="1:47" x14ac:dyDescent="0.2">
      <c r="A234" s="1">
        <v>42383</v>
      </c>
      <c r="B234">
        <v>905.25</v>
      </c>
      <c r="C234">
        <v>895.57</v>
      </c>
      <c r="D234">
        <v>2903.05</v>
      </c>
      <c r="E234">
        <v>2883.21</v>
      </c>
      <c r="F234">
        <v>1760.49</v>
      </c>
      <c r="G234">
        <v>1743.32</v>
      </c>
      <c r="H234">
        <v>1988.17</v>
      </c>
      <c r="I234">
        <v>1942.45</v>
      </c>
      <c r="J234">
        <v>5272.85</v>
      </c>
      <c r="K234">
        <v>5246.01</v>
      </c>
      <c r="L234">
        <v>3911.63</v>
      </c>
      <c r="M234">
        <v>3866.74</v>
      </c>
      <c r="N234">
        <v>8524.1200000000008</v>
      </c>
      <c r="O234">
        <v>8358.18</v>
      </c>
      <c r="P234">
        <v>1708.22</v>
      </c>
      <c r="Q234">
        <v>1672.54</v>
      </c>
      <c r="R234">
        <v>3744.42</v>
      </c>
      <c r="S234">
        <v>3730.11</v>
      </c>
      <c r="T234">
        <v>43.33</v>
      </c>
      <c r="U234">
        <v>43.03</v>
      </c>
      <c r="V234">
        <v>1684.77</v>
      </c>
      <c r="W234">
        <v>1680.77</v>
      </c>
      <c r="X234">
        <v>594.63</v>
      </c>
      <c r="Y234">
        <v>592.99</v>
      </c>
      <c r="Z234">
        <v>11046.91</v>
      </c>
      <c r="AA234">
        <v>11069.65</v>
      </c>
      <c r="AB234">
        <v>5960.97</v>
      </c>
      <c r="AC234">
        <v>5918.23</v>
      </c>
      <c r="AD234">
        <v>16695.77</v>
      </c>
      <c r="AE234">
        <v>16413.27</v>
      </c>
      <c r="AF234">
        <v>3338.83</v>
      </c>
      <c r="AG234">
        <v>3309.08</v>
      </c>
      <c r="AH234">
        <v>718.78</v>
      </c>
      <c r="AI234">
        <v>708.34</v>
      </c>
      <c r="AJ234">
        <v>4494.38</v>
      </c>
      <c r="AK234">
        <v>4429.9799999999996</v>
      </c>
      <c r="AL234">
        <v>4201.2299999999996</v>
      </c>
      <c r="AM234">
        <v>4272.9669999999996</v>
      </c>
      <c r="AN234">
        <v>1891.68</v>
      </c>
      <c r="AO234">
        <v>1921.84</v>
      </c>
      <c r="AP234">
        <v>1010.6385</v>
      </c>
      <c r="AQ234">
        <v>1025.6665</v>
      </c>
      <c r="AR234">
        <v>2953.48</v>
      </c>
      <c r="AS234">
        <v>2968.75</v>
      </c>
      <c r="AT234">
        <v>2398.64</v>
      </c>
      <c r="AU234">
        <v>2439.9299999999998</v>
      </c>
    </row>
    <row r="235" spans="1:47" x14ac:dyDescent="0.2">
      <c r="A235" s="1">
        <v>42382</v>
      </c>
      <c r="B235">
        <v>918.34</v>
      </c>
      <c r="C235">
        <v>911.16</v>
      </c>
      <c r="D235">
        <v>2917.11</v>
      </c>
      <c r="E235">
        <v>2915.78</v>
      </c>
      <c r="F235">
        <v>1791.16</v>
      </c>
      <c r="G235">
        <v>1775.32</v>
      </c>
      <c r="H235">
        <v>2005.95</v>
      </c>
      <c r="I235">
        <v>2000.04</v>
      </c>
      <c r="J235">
        <v>5410.26</v>
      </c>
      <c r="K235">
        <v>5337.22</v>
      </c>
      <c r="L235">
        <v>3964.32</v>
      </c>
      <c r="M235">
        <v>3936.09</v>
      </c>
      <c r="N235">
        <v>8648.2199999999993</v>
      </c>
      <c r="O235">
        <v>8547.73</v>
      </c>
      <c r="P235">
        <v>1725.48</v>
      </c>
      <c r="Q235">
        <v>1719.26</v>
      </c>
      <c r="R235">
        <v>3774.34</v>
      </c>
      <c r="S235">
        <v>3746.85</v>
      </c>
      <c r="T235">
        <v>43.28</v>
      </c>
      <c r="U235">
        <v>43.33</v>
      </c>
      <c r="V235">
        <v>1692.48</v>
      </c>
      <c r="W235">
        <v>1684.78</v>
      </c>
      <c r="X235">
        <v>596.03</v>
      </c>
      <c r="Y235">
        <v>596.20000000000005</v>
      </c>
      <c r="Z235">
        <v>11173.14</v>
      </c>
      <c r="AA235">
        <v>11089.72</v>
      </c>
      <c r="AB235">
        <v>5929.24</v>
      </c>
      <c r="AC235">
        <v>5960.97</v>
      </c>
      <c r="AD235">
        <v>16687.91</v>
      </c>
      <c r="AE235">
        <v>16695.77</v>
      </c>
      <c r="AF235">
        <v>3323.96</v>
      </c>
      <c r="AG235">
        <v>3338.83</v>
      </c>
      <c r="AH235">
        <v>720.95</v>
      </c>
      <c r="AI235">
        <v>718.65</v>
      </c>
      <c r="AJ235">
        <v>4470.96</v>
      </c>
      <c r="AK235">
        <v>4494.38</v>
      </c>
      <c r="AL235">
        <v>4352.643</v>
      </c>
      <c r="AM235">
        <v>4183.116</v>
      </c>
      <c r="AN235">
        <v>1940.34</v>
      </c>
      <c r="AO235">
        <v>1890.28</v>
      </c>
      <c r="AP235">
        <v>1045.7357999999999</v>
      </c>
      <c r="AQ235">
        <v>1010.1873000000001</v>
      </c>
      <c r="AR235">
        <v>3050.97</v>
      </c>
      <c r="AS235">
        <v>2936.96</v>
      </c>
      <c r="AT235">
        <v>2474.6799999999998</v>
      </c>
      <c r="AU235">
        <v>2386.16</v>
      </c>
    </row>
    <row r="236" spans="1:47" x14ac:dyDescent="0.2">
      <c r="A236" s="1">
        <v>42381</v>
      </c>
      <c r="B236">
        <v>897.91</v>
      </c>
      <c r="C236">
        <v>913.42</v>
      </c>
      <c r="D236">
        <v>2870.36</v>
      </c>
      <c r="E236">
        <v>2902.34</v>
      </c>
      <c r="F236">
        <v>1745.04</v>
      </c>
      <c r="G236">
        <v>1776.32</v>
      </c>
      <c r="H236">
        <v>1980.61</v>
      </c>
      <c r="I236">
        <v>1995.96</v>
      </c>
      <c r="J236">
        <v>5262.53</v>
      </c>
      <c r="K236">
        <v>5347.4</v>
      </c>
      <c r="L236">
        <v>3877.61</v>
      </c>
      <c r="M236">
        <v>3943.91</v>
      </c>
      <c r="N236">
        <v>8543.14</v>
      </c>
      <c r="O236">
        <v>8600.64</v>
      </c>
      <c r="P236">
        <v>1701.04</v>
      </c>
      <c r="Q236">
        <v>1714.46</v>
      </c>
      <c r="R236">
        <v>3765.94</v>
      </c>
      <c r="S236">
        <v>3771.1</v>
      </c>
      <c r="T236">
        <v>43.7</v>
      </c>
      <c r="U236">
        <v>43.28</v>
      </c>
      <c r="V236">
        <v>1682.72</v>
      </c>
      <c r="W236">
        <v>1690.3</v>
      </c>
      <c r="X236">
        <v>601.87</v>
      </c>
      <c r="Y236">
        <v>596.02</v>
      </c>
      <c r="Z236">
        <v>11007.25</v>
      </c>
      <c r="AA236">
        <v>11131.43</v>
      </c>
      <c r="AB236">
        <v>5871.83</v>
      </c>
      <c r="AC236">
        <v>5929.24</v>
      </c>
      <c r="AD236">
        <v>16658.32</v>
      </c>
      <c r="AE236">
        <v>16687.91</v>
      </c>
      <c r="AF236">
        <v>3296.49</v>
      </c>
      <c r="AG236">
        <v>3323.96</v>
      </c>
      <c r="AH236">
        <v>720.85</v>
      </c>
      <c r="AI236">
        <v>720.87</v>
      </c>
      <c r="AJ236">
        <v>4470.43</v>
      </c>
      <c r="AK236">
        <v>4470.96</v>
      </c>
      <c r="AL236">
        <v>4322.7659999999996</v>
      </c>
      <c r="AM236">
        <v>4333.7169999999996</v>
      </c>
      <c r="AN236">
        <v>1927.83</v>
      </c>
      <c r="AO236">
        <v>1938.68</v>
      </c>
      <c r="AP236">
        <v>1044.9768999999999</v>
      </c>
      <c r="AQ236">
        <v>1044.6971000000001</v>
      </c>
      <c r="AR236">
        <v>3051.13</v>
      </c>
      <c r="AS236">
        <v>3038.44</v>
      </c>
      <c r="AT236">
        <v>2453.8200000000002</v>
      </c>
      <c r="AU236">
        <v>2457.23</v>
      </c>
    </row>
    <row r="237" spans="1:47" x14ac:dyDescent="0.2">
      <c r="A237" s="1">
        <v>42380</v>
      </c>
      <c r="B237">
        <v>898.18</v>
      </c>
      <c r="C237">
        <v>898.48</v>
      </c>
      <c r="D237">
        <v>2881.03</v>
      </c>
      <c r="E237">
        <v>2876.59</v>
      </c>
      <c r="F237">
        <v>1756.33</v>
      </c>
      <c r="G237">
        <v>1744.35</v>
      </c>
      <c r="H237">
        <v>2000.93</v>
      </c>
      <c r="I237">
        <v>1977.79</v>
      </c>
      <c r="J237">
        <v>5269.02</v>
      </c>
      <c r="K237">
        <v>5259.61</v>
      </c>
      <c r="L237">
        <v>3884.67</v>
      </c>
      <c r="M237">
        <v>3879.88</v>
      </c>
      <c r="N237">
        <v>8595.7099999999991</v>
      </c>
      <c r="O237">
        <v>8512.9599999999991</v>
      </c>
      <c r="P237">
        <v>1716.99</v>
      </c>
      <c r="Q237">
        <v>1698.13</v>
      </c>
      <c r="R237">
        <v>3905.93</v>
      </c>
      <c r="S237">
        <v>3764.82</v>
      </c>
      <c r="T237">
        <v>45.14</v>
      </c>
      <c r="U237">
        <v>43.72</v>
      </c>
      <c r="V237">
        <v>1748.04</v>
      </c>
      <c r="W237">
        <v>1682.54</v>
      </c>
      <c r="X237">
        <v>622.88</v>
      </c>
      <c r="Y237">
        <v>601.82000000000005</v>
      </c>
      <c r="Z237">
        <v>11295.37</v>
      </c>
      <c r="AA237">
        <v>11067.9</v>
      </c>
      <c r="AB237">
        <v>5912.44</v>
      </c>
      <c r="AC237">
        <v>5871.83</v>
      </c>
      <c r="AD237">
        <v>16732.66</v>
      </c>
      <c r="AE237">
        <v>16658.32</v>
      </c>
      <c r="AF237">
        <v>3317.83</v>
      </c>
      <c r="AG237">
        <v>3296.49</v>
      </c>
      <c r="AH237">
        <v>726.34</v>
      </c>
      <c r="AI237">
        <v>720.07</v>
      </c>
      <c r="AJ237">
        <v>4493.29</v>
      </c>
      <c r="AK237">
        <v>4470.43</v>
      </c>
      <c r="AL237">
        <v>4300.9650000000001</v>
      </c>
      <c r="AM237">
        <v>4283.5469999999996</v>
      </c>
      <c r="AN237">
        <v>1926.12</v>
      </c>
      <c r="AO237">
        <v>1923.67</v>
      </c>
      <c r="AP237">
        <v>1046.6367</v>
      </c>
      <c r="AQ237">
        <v>1041.8956000000001</v>
      </c>
      <c r="AR237">
        <v>3048.97</v>
      </c>
      <c r="AS237">
        <v>3028.8</v>
      </c>
      <c r="AT237">
        <v>2435.25</v>
      </c>
      <c r="AU237">
        <v>2424.65</v>
      </c>
    </row>
    <row r="238" spans="1:47" x14ac:dyDescent="0.2">
      <c r="A238" s="1">
        <v>42377</v>
      </c>
      <c r="B238">
        <v>914.26</v>
      </c>
      <c r="C238">
        <v>901.02</v>
      </c>
      <c r="D238">
        <v>2944.28</v>
      </c>
      <c r="E238">
        <v>2887.84</v>
      </c>
      <c r="F238">
        <v>1783.89</v>
      </c>
      <c r="G238">
        <v>1758.79</v>
      </c>
      <c r="H238">
        <v>2027.13</v>
      </c>
      <c r="I238">
        <v>2011.84</v>
      </c>
      <c r="J238">
        <v>5368.08</v>
      </c>
      <c r="K238">
        <v>5279.21</v>
      </c>
      <c r="L238">
        <v>3955.26</v>
      </c>
      <c r="M238">
        <v>3896.63</v>
      </c>
      <c r="N238">
        <v>8596.7099999999991</v>
      </c>
      <c r="O238">
        <v>8570.3700000000008</v>
      </c>
      <c r="P238">
        <v>1742.74</v>
      </c>
      <c r="Q238">
        <v>1725.05</v>
      </c>
      <c r="AB238">
        <v>5954.08</v>
      </c>
      <c r="AC238">
        <v>5912.44</v>
      </c>
      <c r="AD238">
        <v>16792.22</v>
      </c>
      <c r="AE238">
        <v>16732.66</v>
      </c>
      <c r="AF238">
        <v>3339.11</v>
      </c>
      <c r="AG238">
        <v>3317.83</v>
      </c>
      <c r="AH238">
        <v>726.53</v>
      </c>
      <c r="AI238">
        <v>725.62</v>
      </c>
      <c r="AJ238">
        <v>4510.6499999999996</v>
      </c>
      <c r="AK238">
        <v>4493.29</v>
      </c>
      <c r="AL238">
        <v>4336.1220000000003</v>
      </c>
      <c r="AM238">
        <v>4270.7820000000002</v>
      </c>
      <c r="AN238">
        <v>1945.97</v>
      </c>
      <c r="AO238">
        <v>1922.03</v>
      </c>
      <c r="AP238">
        <v>1065.8516999999999</v>
      </c>
      <c r="AQ238">
        <v>1046.202</v>
      </c>
      <c r="AR238">
        <v>3099.06</v>
      </c>
      <c r="AS238">
        <v>3031.84</v>
      </c>
      <c r="AT238">
        <v>2451.4</v>
      </c>
      <c r="AU238">
        <v>2414.77</v>
      </c>
    </row>
    <row r="239" spans="1:47" x14ac:dyDescent="0.2">
      <c r="A239" s="1">
        <v>42376</v>
      </c>
      <c r="B239">
        <v>933.32</v>
      </c>
      <c r="C239">
        <v>911.95</v>
      </c>
      <c r="D239">
        <v>2993.15</v>
      </c>
      <c r="E239">
        <v>2943.94</v>
      </c>
      <c r="F239">
        <v>1783.59</v>
      </c>
      <c r="G239">
        <v>1779.2</v>
      </c>
      <c r="H239">
        <v>2078.29</v>
      </c>
      <c r="I239">
        <v>2028.99</v>
      </c>
      <c r="J239">
        <v>5347.31</v>
      </c>
      <c r="K239">
        <v>5349.02</v>
      </c>
      <c r="L239">
        <v>4016.31</v>
      </c>
      <c r="M239">
        <v>3945.71</v>
      </c>
      <c r="N239">
        <v>8681.73</v>
      </c>
      <c r="O239">
        <v>8584.1</v>
      </c>
      <c r="P239">
        <v>1758.27</v>
      </c>
      <c r="Q239">
        <v>1745.34</v>
      </c>
      <c r="AB239">
        <v>6073.38</v>
      </c>
      <c r="AC239">
        <v>5954.08</v>
      </c>
      <c r="AD239">
        <v>17058.98</v>
      </c>
      <c r="AE239">
        <v>16792.22</v>
      </c>
      <c r="AF239">
        <v>3403.52</v>
      </c>
      <c r="AG239">
        <v>3339.11</v>
      </c>
      <c r="AH239">
        <v>733.5</v>
      </c>
      <c r="AI239">
        <v>726.08</v>
      </c>
      <c r="AJ239">
        <v>4566.5600000000004</v>
      </c>
      <c r="AK239">
        <v>4510.6499999999996</v>
      </c>
      <c r="AL239">
        <v>4349.1419999999998</v>
      </c>
      <c r="AM239">
        <v>4305.7240000000002</v>
      </c>
      <c r="AN239">
        <v>1985.32</v>
      </c>
      <c r="AO239">
        <v>1943.09</v>
      </c>
      <c r="AP239">
        <v>1090.9453000000001</v>
      </c>
      <c r="AQ239">
        <v>1064.5655999999999</v>
      </c>
      <c r="AR239">
        <v>3091.88</v>
      </c>
      <c r="AS239">
        <v>3074.76</v>
      </c>
      <c r="AT239">
        <v>2463.9</v>
      </c>
      <c r="AU239">
        <v>2431.8200000000002</v>
      </c>
    </row>
    <row r="240" spans="1:47" x14ac:dyDescent="0.2">
      <c r="A240" s="1">
        <v>42375</v>
      </c>
      <c r="B240">
        <v>938.98</v>
      </c>
      <c r="C240">
        <v>933.47</v>
      </c>
      <c r="D240">
        <v>3046.52</v>
      </c>
      <c r="E240">
        <v>3013.13</v>
      </c>
      <c r="F240">
        <v>1839.13</v>
      </c>
      <c r="G240">
        <v>1820.48</v>
      </c>
      <c r="H240">
        <v>2101.29</v>
      </c>
      <c r="I240">
        <v>2082.52</v>
      </c>
      <c r="J240">
        <v>5515.13</v>
      </c>
      <c r="K240">
        <v>5474.22</v>
      </c>
      <c r="L240">
        <v>4063.87</v>
      </c>
      <c r="M240">
        <v>4039.78</v>
      </c>
      <c r="N240">
        <v>8970.35</v>
      </c>
      <c r="O240">
        <v>8812.5300000000007</v>
      </c>
      <c r="P240">
        <v>1807.73</v>
      </c>
      <c r="Q240">
        <v>1787.52</v>
      </c>
      <c r="R240">
        <v>3934.86</v>
      </c>
      <c r="S240">
        <v>3918.66</v>
      </c>
      <c r="T240">
        <v>45.89</v>
      </c>
      <c r="U240">
        <v>45.14</v>
      </c>
      <c r="V240">
        <v>1753.75</v>
      </c>
      <c r="W240">
        <v>1748.57</v>
      </c>
      <c r="X240">
        <v>632.16</v>
      </c>
      <c r="Y240">
        <v>625.08000000000004</v>
      </c>
      <c r="Z240">
        <v>11570.74</v>
      </c>
      <c r="AA240">
        <v>11524</v>
      </c>
      <c r="AB240">
        <v>6137.24</v>
      </c>
      <c r="AC240">
        <v>6073.38</v>
      </c>
      <c r="AD240">
        <v>17205.03</v>
      </c>
      <c r="AE240">
        <v>17058.98</v>
      </c>
      <c r="AF240">
        <v>3438.12</v>
      </c>
      <c r="AG240">
        <v>3403.52</v>
      </c>
      <c r="AH240">
        <v>735.17</v>
      </c>
      <c r="AI240">
        <v>734.05</v>
      </c>
      <c r="AJ240">
        <v>4586.7</v>
      </c>
      <c r="AK240">
        <v>4566.5600000000004</v>
      </c>
      <c r="AL240">
        <v>4409.7839999999997</v>
      </c>
      <c r="AM240">
        <v>4443.9849999999997</v>
      </c>
      <c r="AN240">
        <v>2011.71</v>
      </c>
      <c r="AO240">
        <v>1990.26</v>
      </c>
      <c r="AP240">
        <v>1109.4567</v>
      </c>
      <c r="AQ240">
        <v>1094.3661999999999</v>
      </c>
      <c r="AR240">
        <v>3136.87</v>
      </c>
      <c r="AS240">
        <v>3147.84</v>
      </c>
      <c r="AT240">
        <v>2510.12</v>
      </c>
      <c r="AU240">
        <v>2518.9499999999998</v>
      </c>
    </row>
    <row r="241" spans="1:47" x14ac:dyDescent="0.2">
      <c r="A241" s="1">
        <v>42374</v>
      </c>
      <c r="B241">
        <v>943.23</v>
      </c>
      <c r="C241">
        <v>942.9</v>
      </c>
      <c r="D241">
        <v>3037.16</v>
      </c>
      <c r="E241">
        <v>3052.2</v>
      </c>
      <c r="F241">
        <v>1848.06</v>
      </c>
      <c r="G241">
        <v>1842.2</v>
      </c>
      <c r="H241">
        <v>2093.73</v>
      </c>
      <c r="I241">
        <v>2107.5500000000002</v>
      </c>
      <c r="J241">
        <v>5556.33</v>
      </c>
      <c r="K241">
        <v>5528.45</v>
      </c>
      <c r="L241">
        <v>4077.44</v>
      </c>
      <c r="M241">
        <v>4080.28</v>
      </c>
      <c r="N241">
        <v>8966.7999999999993</v>
      </c>
      <c r="O241">
        <v>8961.65</v>
      </c>
      <c r="P241">
        <v>1800.33</v>
      </c>
      <c r="Q241">
        <v>1810.34</v>
      </c>
      <c r="R241">
        <v>3909.78</v>
      </c>
      <c r="S241">
        <v>3936.39</v>
      </c>
      <c r="T241">
        <v>46.07</v>
      </c>
      <c r="U241">
        <v>45.85</v>
      </c>
      <c r="V241">
        <v>1734.55</v>
      </c>
      <c r="W241">
        <v>1754.13</v>
      </c>
      <c r="X241">
        <v>630.5</v>
      </c>
      <c r="Y241">
        <v>631.88</v>
      </c>
      <c r="Z241">
        <v>11445.3</v>
      </c>
      <c r="AA241">
        <v>11572.7</v>
      </c>
      <c r="AB241">
        <v>6093.43</v>
      </c>
      <c r="AC241">
        <v>6137.24</v>
      </c>
      <c r="AD241">
        <v>17122.150000000001</v>
      </c>
      <c r="AE241">
        <v>17205.03</v>
      </c>
      <c r="AF241">
        <v>3415.01</v>
      </c>
      <c r="AG241">
        <v>3438.12</v>
      </c>
      <c r="AH241">
        <v>736.14</v>
      </c>
      <c r="AI241">
        <v>734.59</v>
      </c>
      <c r="AJ241">
        <v>4585.67</v>
      </c>
      <c r="AK241">
        <v>4586.7</v>
      </c>
      <c r="AL241">
        <v>4512.0349999999999</v>
      </c>
      <c r="AM241">
        <v>4484.18</v>
      </c>
      <c r="AN241">
        <v>2013.78</v>
      </c>
      <c r="AO241">
        <v>2016.71</v>
      </c>
      <c r="AP241">
        <v>1109.0998999999999</v>
      </c>
      <c r="AQ241">
        <v>1110.4391000000001</v>
      </c>
      <c r="AR241">
        <v>3176.63</v>
      </c>
      <c r="AS241">
        <v>3183.02</v>
      </c>
      <c r="AT241">
        <v>2575.87</v>
      </c>
      <c r="AU241">
        <v>2554.67</v>
      </c>
    </row>
    <row r="242" spans="1:47" x14ac:dyDescent="0.2">
      <c r="A242" s="1">
        <v>42373</v>
      </c>
      <c r="B242">
        <v>978.9</v>
      </c>
      <c r="C242">
        <v>941.38</v>
      </c>
      <c r="D242">
        <v>3091.11</v>
      </c>
      <c r="E242">
        <v>3025.91</v>
      </c>
      <c r="F242">
        <v>1853.9</v>
      </c>
      <c r="G242">
        <v>1839.33</v>
      </c>
      <c r="H242">
        <v>2120.13</v>
      </c>
      <c r="I242">
        <v>2086.5500000000002</v>
      </c>
      <c r="J242">
        <v>5622.33</v>
      </c>
      <c r="K242">
        <v>5513.86</v>
      </c>
      <c r="L242">
        <v>4230.55</v>
      </c>
      <c r="M242">
        <v>4069.58</v>
      </c>
      <c r="N242">
        <v>9039.85</v>
      </c>
      <c r="O242">
        <v>8938.14</v>
      </c>
      <c r="P242">
        <v>1818.9</v>
      </c>
      <c r="Q242">
        <v>1793.6</v>
      </c>
      <c r="R242">
        <v>3961.65</v>
      </c>
      <c r="S242">
        <v>3909.7</v>
      </c>
      <c r="T242">
        <v>46.03</v>
      </c>
      <c r="U242">
        <v>46.07</v>
      </c>
      <c r="V242">
        <v>1761.42</v>
      </c>
      <c r="W242">
        <v>1734.56</v>
      </c>
      <c r="X242">
        <v>632.77</v>
      </c>
      <c r="Y242">
        <v>630.52</v>
      </c>
      <c r="Z242">
        <v>11642.2</v>
      </c>
      <c r="AA242">
        <v>11449.34</v>
      </c>
      <c r="AB242">
        <v>6242.32</v>
      </c>
      <c r="AC242">
        <v>6093.43</v>
      </c>
      <c r="AD242">
        <v>17429.82</v>
      </c>
      <c r="AE242">
        <v>17122.150000000001</v>
      </c>
      <c r="AF242">
        <v>3494.5</v>
      </c>
      <c r="AG242">
        <v>3415.01</v>
      </c>
      <c r="AH242">
        <v>739.38</v>
      </c>
      <c r="AI242">
        <v>735.71</v>
      </c>
      <c r="AJ242">
        <v>4634.66</v>
      </c>
      <c r="AK242">
        <v>4585.67</v>
      </c>
      <c r="AL242">
        <v>4485.0609999999997</v>
      </c>
      <c r="AM242">
        <v>4497.857</v>
      </c>
      <c r="AN242">
        <v>2038.2</v>
      </c>
      <c r="AO242">
        <v>2012.66</v>
      </c>
      <c r="AP242">
        <v>1134.078</v>
      </c>
      <c r="AQ242">
        <v>1108.6243999999999</v>
      </c>
      <c r="AR242">
        <v>3181.11</v>
      </c>
      <c r="AS242">
        <v>3172.15</v>
      </c>
      <c r="AT242">
        <v>2543.21</v>
      </c>
      <c r="AU242">
        <v>2569.04</v>
      </c>
    </row>
    <row r="243" spans="1:47" x14ac:dyDescent="0.2">
      <c r="A243" s="1">
        <v>42369</v>
      </c>
      <c r="D243">
        <v>3117.61</v>
      </c>
      <c r="E243">
        <v>3100.26</v>
      </c>
      <c r="AB243">
        <v>6274.05</v>
      </c>
      <c r="AC243">
        <v>6242.32</v>
      </c>
      <c r="AD243">
        <v>17519.669999999998</v>
      </c>
      <c r="AE243">
        <v>17429.82</v>
      </c>
      <c r="AF243">
        <v>3512.3</v>
      </c>
      <c r="AG243">
        <v>3494.5</v>
      </c>
      <c r="AH243">
        <v>735.67</v>
      </c>
      <c r="AI243">
        <v>738.83</v>
      </c>
      <c r="AJ243">
        <v>4627.8500000000004</v>
      </c>
      <c r="AK243">
        <v>4634.66</v>
      </c>
      <c r="AL243">
        <v>4634.1549999999997</v>
      </c>
      <c r="AM243">
        <v>4593.2700000000004</v>
      </c>
      <c r="AN243">
        <v>2060.59</v>
      </c>
      <c r="AO243">
        <v>2043.94</v>
      </c>
      <c r="AP243">
        <v>1149.3253</v>
      </c>
      <c r="AQ243">
        <v>1135.8893</v>
      </c>
      <c r="AR243">
        <v>3264.22</v>
      </c>
      <c r="AS243">
        <v>3241.38</v>
      </c>
      <c r="AT243">
        <v>2637.1</v>
      </c>
      <c r="AU243">
        <v>2606.06</v>
      </c>
    </row>
    <row r="244" spans="1:47" x14ac:dyDescent="0.2">
      <c r="A244" s="1">
        <v>42368</v>
      </c>
      <c r="B244">
        <v>988.5</v>
      </c>
      <c r="C244">
        <v>979.19</v>
      </c>
      <c r="D244">
        <v>3135.49</v>
      </c>
      <c r="E244">
        <v>3118.07</v>
      </c>
      <c r="F244">
        <v>1898.01</v>
      </c>
      <c r="G244">
        <v>1884.99</v>
      </c>
      <c r="H244">
        <v>2144.4699999999998</v>
      </c>
      <c r="I244">
        <v>2133.1799999999998</v>
      </c>
      <c r="J244">
        <v>5786.91</v>
      </c>
      <c r="K244">
        <v>5738.74</v>
      </c>
      <c r="L244">
        <v>4271.01</v>
      </c>
      <c r="M244">
        <v>4232.17</v>
      </c>
      <c r="N244">
        <v>9079.7199999999993</v>
      </c>
      <c r="O244">
        <v>9098.57</v>
      </c>
      <c r="P244">
        <v>1844.69</v>
      </c>
      <c r="Q244">
        <v>1830.74</v>
      </c>
      <c r="R244">
        <v>3945.2</v>
      </c>
      <c r="S244">
        <v>3960.47</v>
      </c>
      <c r="T244">
        <v>46.76</v>
      </c>
      <c r="U244">
        <v>46.03</v>
      </c>
      <c r="V244">
        <v>1763.71</v>
      </c>
      <c r="W244">
        <v>1761.36</v>
      </c>
      <c r="X244">
        <v>640.74</v>
      </c>
      <c r="Y244">
        <v>632.82000000000005</v>
      </c>
      <c r="Z244">
        <v>11657.27</v>
      </c>
      <c r="AA244">
        <v>11637.91</v>
      </c>
      <c r="AB244">
        <v>6314.57</v>
      </c>
      <c r="AC244">
        <v>6274.05</v>
      </c>
      <c r="AD244">
        <v>17569.39</v>
      </c>
      <c r="AE244">
        <v>17519.669999999998</v>
      </c>
      <c r="AF244">
        <v>3532.72</v>
      </c>
      <c r="AG244">
        <v>3512.3</v>
      </c>
      <c r="AH244">
        <v>732.39</v>
      </c>
      <c r="AI244">
        <v>735.37</v>
      </c>
      <c r="AJ244">
        <v>4628.7700000000004</v>
      </c>
      <c r="AK244">
        <v>4627.8500000000004</v>
      </c>
      <c r="AL244">
        <v>4687.1610000000001</v>
      </c>
      <c r="AM244">
        <v>4652.0079999999998</v>
      </c>
      <c r="AN244">
        <v>2077.34</v>
      </c>
      <c r="AO244">
        <v>2063.36</v>
      </c>
      <c r="AP244">
        <v>1159.9670000000001</v>
      </c>
      <c r="AQ244">
        <v>1149.6429000000001</v>
      </c>
      <c r="AR244">
        <v>3299.01</v>
      </c>
      <c r="AS244">
        <v>3274.29</v>
      </c>
      <c r="AT244">
        <v>2668.3</v>
      </c>
      <c r="AU244">
        <v>2646.85</v>
      </c>
    </row>
    <row r="245" spans="1:47" x14ac:dyDescent="0.2">
      <c r="A245" s="1">
        <v>42367</v>
      </c>
      <c r="B245">
        <v>977.53</v>
      </c>
      <c r="C245">
        <v>989.09</v>
      </c>
      <c r="D245">
        <v>3098.3</v>
      </c>
      <c r="E245">
        <v>3139.28</v>
      </c>
      <c r="F245">
        <v>1876.82</v>
      </c>
      <c r="G245">
        <v>1899.31</v>
      </c>
      <c r="H245">
        <v>2114.8000000000002</v>
      </c>
      <c r="I245">
        <v>2144.33</v>
      </c>
      <c r="J245">
        <v>5735.03</v>
      </c>
      <c r="K245">
        <v>5797.62</v>
      </c>
      <c r="L245">
        <v>4222.12</v>
      </c>
      <c r="M245">
        <v>4273.3999999999996</v>
      </c>
      <c r="N245">
        <v>8961.43</v>
      </c>
      <c r="O245">
        <v>9083.8700000000008</v>
      </c>
      <c r="P245">
        <v>1814.7</v>
      </c>
      <c r="Q245">
        <v>1843.3</v>
      </c>
      <c r="R245">
        <v>3866</v>
      </c>
      <c r="S245">
        <v>3943.91</v>
      </c>
      <c r="T245">
        <v>46.46</v>
      </c>
      <c r="U245">
        <v>46.8</v>
      </c>
      <c r="V245">
        <v>1728.23</v>
      </c>
      <c r="W245">
        <v>1763.38</v>
      </c>
      <c r="X245">
        <v>633.16</v>
      </c>
      <c r="Y245">
        <v>640.77</v>
      </c>
      <c r="Z245">
        <v>11418.52</v>
      </c>
      <c r="AA245">
        <v>11658.73</v>
      </c>
      <c r="AB245">
        <v>6254.64</v>
      </c>
      <c r="AC245">
        <v>6314.57</v>
      </c>
      <c r="AD245">
        <v>17415.099999999999</v>
      </c>
      <c r="AE245">
        <v>17569.39</v>
      </c>
      <c r="AF245">
        <v>3499.64</v>
      </c>
      <c r="AG245">
        <v>3532.72</v>
      </c>
      <c r="AH245">
        <v>728.28</v>
      </c>
      <c r="AI245">
        <v>732.59</v>
      </c>
      <c r="AJ245">
        <v>4612.3900000000003</v>
      </c>
      <c r="AK245">
        <v>4628.7700000000004</v>
      </c>
      <c r="AL245">
        <v>4645.0829999999996</v>
      </c>
      <c r="AM245">
        <v>4691.0770000000002</v>
      </c>
      <c r="AN245">
        <v>2060.54</v>
      </c>
      <c r="AO245">
        <v>2078.36</v>
      </c>
      <c r="AP245">
        <v>1148.9550999999999</v>
      </c>
      <c r="AQ245">
        <v>1160.5219</v>
      </c>
      <c r="AR245">
        <v>3298.99</v>
      </c>
      <c r="AS245">
        <v>3306.08</v>
      </c>
      <c r="AT245">
        <v>2646.1</v>
      </c>
      <c r="AU245">
        <v>2670.48</v>
      </c>
    </row>
    <row r="246" spans="1:47" x14ac:dyDescent="0.2">
      <c r="A246" s="1">
        <v>42366</v>
      </c>
      <c r="B246">
        <v>979.12</v>
      </c>
      <c r="C246">
        <v>971.05</v>
      </c>
      <c r="D246">
        <v>3105.9</v>
      </c>
      <c r="E246">
        <v>3093.61</v>
      </c>
      <c r="F246">
        <v>1875.85</v>
      </c>
      <c r="G246">
        <v>1866.13</v>
      </c>
      <c r="H246">
        <v>2111.71</v>
      </c>
      <c r="I246">
        <v>2105.5100000000002</v>
      </c>
      <c r="J246">
        <v>5734.8</v>
      </c>
      <c r="K246">
        <v>5688.88</v>
      </c>
      <c r="L246">
        <v>4229.67</v>
      </c>
      <c r="M246">
        <v>4195.25</v>
      </c>
      <c r="N246">
        <v>9009.9</v>
      </c>
      <c r="O246">
        <v>8941.9699999999993</v>
      </c>
      <c r="P246">
        <v>1813.23</v>
      </c>
      <c r="Q246">
        <v>1808.16</v>
      </c>
      <c r="R246">
        <v>3899.22</v>
      </c>
      <c r="S246">
        <v>3876.99</v>
      </c>
      <c r="T246">
        <v>47.58</v>
      </c>
      <c r="U246">
        <v>46.46</v>
      </c>
      <c r="V246">
        <v>1734.21</v>
      </c>
      <c r="W246">
        <v>1731.2</v>
      </c>
      <c r="X246">
        <v>648.04999999999995</v>
      </c>
      <c r="Y246">
        <v>633.24</v>
      </c>
      <c r="Z246">
        <v>11458.94</v>
      </c>
      <c r="AA246">
        <v>11436.28</v>
      </c>
      <c r="AL246">
        <v>4610.4139999999998</v>
      </c>
      <c r="AM246">
        <v>4621.3500000000004</v>
      </c>
      <c r="AN246">
        <v>2057.77</v>
      </c>
      <c r="AO246">
        <v>2056.5</v>
      </c>
      <c r="AP246">
        <v>1153.9855</v>
      </c>
      <c r="AQ246">
        <v>1148.2129</v>
      </c>
      <c r="AR246">
        <v>3271.14</v>
      </c>
      <c r="AS246">
        <v>3282.55</v>
      </c>
      <c r="AT246">
        <v>2623.57</v>
      </c>
      <c r="AU246">
        <v>2634.05</v>
      </c>
    </row>
    <row r="247" spans="1:47" x14ac:dyDescent="0.2">
      <c r="A247" s="1">
        <v>42363</v>
      </c>
      <c r="R247">
        <v>3919.69</v>
      </c>
      <c r="S247">
        <v>3898.53</v>
      </c>
      <c r="T247">
        <v>47.96</v>
      </c>
      <c r="U247">
        <v>47.53</v>
      </c>
      <c r="V247">
        <v>1743.77</v>
      </c>
      <c r="W247">
        <v>1734.21</v>
      </c>
      <c r="X247">
        <v>654.08000000000004</v>
      </c>
      <c r="Y247">
        <v>647.9</v>
      </c>
      <c r="Z247">
        <v>11527.19</v>
      </c>
      <c r="AA247">
        <v>11460.51</v>
      </c>
    </row>
    <row r="248" spans="1:47" x14ac:dyDescent="0.2">
      <c r="A248" s="1">
        <v>42362</v>
      </c>
      <c r="D248">
        <v>3104.77</v>
      </c>
      <c r="E248">
        <v>3108.11</v>
      </c>
      <c r="R248">
        <v>3946.18</v>
      </c>
      <c r="S248">
        <v>3917.37</v>
      </c>
      <c r="T248">
        <v>48.2</v>
      </c>
      <c r="U248">
        <v>47.96</v>
      </c>
      <c r="V248">
        <v>1747.86</v>
      </c>
      <c r="W248">
        <v>1742.71</v>
      </c>
      <c r="X248">
        <v>651.54</v>
      </c>
      <c r="Y248">
        <v>653.4</v>
      </c>
      <c r="Z248">
        <v>11597.31</v>
      </c>
      <c r="AA248">
        <v>11519.74</v>
      </c>
      <c r="AB248">
        <v>6240.98</v>
      </c>
      <c r="AC248">
        <v>6254.64</v>
      </c>
      <c r="AD248">
        <v>17391.88</v>
      </c>
      <c r="AE248">
        <v>17415.099999999999</v>
      </c>
      <c r="AF248">
        <v>3492.53</v>
      </c>
      <c r="AG248">
        <v>3499.64</v>
      </c>
      <c r="AH248">
        <v>725.66</v>
      </c>
      <c r="AI248">
        <v>728.24</v>
      </c>
      <c r="AJ248">
        <v>4590.4399999999996</v>
      </c>
      <c r="AK248">
        <v>4612.3900000000003</v>
      </c>
      <c r="AL248">
        <v>4626.3209999999999</v>
      </c>
      <c r="AM248">
        <v>4622.7719999999999</v>
      </c>
      <c r="AN248">
        <v>2063.52</v>
      </c>
      <c r="AO248">
        <v>2060.9899999999998</v>
      </c>
      <c r="AP248">
        <v>1152.7483999999999</v>
      </c>
      <c r="AQ248">
        <v>1154.7574</v>
      </c>
      <c r="AR248">
        <v>3265.38</v>
      </c>
      <c r="AS248">
        <v>3283.82</v>
      </c>
      <c r="AT248">
        <v>2632.78</v>
      </c>
      <c r="AU248">
        <v>2630.44</v>
      </c>
    </row>
    <row r="249" spans="1:47" x14ac:dyDescent="0.2">
      <c r="A249" s="1">
        <v>42361</v>
      </c>
      <c r="B249">
        <v>965.12</v>
      </c>
      <c r="C249">
        <v>977.29</v>
      </c>
      <c r="D249">
        <v>3040.27</v>
      </c>
      <c r="E249">
        <v>3109.23</v>
      </c>
      <c r="F249">
        <v>1865.14</v>
      </c>
      <c r="G249">
        <v>1876.27</v>
      </c>
      <c r="H249">
        <v>2093.9899999999998</v>
      </c>
      <c r="I249">
        <v>2111.9299999999998</v>
      </c>
      <c r="J249">
        <v>5673.85</v>
      </c>
      <c r="K249">
        <v>5727.21</v>
      </c>
      <c r="L249">
        <v>4170.33</v>
      </c>
      <c r="M249">
        <v>4222.1000000000004</v>
      </c>
      <c r="N249">
        <v>8918.5400000000009</v>
      </c>
      <c r="O249">
        <v>8986.76</v>
      </c>
      <c r="P249">
        <v>1794.83</v>
      </c>
      <c r="Q249">
        <v>1814.35</v>
      </c>
      <c r="R249">
        <v>3885.72</v>
      </c>
      <c r="S249">
        <v>3942.33</v>
      </c>
      <c r="T249">
        <v>47.58</v>
      </c>
      <c r="U249">
        <v>48.21</v>
      </c>
      <c r="V249">
        <v>1718.65</v>
      </c>
      <c r="W249">
        <v>1747.85</v>
      </c>
      <c r="X249">
        <v>640.04999999999995</v>
      </c>
      <c r="Y249">
        <v>650.63</v>
      </c>
      <c r="Z249">
        <v>11362.29</v>
      </c>
      <c r="AA249">
        <v>11561.43</v>
      </c>
      <c r="AB249">
        <v>6083.1</v>
      </c>
      <c r="AC249">
        <v>6240.98</v>
      </c>
      <c r="AD249">
        <v>17166.18</v>
      </c>
      <c r="AE249">
        <v>17391.88</v>
      </c>
      <c r="AF249">
        <v>3411.84</v>
      </c>
      <c r="AG249">
        <v>3492.53</v>
      </c>
      <c r="AH249">
        <v>723.64</v>
      </c>
      <c r="AI249">
        <v>725.42</v>
      </c>
      <c r="AJ249">
        <v>4581.99</v>
      </c>
      <c r="AK249">
        <v>4590.4399999999996</v>
      </c>
      <c r="AL249">
        <v>4612.1629999999996</v>
      </c>
      <c r="AM249">
        <v>4624.5870000000004</v>
      </c>
      <c r="AN249">
        <v>2042.2</v>
      </c>
      <c r="AO249">
        <v>2064.29</v>
      </c>
      <c r="AP249">
        <v>1139.038</v>
      </c>
      <c r="AQ249">
        <v>1152.8172999999999</v>
      </c>
      <c r="AR249">
        <v>3252.81</v>
      </c>
      <c r="AS249">
        <v>3266.33</v>
      </c>
      <c r="AT249">
        <v>2623.69</v>
      </c>
      <c r="AU249">
        <v>2633.07</v>
      </c>
    </row>
    <row r="250" spans="1:47" x14ac:dyDescent="0.2">
      <c r="A250" s="1">
        <v>42360</v>
      </c>
      <c r="B250">
        <v>962.99</v>
      </c>
      <c r="C250">
        <v>957.11</v>
      </c>
      <c r="D250">
        <v>3027.74</v>
      </c>
      <c r="E250">
        <v>3019.26</v>
      </c>
      <c r="F250">
        <v>1861.48</v>
      </c>
      <c r="G250">
        <v>1849.22</v>
      </c>
      <c r="H250">
        <v>2097.08</v>
      </c>
      <c r="I250">
        <v>2080.56</v>
      </c>
      <c r="J250">
        <v>5663.07</v>
      </c>
      <c r="K250">
        <v>5608.93</v>
      </c>
      <c r="L250">
        <v>4162.09</v>
      </c>
      <c r="M250">
        <v>4137</v>
      </c>
      <c r="N250">
        <v>8911.0300000000007</v>
      </c>
      <c r="O250">
        <v>8874.85</v>
      </c>
      <c r="P250">
        <v>1800.32</v>
      </c>
      <c r="Q250">
        <v>1789.41</v>
      </c>
      <c r="R250">
        <v>3858.55</v>
      </c>
      <c r="S250">
        <v>3895.34</v>
      </c>
      <c r="T250">
        <v>47.48</v>
      </c>
      <c r="U250">
        <v>47.58</v>
      </c>
      <c r="V250">
        <v>1716.92</v>
      </c>
      <c r="W250">
        <v>1723.35</v>
      </c>
      <c r="X250">
        <v>639.66999999999996</v>
      </c>
      <c r="Y250">
        <v>639.82000000000005</v>
      </c>
      <c r="Z250">
        <v>11354.7</v>
      </c>
      <c r="AA250">
        <v>11390.78</v>
      </c>
      <c r="AB250">
        <v>6034.84</v>
      </c>
      <c r="AC250">
        <v>6083.1</v>
      </c>
      <c r="AD250">
        <v>17076.86</v>
      </c>
      <c r="AE250">
        <v>17166.18</v>
      </c>
      <c r="AF250">
        <v>3386.44</v>
      </c>
      <c r="AG250">
        <v>3411.84</v>
      </c>
      <c r="AH250">
        <v>724.66</v>
      </c>
      <c r="AI250">
        <v>723.68</v>
      </c>
      <c r="AJ250">
        <v>4557.8900000000003</v>
      </c>
      <c r="AK250">
        <v>4581.99</v>
      </c>
      <c r="AL250">
        <v>4580.6099999999997</v>
      </c>
      <c r="AM250">
        <v>4589.2560000000003</v>
      </c>
      <c r="AN250">
        <v>2023.15</v>
      </c>
      <c r="AO250">
        <v>2038.97</v>
      </c>
      <c r="AP250">
        <v>1128.4767999999999</v>
      </c>
      <c r="AQ250">
        <v>1137.6859999999999</v>
      </c>
      <c r="AR250">
        <v>3228.41</v>
      </c>
      <c r="AS250">
        <v>3237</v>
      </c>
      <c r="AT250">
        <v>2608.83</v>
      </c>
      <c r="AU250">
        <v>2616.2399999999998</v>
      </c>
    </row>
    <row r="251" spans="1:47" x14ac:dyDescent="0.2">
      <c r="A251" s="1">
        <v>42359</v>
      </c>
      <c r="B251">
        <v>968.54</v>
      </c>
      <c r="C251">
        <v>957.5</v>
      </c>
      <c r="D251">
        <v>3054.76</v>
      </c>
      <c r="E251">
        <v>3022.51</v>
      </c>
      <c r="F251">
        <v>1868.67</v>
      </c>
      <c r="G251">
        <v>1848.83</v>
      </c>
      <c r="H251">
        <v>2106.11</v>
      </c>
      <c r="I251">
        <v>2088.16</v>
      </c>
      <c r="J251">
        <v>5674.9</v>
      </c>
      <c r="K251">
        <v>5612.78</v>
      </c>
      <c r="L251">
        <v>4186.5600000000004</v>
      </c>
      <c r="M251">
        <v>4139.28</v>
      </c>
      <c r="N251">
        <v>8951.39</v>
      </c>
      <c r="O251">
        <v>8892.52</v>
      </c>
      <c r="P251">
        <v>1814.91</v>
      </c>
      <c r="Q251">
        <v>1796.12</v>
      </c>
      <c r="R251">
        <v>3878.96</v>
      </c>
      <c r="S251">
        <v>3856.92</v>
      </c>
      <c r="T251">
        <v>47.73</v>
      </c>
      <c r="U251">
        <v>47.48</v>
      </c>
      <c r="V251">
        <v>1719.44</v>
      </c>
      <c r="W251">
        <v>1716.91</v>
      </c>
      <c r="X251">
        <v>644.14</v>
      </c>
      <c r="Y251">
        <v>639.64</v>
      </c>
      <c r="Z251">
        <v>11361.94</v>
      </c>
      <c r="AA251">
        <v>11328.54</v>
      </c>
      <c r="AB251">
        <v>6052.42</v>
      </c>
      <c r="AC251">
        <v>6034.84</v>
      </c>
      <c r="AD251">
        <v>17105.87</v>
      </c>
      <c r="AE251">
        <v>17076.86</v>
      </c>
      <c r="AF251">
        <v>3395.57</v>
      </c>
      <c r="AG251">
        <v>3386.44</v>
      </c>
      <c r="AH251">
        <v>725.3</v>
      </c>
      <c r="AI251">
        <v>724.64</v>
      </c>
      <c r="AJ251">
        <v>4553.04</v>
      </c>
      <c r="AK251">
        <v>4557.8900000000003</v>
      </c>
      <c r="AL251">
        <v>4547.924</v>
      </c>
      <c r="AM251">
        <v>4560.5519999999997</v>
      </c>
      <c r="AN251">
        <v>2010.27</v>
      </c>
      <c r="AO251">
        <v>2021.15</v>
      </c>
      <c r="AP251">
        <v>1122.1609000000001</v>
      </c>
      <c r="AQ251">
        <v>1127.7420999999999</v>
      </c>
      <c r="AR251">
        <v>3209.73</v>
      </c>
      <c r="AS251">
        <v>3210.96</v>
      </c>
      <c r="AT251">
        <v>2594.06</v>
      </c>
      <c r="AU251">
        <v>2601.1</v>
      </c>
    </row>
    <row r="252" spans="1:47" x14ac:dyDescent="0.2">
      <c r="A252" s="1">
        <v>42356</v>
      </c>
      <c r="B252">
        <v>972.45</v>
      </c>
      <c r="C252">
        <v>967.59</v>
      </c>
      <c r="D252">
        <v>3087.43</v>
      </c>
      <c r="E252">
        <v>3065.07</v>
      </c>
      <c r="F252">
        <v>1878.81</v>
      </c>
      <c r="G252">
        <v>1872.75</v>
      </c>
      <c r="H252">
        <v>2104.02</v>
      </c>
      <c r="I252">
        <v>2107.44</v>
      </c>
      <c r="J252">
        <v>5696.27</v>
      </c>
      <c r="K252">
        <v>5675.28</v>
      </c>
      <c r="L252">
        <v>4209.74</v>
      </c>
      <c r="M252">
        <v>4182.82</v>
      </c>
      <c r="N252">
        <v>8970.2000000000007</v>
      </c>
      <c r="O252">
        <v>8951.92</v>
      </c>
      <c r="P252">
        <v>1812.37</v>
      </c>
      <c r="Q252">
        <v>1814.81</v>
      </c>
      <c r="R252">
        <v>3985.2</v>
      </c>
      <c r="S252">
        <v>3877.78</v>
      </c>
      <c r="T252">
        <v>48.34</v>
      </c>
      <c r="U252">
        <v>47.73</v>
      </c>
      <c r="V252">
        <v>1779.42</v>
      </c>
      <c r="W252">
        <v>1719.16</v>
      </c>
      <c r="X252">
        <v>644.19000000000005</v>
      </c>
      <c r="Y252">
        <v>645.53</v>
      </c>
      <c r="Z252">
        <v>11757.55</v>
      </c>
      <c r="AA252">
        <v>11352.96</v>
      </c>
      <c r="AB252">
        <v>6102.54</v>
      </c>
      <c r="AC252">
        <v>6052.42</v>
      </c>
      <c r="AD252">
        <v>17177.28</v>
      </c>
      <c r="AE252">
        <v>17105.87</v>
      </c>
      <c r="AF252">
        <v>3421.18</v>
      </c>
      <c r="AG252">
        <v>3395.57</v>
      </c>
      <c r="AH252">
        <v>722.22</v>
      </c>
      <c r="AI252">
        <v>725.15</v>
      </c>
      <c r="AJ252">
        <v>4527.8900000000003</v>
      </c>
      <c r="AK252">
        <v>4553.04</v>
      </c>
      <c r="AL252">
        <v>4578.6899999999996</v>
      </c>
      <c r="AM252">
        <v>4514.8249999999998</v>
      </c>
      <c r="AN252">
        <v>2040.81</v>
      </c>
      <c r="AO252">
        <v>2005.55</v>
      </c>
      <c r="AP252">
        <v>1134.9539</v>
      </c>
      <c r="AQ252">
        <v>1121.0201</v>
      </c>
      <c r="AR252">
        <v>3240.64</v>
      </c>
      <c r="AS252">
        <v>3189.03</v>
      </c>
      <c r="AT252">
        <v>2616.92</v>
      </c>
      <c r="AU252">
        <v>2570.84</v>
      </c>
    </row>
    <row r="253" spans="1:47" x14ac:dyDescent="0.2">
      <c r="A253" s="1">
        <v>42355</v>
      </c>
      <c r="B253">
        <v>957.06</v>
      </c>
      <c r="C253">
        <v>978.3</v>
      </c>
      <c r="D253">
        <v>3080.07</v>
      </c>
      <c r="E253">
        <v>3095.83</v>
      </c>
      <c r="F253">
        <v>1883.79</v>
      </c>
      <c r="G253">
        <v>1891.56</v>
      </c>
      <c r="H253">
        <v>2093.36</v>
      </c>
      <c r="I253">
        <v>2114.39</v>
      </c>
      <c r="J253">
        <v>5714.57</v>
      </c>
      <c r="K253">
        <v>5744.64</v>
      </c>
      <c r="L253">
        <v>4144.05</v>
      </c>
      <c r="M253">
        <v>4234.0600000000004</v>
      </c>
      <c r="N253">
        <v>8972.93</v>
      </c>
      <c r="O253">
        <v>8995.6</v>
      </c>
      <c r="P253">
        <v>1805.66</v>
      </c>
      <c r="Q253">
        <v>1819.83</v>
      </c>
      <c r="R253">
        <v>3931.29</v>
      </c>
      <c r="S253">
        <v>3988.51</v>
      </c>
      <c r="T253">
        <v>48.37</v>
      </c>
      <c r="U253">
        <v>48.34</v>
      </c>
      <c r="V253">
        <v>1754.74</v>
      </c>
      <c r="W253">
        <v>1780.97</v>
      </c>
      <c r="X253">
        <v>642.45000000000005</v>
      </c>
      <c r="Y253">
        <v>644.61</v>
      </c>
      <c r="Z253">
        <v>11626.13</v>
      </c>
      <c r="AA253">
        <v>11789.3</v>
      </c>
      <c r="AB253">
        <v>6061.19</v>
      </c>
      <c r="AC253">
        <v>6102.54</v>
      </c>
      <c r="AD253">
        <v>17075.939999999999</v>
      </c>
      <c r="AE253">
        <v>17177.28</v>
      </c>
      <c r="AF253">
        <v>3398.53</v>
      </c>
      <c r="AG253">
        <v>3421.18</v>
      </c>
      <c r="AH253">
        <v>718.82</v>
      </c>
      <c r="AI253">
        <v>722.04</v>
      </c>
      <c r="AJ253">
        <v>4512.3100000000004</v>
      </c>
      <c r="AK253">
        <v>4527.8900000000003</v>
      </c>
      <c r="AL253">
        <v>4680.625</v>
      </c>
      <c r="AM253">
        <v>4598.1379999999999</v>
      </c>
      <c r="AN253">
        <v>2073.7600000000002</v>
      </c>
      <c r="AO253">
        <v>2041.89</v>
      </c>
      <c r="AP253">
        <v>1149.2070000000001</v>
      </c>
      <c r="AQ253">
        <v>1135.3607</v>
      </c>
      <c r="AR253">
        <v>3307.01</v>
      </c>
      <c r="AS253">
        <v>3254.11</v>
      </c>
      <c r="AT253">
        <v>2671.15</v>
      </c>
      <c r="AU253">
        <v>2623.51</v>
      </c>
    </row>
    <row r="254" spans="1:47" x14ac:dyDescent="0.2">
      <c r="A254" s="1">
        <v>42354</v>
      </c>
      <c r="B254">
        <v>955.81</v>
      </c>
      <c r="C254">
        <v>956.22</v>
      </c>
      <c r="D254">
        <v>3051.54</v>
      </c>
      <c r="E254">
        <v>3057.55</v>
      </c>
      <c r="F254">
        <v>1866.54</v>
      </c>
      <c r="G254">
        <v>1870.02</v>
      </c>
      <c r="H254">
        <v>2080.6</v>
      </c>
      <c r="I254">
        <v>2084.9</v>
      </c>
      <c r="J254">
        <v>5623.02</v>
      </c>
      <c r="K254">
        <v>5615.48</v>
      </c>
      <c r="L254">
        <v>4137.3</v>
      </c>
      <c r="M254">
        <v>4140.55</v>
      </c>
      <c r="N254">
        <v>8834.5</v>
      </c>
      <c r="O254">
        <v>8906.48</v>
      </c>
      <c r="P254">
        <v>1793.6</v>
      </c>
      <c r="Q254">
        <v>1792.53</v>
      </c>
      <c r="R254">
        <v>3901.96</v>
      </c>
      <c r="S254">
        <v>3930.9</v>
      </c>
      <c r="T254">
        <v>48.13</v>
      </c>
      <c r="U254">
        <v>48.34</v>
      </c>
      <c r="V254">
        <v>1743.03</v>
      </c>
      <c r="W254">
        <v>1754.71</v>
      </c>
      <c r="X254">
        <v>642.92999999999995</v>
      </c>
      <c r="Y254">
        <v>641.76</v>
      </c>
      <c r="Z254">
        <v>11540.6</v>
      </c>
      <c r="AA254">
        <v>11607.33</v>
      </c>
      <c r="AB254">
        <v>6017.79</v>
      </c>
      <c r="AC254">
        <v>6061.19</v>
      </c>
      <c r="AD254">
        <v>16999.560000000001</v>
      </c>
      <c r="AE254">
        <v>17075.939999999999</v>
      </c>
      <c r="AF254">
        <v>3375.84</v>
      </c>
      <c r="AG254">
        <v>3398.53</v>
      </c>
      <c r="AH254">
        <v>720.15</v>
      </c>
      <c r="AI254">
        <v>718.64</v>
      </c>
      <c r="AJ254">
        <v>4491.58</v>
      </c>
      <c r="AK254">
        <v>4512.3100000000004</v>
      </c>
      <c r="AL254">
        <v>4633.8490000000002</v>
      </c>
      <c r="AM254">
        <v>4664.5649999999996</v>
      </c>
      <c r="AN254">
        <v>2046.5</v>
      </c>
      <c r="AO254">
        <v>2073.0700000000002</v>
      </c>
      <c r="AP254">
        <v>1133.8217999999999</v>
      </c>
      <c r="AQ254">
        <v>1148.9736</v>
      </c>
      <c r="AR254">
        <v>3284.31</v>
      </c>
      <c r="AS254">
        <v>3299.65</v>
      </c>
      <c r="AT254">
        <v>2643.62</v>
      </c>
      <c r="AU254">
        <v>2658.55</v>
      </c>
    </row>
    <row r="255" spans="1:47" x14ac:dyDescent="0.2">
      <c r="A255" s="1">
        <v>42353</v>
      </c>
      <c r="B255">
        <v>933.03</v>
      </c>
      <c r="C255">
        <v>953.3</v>
      </c>
      <c r="D255">
        <v>2966.44</v>
      </c>
      <c r="E255">
        <v>3051.09</v>
      </c>
      <c r="F255">
        <v>1816.59</v>
      </c>
      <c r="G255">
        <v>1856.04</v>
      </c>
      <c r="H255">
        <v>2035.85</v>
      </c>
      <c r="I255">
        <v>2076.65</v>
      </c>
      <c r="J255">
        <v>5484.06</v>
      </c>
      <c r="K255">
        <v>5597.76</v>
      </c>
      <c r="L255">
        <v>4036.11</v>
      </c>
      <c r="M255">
        <v>4126.8900000000003</v>
      </c>
      <c r="N255">
        <v>8677.9599999999991</v>
      </c>
      <c r="O255">
        <v>8793.2900000000009</v>
      </c>
      <c r="P255">
        <v>1749.64</v>
      </c>
      <c r="Q255">
        <v>1789.16</v>
      </c>
      <c r="R255">
        <v>3850.78</v>
      </c>
      <c r="S255">
        <v>3901.91</v>
      </c>
      <c r="T255">
        <v>47.86</v>
      </c>
      <c r="U255">
        <v>48.13</v>
      </c>
      <c r="V255">
        <v>1708.89</v>
      </c>
      <c r="W255">
        <v>1742.46</v>
      </c>
      <c r="X255">
        <v>628.63</v>
      </c>
      <c r="Y255">
        <v>642.6</v>
      </c>
      <c r="Z255">
        <v>11337.55</v>
      </c>
      <c r="AA255">
        <v>11526.77</v>
      </c>
      <c r="AB255">
        <v>5874.06</v>
      </c>
      <c r="AC255">
        <v>6017.79</v>
      </c>
      <c r="AD255">
        <v>16772.57</v>
      </c>
      <c r="AE255">
        <v>16999.560000000001</v>
      </c>
      <c r="AF255">
        <v>3301.62</v>
      </c>
      <c r="AG255">
        <v>3375.84</v>
      </c>
      <c r="AH255">
        <v>717.56</v>
      </c>
      <c r="AI255">
        <v>719.52</v>
      </c>
      <c r="AJ255">
        <v>4467.1000000000004</v>
      </c>
      <c r="AK255">
        <v>4491.58</v>
      </c>
      <c r="AL255">
        <v>4607.1970000000001</v>
      </c>
      <c r="AM255">
        <v>4597.3270000000002</v>
      </c>
      <c r="AN255">
        <v>2025.55</v>
      </c>
      <c r="AO255">
        <v>2043.41</v>
      </c>
      <c r="AP255">
        <v>1117.0237</v>
      </c>
      <c r="AQ255">
        <v>1131.5519999999999</v>
      </c>
      <c r="AR255">
        <v>3235.94</v>
      </c>
      <c r="AS255">
        <v>3260.45</v>
      </c>
      <c r="AT255">
        <v>2634.43</v>
      </c>
      <c r="AU255">
        <v>2624.76</v>
      </c>
    </row>
    <row r="256" spans="1:47" x14ac:dyDescent="0.2">
      <c r="A256" s="1">
        <v>42352</v>
      </c>
      <c r="B256">
        <v>948.46</v>
      </c>
      <c r="C256">
        <v>926.26</v>
      </c>
      <c r="D256">
        <v>3028.38</v>
      </c>
      <c r="E256">
        <v>2960.7</v>
      </c>
      <c r="F256">
        <v>1839.56</v>
      </c>
      <c r="G256">
        <v>1807.75</v>
      </c>
      <c r="H256">
        <v>2059.7399999999998</v>
      </c>
      <c r="I256">
        <v>2023.95</v>
      </c>
      <c r="J256">
        <v>5567</v>
      </c>
      <c r="K256">
        <v>5434.81</v>
      </c>
      <c r="L256">
        <v>4100.01</v>
      </c>
      <c r="M256">
        <v>4008</v>
      </c>
      <c r="N256">
        <v>8732.92</v>
      </c>
      <c r="O256">
        <v>8644.6</v>
      </c>
      <c r="P256">
        <v>1773.3</v>
      </c>
      <c r="Q256">
        <v>1741.56</v>
      </c>
      <c r="R256">
        <v>3869.8</v>
      </c>
      <c r="S256">
        <v>3850.11</v>
      </c>
      <c r="T256">
        <v>48.56</v>
      </c>
      <c r="U256">
        <v>47.86</v>
      </c>
      <c r="V256">
        <v>1720.37</v>
      </c>
      <c r="W256">
        <v>1708.7</v>
      </c>
      <c r="X256">
        <v>637.35</v>
      </c>
      <c r="Y256">
        <v>628.57000000000005</v>
      </c>
      <c r="Z256">
        <v>11328.25</v>
      </c>
      <c r="AA256">
        <v>11300.63</v>
      </c>
      <c r="AB256">
        <v>5952.78</v>
      </c>
      <c r="AC256">
        <v>5874.06</v>
      </c>
      <c r="AD256">
        <v>16877.29</v>
      </c>
      <c r="AE256">
        <v>16772.57</v>
      </c>
      <c r="AF256">
        <v>3341.57</v>
      </c>
      <c r="AG256">
        <v>3301.62</v>
      </c>
      <c r="AH256">
        <v>725.34</v>
      </c>
      <c r="AI256">
        <v>717.31</v>
      </c>
      <c r="AJ256">
        <v>4488.4799999999996</v>
      </c>
      <c r="AK256">
        <v>4467.1000000000004</v>
      </c>
      <c r="AL256">
        <v>4535.5600000000004</v>
      </c>
      <c r="AM256">
        <v>4570.1570000000002</v>
      </c>
      <c r="AN256">
        <v>2013.37</v>
      </c>
      <c r="AO256">
        <v>2021.94</v>
      </c>
      <c r="AP256">
        <v>1123.6289999999999</v>
      </c>
      <c r="AQ256">
        <v>1115.8581999999999</v>
      </c>
      <c r="AR256">
        <v>3211.08</v>
      </c>
      <c r="AS256">
        <v>3204.83</v>
      </c>
      <c r="AT256">
        <v>2602.96</v>
      </c>
      <c r="AU256">
        <v>2620.14</v>
      </c>
    </row>
    <row r="257" spans="1:47" x14ac:dyDescent="0.2">
      <c r="A257" s="1">
        <v>42349</v>
      </c>
      <c r="B257">
        <v>964.19</v>
      </c>
      <c r="C257">
        <v>943.32</v>
      </c>
      <c r="D257">
        <v>3078.55</v>
      </c>
      <c r="E257">
        <v>3018.92</v>
      </c>
      <c r="F257">
        <v>1868.43</v>
      </c>
      <c r="G257">
        <v>1830.16</v>
      </c>
      <c r="H257">
        <v>2085.87</v>
      </c>
      <c r="I257">
        <v>2050.39</v>
      </c>
      <c r="J257">
        <v>5657.51</v>
      </c>
      <c r="K257">
        <v>5534.84</v>
      </c>
      <c r="L257">
        <v>4172.45</v>
      </c>
      <c r="M257">
        <v>4078.64</v>
      </c>
      <c r="N257">
        <v>8863.24</v>
      </c>
      <c r="O257">
        <v>8707.94</v>
      </c>
      <c r="P257">
        <v>1798.6</v>
      </c>
      <c r="Q257">
        <v>1766.64</v>
      </c>
      <c r="R257">
        <v>3907.9</v>
      </c>
      <c r="S257">
        <v>3872.32</v>
      </c>
      <c r="T257">
        <v>49.49</v>
      </c>
      <c r="U257">
        <v>48.68</v>
      </c>
      <c r="V257">
        <v>1732.9</v>
      </c>
      <c r="W257">
        <v>1720.31</v>
      </c>
      <c r="X257">
        <v>645.72</v>
      </c>
      <c r="Y257">
        <v>637.78</v>
      </c>
      <c r="Z257">
        <v>11453.98</v>
      </c>
      <c r="AA257">
        <v>11376.99</v>
      </c>
      <c r="AB257">
        <v>6088.05</v>
      </c>
      <c r="AC257">
        <v>5952.78</v>
      </c>
      <c r="AD257">
        <v>17080.25</v>
      </c>
      <c r="AE257">
        <v>16877.29</v>
      </c>
      <c r="AF257">
        <v>3411.04</v>
      </c>
      <c r="AG257">
        <v>3341.57</v>
      </c>
      <c r="AH257">
        <v>731.84</v>
      </c>
      <c r="AI257">
        <v>725.4</v>
      </c>
      <c r="AJ257">
        <v>4532.8500000000004</v>
      </c>
      <c r="AK257">
        <v>4488.4799999999996</v>
      </c>
      <c r="AL257">
        <v>4583.0780000000004</v>
      </c>
      <c r="AM257">
        <v>4537.5630000000001</v>
      </c>
      <c r="AN257">
        <v>2047.27</v>
      </c>
      <c r="AO257">
        <v>2012.37</v>
      </c>
      <c r="AP257">
        <v>1146.2311999999999</v>
      </c>
      <c r="AQ257">
        <v>1123.6079</v>
      </c>
      <c r="AR257">
        <v>3229.63</v>
      </c>
      <c r="AS257">
        <v>3203.87</v>
      </c>
      <c r="AT257">
        <v>2633.65</v>
      </c>
      <c r="AU257">
        <v>2608.69</v>
      </c>
    </row>
    <row r="258" spans="1:47" x14ac:dyDescent="0.2">
      <c r="A258" s="1">
        <v>42348</v>
      </c>
      <c r="B258">
        <v>963.32</v>
      </c>
      <c r="C258">
        <v>966.04</v>
      </c>
      <c r="D258">
        <v>3081.37</v>
      </c>
      <c r="E258">
        <v>3086.07</v>
      </c>
      <c r="F258">
        <v>1872.96</v>
      </c>
      <c r="G258">
        <v>1871.28</v>
      </c>
      <c r="H258">
        <v>2108.4</v>
      </c>
      <c r="I258">
        <v>2086.7600000000002</v>
      </c>
      <c r="J258">
        <v>5654.67</v>
      </c>
      <c r="K258">
        <v>5670.9</v>
      </c>
      <c r="L258">
        <v>4168.6099999999997</v>
      </c>
      <c r="M258">
        <v>4180.12</v>
      </c>
      <c r="N258">
        <v>8936.84</v>
      </c>
      <c r="O258">
        <v>8852.32</v>
      </c>
      <c r="P258">
        <v>1826.07</v>
      </c>
      <c r="Q258">
        <v>1799.64</v>
      </c>
      <c r="R258">
        <v>3934.39</v>
      </c>
      <c r="S258">
        <v>3906.71</v>
      </c>
      <c r="T258">
        <v>49.72</v>
      </c>
      <c r="U258">
        <v>49.49</v>
      </c>
      <c r="V258">
        <v>1732.65</v>
      </c>
      <c r="W258">
        <v>1732.89</v>
      </c>
      <c r="X258">
        <v>643.04</v>
      </c>
      <c r="Y258">
        <v>646.67999999999995</v>
      </c>
      <c r="Z258">
        <v>11457.18</v>
      </c>
      <c r="AA258">
        <v>11471.76</v>
      </c>
      <c r="AB258">
        <v>6126.68</v>
      </c>
      <c r="AC258">
        <v>6088.05</v>
      </c>
      <c r="AD258">
        <v>17139.849999999999</v>
      </c>
      <c r="AE258">
        <v>17080.25</v>
      </c>
      <c r="AF258">
        <v>3430.94</v>
      </c>
      <c r="AG258">
        <v>3411.04</v>
      </c>
      <c r="AH258">
        <v>734.27</v>
      </c>
      <c r="AI258">
        <v>731.52</v>
      </c>
      <c r="AJ258">
        <v>4547.78</v>
      </c>
      <c r="AK258">
        <v>4532.8500000000004</v>
      </c>
      <c r="AL258">
        <v>4627.7659999999996</v>
      </c>
      <c r="AM258">
        <v>4643.0479999999998</v>
      </c>
      <c r="AN258">
        <v>2047.93</v>
      </c>
      <c r="AO258">
        <v>2052.23</v>
      </c>
      <c r="AP258">
        <v>1145.6603</v>
      </c>
      <c r="AQ258">
        <v>1149.0233000000001</v>
      </c>
      <c r="AR258">
        <v>3261.94</v>
      </c>
      <c r="AS258">
        <v>3274.57</v>
      </c>
      <c r="AT258">
        <v>2661.29</v>
      </c>
      <c r="AU258">
        <v>2664.85</v>
      </c>
    </row>
    <row r="259" spans="1:47" x14ac:dyDescent="0.2">
      <c r="A259" s="1">
        <v>42347</v>
      </c>
      <c r="B259">
        <v>977.26</v>
      </c>
      <c r="C259">
        <v>966.67</v>
      </c>
      <c r="D259">
        <v>3103.82</v>
      </c>
      <c r="E259">
        <v>3090.18</v>
      </c>
      <c r="F259">
        <v>1896.73</v>
      </c>
      <c r="G259">
        <v>1880.19</v>
      </c>
      <c r="H259">
        <v>2132.37</v>
      </c>
      <c r="I259">
        <v>2115.69</v>
      </c>
      <c r="J259">
        <v>5737.77</v>
      </c>
      <c r="K259">
        <v>5671.81</v>
      </c>
      <c r="L259">
        <v>4230.8900000000003</v>
      </c>
      <c r="M259">
        <v>4182.51</v>
      </c>
      <c r="N259">
        <v>8995.4500000000007</v>
      </c>
      <c r="O259">
        <v>8939.4599999999991</v>
      </c>
      <c r="P259">
        <v>1843.84</v>
      </c>
      <c r="Q259">
        <v>1831.69</v>
      </c>
      <c r="R259">
        <v>3925.61</v>
      </c>
      <c r="S259">
        <v>3935.64</v>
      </c>
      <c r="T259">
        <v>48.8</v>
      </c>
      <c r="U259">
        <v>49.72</v>
      </c>
      <c r="V259">
        <v>1719.84</v>
      </c>
      <c r="W259">
        <v>1733.09</v>
      </c>
      <c r="X259">
        <v>633.08000000000004</v>
      </c>
      <c r="Y259">
        <v>643.69000000000005</v>
      </c>
      <c r="Z259">
        <v>11389.75</v>
      </c>
      <c r="AA259">
        <v>11471.62</v>
      </c>
      <c r="AB259">
        <v>6135.22</v>
      </c>
      <c r="AC259">
        <v>6126.68</v>
      </c>
      <c r="AD259">
        <v>17191.900000000001</v>
      </c>
      <c r="AE259">
        <v>17139.849999999999</v>
      </c>
      <c r="AF259">
        <v>3436.73</v>
      </c>
      <c r="AG259">
        <v>3430.94</v>
      </c>
      <c r="AH259">
        <v>737.04</v>
      </c>
      <c r="AI259">
        <v>734.56</v>
      </c>
      <c r="AJ259">
        <v>4544.33</v>
      </c>
      <c r="AK259">
        <v>4547.78</v>
      </c>
      <c r="AL259">
        <v>4674.8019999999997</v>
      </c>
      <c r="AM259">
        <v>4622.1379999999999</v>
      </c>
      <c r="AN259">
        <v>2061.17</v>
      </c>
      <c r="AO259">
        <v>2047.62</v>
      </c>
      <c r="AP259">
        <v>1158.9766999999999</v>
      </c>
      <c r="AQ259">
        <v>1145.8715999999999</v>
      </c>
      <c r="AR259">
        <v>3308.4</v>
      </c>
      <c r="AS259">
        <v>3266.7</v>
      </c>
      <c r="AT259">
        <v>2690.15</v>
      </c>
      <c r="AU259">
        <v>2656.63</v>
      </c>
    </row>
    <row r="260" spans="1:47" x14ac:dyDescent="0.2">
      <c r="A260" s="1">
        <v>42346</v>
      </c>
      <c r="B260">
        <v>990.84</v>
      </c>
      <c r="C260">
        <v>973.15</v>
      </c>
      <c r="D260">
        <v>3153.98</v>
      </c>
      <c r="E260">
        <v>3104.09</v>
      </c>
      <c r="F260">
        <v>1928.81</v>
      </c>
      <c r="G260">
        <v>1893.34</v>
      </c>
      <c r="H260">
        <v>2160.9899999999998</v>
      </c>
      <c r="I260">
        <v>2128.8200000000002</v>
      </c>
      <c r="J260">
        <v>5825.26</v>
      </c>
      <c r="K260">
        <v>5716.32</v>
      </c>
      <c r="L260">
        <v>4290.26</v>
      </c>
      <c r="M260">
        <v>4213.96</v>
      </c>
      <c r="N260">
        <v>9127.2099999999991</v>
      </c>
      <c r="O260">
        <v>8965.35</v>
      </c>
      <c r="P260">
        <v>1872.36</v>
      </c>
      <c r="Q260">
        <v>1840.2</v>
      </c>
      <c r="R260">
        <v>3955.01</v>
      </c>
      <c r="S260">
        <v>3923.94</v>
      </c>
      <c r="T260">
        <v>49.51</v>
      </c>
      <c r="U260">
        <v>48.8</v>
      </c>
      <c r="V260">
        <v>1740.64</v>
      </c>
      <c r="W260">
        <v>1718.77</v>
      </c>
      <c r="X260">
        <v>645.04</v>
      </c>
      <c r="Y260">
        <v>633.1</v>
      </c>
      <c r="Z260">
        <v>11496.77</v>
      </c>
      <c r="AA260">
        <v>11365.27</v>
      </c>
      <c r="AB260">
        <v>6223.52</v>
      </c>
      <c r="AC260">
        <v>6135.22</v>
      </c>
      <c r="AD260">
        <v>17356.099999999999</v>
      </c>
      <c r="AE260">
        <v>17191.900000000001</v>
      </c>
      <c r="AF260">
        <v>3483.21</v>
      </c>
      <c r="AG260">
        <v>3436.73</v>
      </c>
      <c r="AH260">
        <v>741.65</v>
      </c>
      <c r="AI260">
        <v>736.4</v>
      </c>
      <c r="AJ260">
        <v>4564.6899999999996</v>
      </c>
      <c r="AK260">
        <v>4544.33</v>
      </c>
      <c r="AL260">
        <v>4646.4319999999998</v>
      </c>
      <c r="AM260">
        <v>4694.7669999999998</v>
      </c>
      <c r="AN260">
        <v>2073.39</v>
      </c>
      <c r="AO260">
        <v>2063.59</v>
      </c>
      <c r="AP260">
        <v>1162.2542000000001</v>
      </c>
      <c r="AQ260">
        <v>1159.3972000000001</v>
      </c>
      <c r="AR260">
        <v>3341.59</v>
      </c>
      <c r="AS260">
        <v>3323.01</v>
      </c>
      <c r="AT260">
        <v>2674.52</v>
      </c>
      <c r="AU260">
        <v>2699.8</v>
      </c>
    </row>
    <row r="261" spans="1:47" x14ac:dyDescent="0.2">
      <c r="A261" s="1">
        <v>42345</v>
      </c>
      <c r="B261">
        <v>985.76</v>
      </c>
      <c r="C261">
        <v>992.21</v>
      </c>
      <c r="D261">
        <v>3153.18</v>
      </c>
      <c r="E261">
        <v>3157.02</v>
      </c>
      <c r="F261">
        <v>1908.43</v>
      </c>
      <c r="G261">
        <v>1928.61</v>
      </c>
      <c r="H261">
        <v>2135.8200000000002</v>
      </c>
      <c r="I261">
        <v>2158.77</v>
      </c>
      <c r="J261">
        <v>5788.16</v>
      </c>
      <c r="K261">
        <v>5828.99</v>
      </c>
      <c r="L261">
        <v>4264.66</v>
      </c>
      <c r="M261">
        <v>4295.8999999999996</v>
      </c>
      <c r="N261">
        <v>9060.93</v>
      </c>
      <c r="O261">
        <v>9123.07</v>
      </c>
      <c r="P261">
        <v>1844.98</v>
      </c>
      <c r="Q261">
        <v>1869.32</v>
      </c>
      <c r="R261">
        <v>3989.52</v>
      </c>
      <c r="S261">
        <v>3954.5</v>
      </c>
      <c r="T261">
        <v>50.56</v>
      </c>
      <c r="U261">
        <v>49.51</v>
      </c>
      <c r="V261">
        <v>1756.11</v>
      </c>
      <c r="W261">
        <v>1741.14</v>
      </c>
      <c r="X261">
        <v>658.45</v>
      </c>
      <c r="Y261">
        <v>644.67999999999995</v>
      </c>
      <c r="Z261">
        <v>11629.25</v>
      </c>
      <c r="AA261">
        <v>11512.7</v>
      </c>
      <c r="AB261">
        <v>6238.29</v>
      </c>
      <c r="AC261">
        <v>6223.52</v>
      </c>
      <c r="AD261">
        <v>17366.939999999999</v>
      </c>
      <c r="AE261">
        <v>17356.099999999999</v>
      </c>
      <c r="AF261">
        <v>3490.39</v>
      </c>
      <c r="AG261">
        <v>3483.21</v>
      </c>
      <c r="AH261">
        <v>740.52</v>
      </c>
      <c r="AI261">
        <v>741.68</v>
      </c>
      <c r="AJ261">
        <v>4572.49</v>
      </c>
      <c r="AK261">
        <v>4564.6899999999996</v>
      </c>
      <c r="AL261">
        <v>4718.5469999999996</v>
      </c>
      <c r="AM261">
        <v>4693.6210000000001</v>
      </c>
      <c r="AN261">
        <v>2090.42</v>
      </c>
      <c r="AO261">
        <v>2077.0700000000002</v>
      </c>
      <c r="AP261">
        <v>1183.0699</v>
      </c>
      <c r="AQ261">
        <v>1164.2959000000001</v>
      </c>
      <c r="AR261">
        <v>3404.45</v>
      </c>
      <c r="AS261">
        <v>3367.02</v>
      </c>
      <c r="AT261">
        <v>2717.82</v>
      </c>
      <c r="AU261">
        <v>2704.34</v>
      </c>
    </row>
    <row r="262" spans="1:47" x14ac:dyDescent="0.2">
      <c r="A262" s="1">
        <v>42342</v>
      </c>
      <c r="B262">
        <v>980.52</v>
      </c>
      <c r="C262">
        <v>979.56</v>
      </c>
      <c r="D262">
        <v>3162.41</v>
      </c>
      <c r="E262">
        <v>3143.45</v>
      </c>
      <c r="F262">
        <v>1892.12</v>
      </c>
      <c r="G262">
        <v>1894.87</v>
      </c>
      <c r="H262">
        <v>2115.6</v>
      </c>
      <c r="I262">
        <v>2122.83</v>
      </c>
      <c r="J262">
        <v>5756.15</v>
      </c>
      <c r="K262">
        <v>5749.73</v>
      </c>
      <c r="L262">
        <v>4241.63</v>
      </c>
      <c r="M262">
        <v>4238.57</v>
      </c>
      <c r="N262">
        <v>9003.9699999999993</v>
      </c>
      <c r="O262">
        <v>9016.1200000000008</v>
      </c>
      <c r="P262">
        <v>1833.5</v>
      </c>
      <c r="Q262">
        <v>1835.33</v>
      </c>
      <c r="R262">
        <v>4063.59</v>
      </c>
      <c r="S262">
        <v>3988.04</v>
      </c>
      <c r="T262">
        <v>50.83</v>
      </c>
      <c r="U262">
        <v>50.57</v>
      </c>
      <c r="V262">
        <v>1786.55</v>
      </c>
      <c r="W262">
        <v>1755.22</v>
      </c>
      <c r="X262">
        <v>660.96</v>
      </c>
      <c r="Y262">
        <v>658.48</v>
      </c>
      <c r="Z262">
        <v>11859.5</v>
      </c>
      <c r="AA262">
        <v>11620.32</v>
      </c>
      <c r="AB262">
        <v>6275</v>
      </c>
      <c r="AC262">
        <v>6238.29</v>
      </c>
      <c r="AD262">
        <v>17391.87</v>
      </c>
      <c r="AE262">
        <v>17366.939999999999</v>
      </c>
      <c r="AF262">
        <v>3508.17</v>
      </c>
      <c r="AG262">
        <v>3490.39</v>
      </c>
      <c r="AH262">
        <v>741.42</v>
      </c>
      <c r="AI262">
        <v>740.37</v>
      </c>
      <c r="AJ262">
        <v>4590.82</v>
      </c>
      <c r="AK262">
        <v>4572.49</v>
      </c>
      <c r="AL262">
        <v>4621.4790000000003</v>
      </c>
      <c r="AM262">
        <v>4716.12</v>
      </c>
      <c r="AN262">
        <v>2051.2399999999998</v>
      </c>
      <c r="AO262">
        <v>2091.69</v>
      </c>
      <c r="AP262">
        <v>1170.6424999999999</v>
      </c>
      <c r="AQ262">
        <v>1183.3970999999999</v>
      </c>
      <c r="AR262">
        <v>3342.73</v>
      </c>
      <c r="AS262">
        <v>3410.52</v>
      </c>
      <c r="AT262">
        <v>2666.93</v>
      </c>
      <c r="AU262">
        <v>2721.96</v>
      </c>
    </row>
    <row r="263" spans="1:47" x14ac:dyDescent="0.2">
      <c r="A263" s="1">
        <v>42341</v>
      </c>
      <c r="B263">
        <v>1014.08</v>
      </c>
      <c r="C263">
        <v>982</v>
      </c>
      <c r="D263">
        <v>3274.39</v>
      </c>
      <c r="E263">
        <v>3161.18</v>
      </c>
      <c r="F263">
        <v>1939.42</v>
      </c>
      <c r="G263">
        <v>1891.27</v>
      </c>
      <c r="H263">
        <v>2163.27</v>
      </c>
      <c r="I263">
        <v>2121.11</v>
      </c>
      <c r="J263">
        <v>5955.67</v>
      </c>
      <c r="K263">
        <v>5763.6</v>
      </c>
      <c r="L263">
        <v>4390.66</v>
      </c>
      <c r="M263">
        <v>4248.1099999999997</v>
      </c>
      <c r="N263">
        <v>9098.33</v>
      </c>
      <c r="O263">
        <v>9017.19</v>
      </c>
      <c r="P263">
        <v>1872.8</v>
      </c>
      <c r="Q263">
        <v>1836.71</v>
      </c>
      <c r="R263">
        <v>4030.26</v>
      </c>
      <c r="S263">
        <v>4064.63</v>
      </c>
      <c r="T263">
        <v>51.63</v>
      </c>
      <c r="U263">
        <v>50.83</v>
      </c>
      <c r="V263">
        <v>1770.1</v>
      </c>
      <c r="W263">
        <v>1787.23</v>
      </c>
      <c r="X263">
        <v>670.68</v>
      </c>
      <c r="Y263">
        <v>661.25</v>
      </c>
      <c r="Z263">
        <v>11699.28</v>
      </c>
      <c r="AA263">
        <v>11849.8</v>
      </c>
      <c r="AB263">
        <v>6420.93</v>
      </c>
      <c r="AC263">
        <v>6275</v>
      </c>
      <c r="AD263">
        <v>17553.919999999998</v>
      </c>
      <c r="AE263">
        <v>17391.87</v>
      </c>
      <c r="AF263">
        <v>3581.08</v>
      </c>
      <c r="AG263">
        <v>3508.17</v>
      </c>
      <c r="AH263">
        <v>742.02</v>
      </c>
      <c r="AI263">
        <v>741.62</v>
      </c>
      <c r="AJ263">
        <v>4607.37</v>
      </c>
      <c r="AK263">
        <v>4590.82</v>
      </c>
      <c r="AL263">
        <v>4704.1959999999999</v>
      </c>
      <c r="AM263">
        <v>4606.7550000000001</v>
      </c>
      <c r="AN263">
        <v>2080.71</v>
      </c>
      <c r="AO263">
        <v>2049.62</v>
      </c>
      <c r="AP263">
        <v>1192.7026000000001</v>
      </c>
      <c r="AQ263">
        <v>1170.5663999999999</v>
      </c>
      <c r="AR263">
        <v>3402.02</v>
      </c>
      <c r="AS263">
        <v>3335.42</v>
      </c>
      <c r="AT263">
        <v>2710.51</v>
      </c>
      <c r="AU263">
        <v>2661.22</v>
      </c>
    </row>
    <row r="264" spans="1:47" x14ac:dyDescent="0.2">
      <c r="A264" s="1">
        <v>42340</v>
      </c>
      <c r="B264">
        <v>1023.38</v>
      </c>
      <c r="C264">
        <v>1014.95</v>
      </c>
      <c r="D264">
        <v>3280.14</v>
      </c>
      <c r="E264">
        <v>3277.49</v>
      </c>
      <c r="F264">
        <v>1945.79</v>
      </c>
      <c r="G264">
        <v>1939.67</v>
      </c>
      <c r="H264">
        <v>2140.9499999999998</v>
      </c>
      <c r="I264">
        <v>2165.21</v>
      </c>
      <c r="J264">
        <v>6021.71</v>
      </c>
      <c r="K264">
        <v>5967.82</v>
      </c>
      <c r="L264">
        <v>4428.05</v>
      </c>
      <c r="M264">
        <v>4394.3</v>
      </c>
      <c r="N264">
        <v>9066.4</v>
      </c>
      <c r="O264">
        <v>9094.5300000000007</v>
      </c>
      <c r="P264">
        <v>1849.73</v>
      </c>
      <c r="Q264">
        <v>1873.66</v>
      </c>
      <c r="R264">
        <v>4025.4</v>
      </c>
      <c r="S264">
        <v>4030.26</v>
      </c>
      <c r="T264">
        <v>51.78</v>
      </c>
      <c r="U264">
        <v>51.63</v>
      </c>
      <c r="V264">
        <v>1773.49</v>
      </c>
      <c r="W264">
        <v>1770.13</v>
      </c>
      <c r="X264">
        <v>671.82</v>
      </c>
      <c r="Y264">
        <v>671.34</v>
      </c>
      <c r="Z264">
        <v>11767.48</v>
      </c>
      <c r="AA264">
        <v>11726.84</v>
      </c>
      <c r="AB264">
        <v>6395.65</v>
      </c>
      <c r="AC264">
        <v>6420.93</v>
      </c>
      <c r="AD264">
        <v>17516.759999999998</v>
      </c>
      <c r="AE264">
        <v>17553.919999999998</v>
      </c>
      <c r="AF264">
        <v>3568.13</v>
      </c>
      <c r="AG264">
        <v>3581.08</v>
      </c>
      <c r="AH264">
        <v>738.7</v>
      </c>
      <c r="AI264">
        <v>741.7</v>
      </c>
      <c r="AJ264">
        <v>4595.55</v>
      </c>
      <c r="AK264">
        <v>4607.37</v>
      </c>
      <c r="AL264">
        <v>4720.2709999999997</v>
      </c>
      <c r="AM264">
        <v>4686.223</v>
      </c>
      <c r="AN264">
        <v>2101.71</v>
      </c>
      <c r="AO264">
        <v>2079.5100000000002</v>
      </c>
      <c r="AP264">
        <v>1203.8942</v>
      </c>
      <c r="AQ264">
        <v>1191.6862000000001</v>
      </c>
      <c r="AR264">
        <v>3425.35</v>
      </c>
      <c r="AS264">
        <v>3390.03</v>
      </c>
      <c r="AT264">
        <v>2714.38</v>
      </c>
      <c r="AU264">
        <v>2696.2</v>
      </c>
    </row>
    <row r="265" spans="1:47" x14ac:dyDescent="0.2">
      <c r="A265" s="1">
        <v>42339</v>
      </c>
      <c r="B265">
        <v>1033.7</v>
      </c>
      <c r="C265">
        <v>1019.89</v>
      </c>
      <c r="D265">
        <v>3297.51</v>
      </c>
      <c r="E265">
        <v>3277.34</v>
      </c>
      <c r="F265">
        <v>1953.57</v>
      </c>
      <c r="G265">
        <v>1936.13</v>
      </c>
      <c r="H265">
        <v>2153.44</v>
      </c>
      <c r="I265">
        <v>2133.46</v>
      </c>
      <c r="J265">
        <v>6076.7</v>
      </c>
      <c r="K265">
        <v>5996.28</v>
      </c>
      <c r="L265">
        <v>4474.1499999999996</v>
      </c>
      <c r="M265">
        <v>4413.3900000000003</v>
      </c>
      <c r="N265">
        <v>9056.07</v>
      </c>
      <c r="O265">
        <v>9050.83</v>
      </c>
      <c r="P265">
        <v>1861.7</v>
      </c>
      <c r="Q265">
        <v>1843.88</v>
      </c>
      <c r="R265">
        <v>4021.16</v>
      </c>
      <c r="S265">
        <v>4024.32</v>
      </c>
      <c r="T265">
        <v>52.24</v>
      </c>
      <c r="U265">
        <v>51.78</v>
      </c>
      <c r="V265">
        <v>1771.05</v>
      </c>
      <c r="W265">
        <v>1772.97</v>
      </c>
      <c r="X265">
        <v>678.89</v>
      </c>
      <c r="Y265">
        <v>671.53</v>
      </c>
      <c r="Z265">
        <v>11798.63</v>
      </c>
      <c r="AA265">
        <v>11750.66</v>
      </c>
      <c r="AB265">
        <v>6356.09</v>
      </c>
      <c r="AC265">
        <v>6395.65</v>
      </c>
      <c r="AD265">
        <v>17420.7</v>
      </c>
      <c r="AE265">
        <v>17516.759999999998</v>
      </c>
      <c r="AF265">
        <v>3546.5</v>
      </c>
      <c r="AG265">
        <v>3568.13</v>
      </c>
      <c r="AH265">
        <v>737.47</v>
      </c>
      <c r="AI265">
        <v>738.3</v>
      </c>
      <c r="AJ265">
        <v>4576.68</v>
      </c>
      <c r="AK265">
        <v>4595.55</v>
      </c>
      <c r="AL265">
        <v>4685.7420000000002</v>
      </c>
      <c r="AM265">
        <v>4716.1580000000004</v>
      </c>
      <c r="AN265">
        <v>2082.9299999999998</v>
      </c>
      <c r="AO265">
        <v>2102.63</v>
      </c>
      <c r="AP265">
        <v>1198.9315999999999</v>
      </c>
      <c r="AQ265">
        <v>1204.1592000000001</v>
      </c>
      <c r="AR265">
        <v>3417.59</v>
      </c>
      <c r="AS265">
        <v>3425.62</v>
      </c>
      <c r="AT265">
        <v>2690.11</v>
      </c>
      <c r="AU265">
        <v>2709.72</v>
      </c>
    </row>
    <row r="266" spans="1:47" x14ac:dyDescent="0.2">
      <c r="A266" s="1">
        <v>42338</v>
      </c>
      <c r="B266">
        <v>1020.61</v>
      </c>
      <c r="C266">
        <v>1029.47</v>
      </c>
      <c r="D266">
        <v>3280.7</v>
      </c>
      <c r="E266">
        <v>3287.98</v>
      </c>
      <c r="F266">
        <v>1936.24</v>
      </c>
      <c r="G266">
        <v>1951.1</v>
      </c>
      <c r="H266">
        <v>2140.59</v>
      </c>
      <c r="I266">
        <v>2151.6</v>
      </c>
      <c r="J266">
        <v>6000.93</v>
      </c>
      <c r="K266">
        <v>6058.09</v>
      </c>
      <c r="L266">
        <v>4419.41</v>
      </c>
      <c r="M266">
        <v>4456.4799999999996</v>
      </c>
      <c r="N266">
        <v>8974.27</v>
      </c>
      <c r="O266">
        <v>9033.2800000000007</v>
      </c>
      <c r="P266">
        <v>1848.14</v>
      </c>
      <c r="Q266">
        <v>1858.87</v>
      </c>
      <c r="R266">
        <v>4074.55</v>
      </c>
      <c r="S266">
        <v>4022.61</v>
      </c>
      <c r="T266">
        <v>52.46</v>
      </c>
      <c r="U266">
        <v>52.24</v>
      </c>
      <c r="V266">
        <v>1794.25</v>
      </c>
      <c r="W266">
        <v>1771.05</v>
      </c>
      <c r="X266">
        <v>675.15</v>
      </c>
      <c r="Y266">
        <v>679.75</v>
      </c>
      <c r="Z266">
        <v>11902.86</v>
      </c>
      <c r="AA266">
        <v>11732.73</v>
      </c>
      <c r="AB266">
        <v>6375.15</v>
      </c>
      <c r="AC266">
        <v>6356.09</v>
      </c>
      <c r="AD266">
        <v>17265.099999999999</v>
      </c>
      <c r="AE266">
        <v>17420.7</v>
      </c>
      <c r="AF266">
        <v>3549.69</v>
      </c>
      <c r="AG266">
        <v>3546.5</v>
      </c>
      <c r="AH266">
        <v>731.77</v>
      </c>
      <c r="AI266">
        <v>737.32</v>
      </c>
      <c r="AJ266">
        <v>4566.08</v>
      </c>
      <c r="AK266">
        <v>4576.68</v>
      </c>
      <c r="AL266">
        <v>4692.5680000000002</v>
      </c>
      <c r="AM266">
        <v>4664.51</v>
      </c>
      <c r="AN266">
        <v>2090.9499999999998</v>
      </c>
      <c r="AO266">
        <v>2080.41</v>
      </c>
      <c r="AP266">
        <v>1202.7711999999999</v>
      </c>
      <c r="AQ266">
        <v>1198.1107</v>
      </c>
      <c r="AR266">
        <v>3409.32</v>
      </c>
      <c r="AS266">
        <v>3404.03</v>
      </c>
      <c r="AT266">
        <v>2682.22</v>
      </c>
      <c r="AU266">
        <v>2681.71</v>
      </c>
    </row>
    <row r="267" spans="1:47" x14ac:dyDescent="0.2">
      <c r="A267" s="1">
        <v>42335</v>
      </c>
      <c r="B267">
        <v>1019.37</v>
      </c>
      <c r="C267">
        <v>1021.3</v>
      </c>
      <c r="D267">
        <v>3286.08</v>
      </c>
      <c r="E267">
        <v>3283.19</v>
      </c>
      <c r="F267">
        <v>1933.84</v>
      </c>
      <c r="G267">
        <v>1935.69</v>
      </c>
      <c r="H267">
        <v>2125.33</v>
      </c>
      <c r="I267">
        <v>2136.44</v>
      </c>
      <c r="J267">
        <v>6005.9</v>
      </c>
      <c r="K267">
        <v>6011.2</v>
      </c>
      <c r="L267">
        <v>4414.46</v>
      </c>
      <c r="M267">
        <v>4422.1400000000003</v>
      </c>
      <c r="N267">
        <v>8957.4599999999991</v>
      </c>
      <c r="O267">
        <v>8952.5499999999993</v>
      </c>
      <c r="P267">
        <v>1833.58</v>
      </c>
      <c r="Q267">
        <v>1843.87</v>
      </c>
      <c r="R267">
        <v>4155.04</v>
      </c>
      <c r="S267">
        <v>4078.01</v>
      </c>
      <c r="T267">
        <v>53.08</v>
      </c>
      <c r="U267">
        <v>52.46</v>
      </c>
      <c r="V267">
        <v>1828.32</v>
      </c>
      <c r="W267">
        <v>1795.7</v>
      </c>
      <c r="X267">
        <v>683.09</v>
      </c>
      <c r="Y267">
        <v>675.68</v>
      </c>
      <c r="Z267">
        <v>12143.76</v>
      </c>
      <c r="AA267">
        <v>11924.62</v>
      </c>
      <c r="AB267">
        <v>6393.13</v>
      </c>
      <c r="AC267">
        <v>6375.15</v>
      </c>
      <c r="AD267">
        <v>17216.400000000001</v>
      </c>
      <c r="AE267">
        <v>17265.099999999999</v>
      </c>
      <c r="AF267">
        <v>3556.22</v>
      </c>
      <c r="AG267">
        <v>3549.69</v>
      </c>
      <c r="AH267">
        <v>730.48</v>
      </c>
      <c r="AI267">
        <v>732.02</v>
      </c>
      <c r="AJ267">
        <v>4577.04</v>
      </c>
      <c r="AK267">
        <v>4566.08</v>
      </c>
      <c r="AL267">
        <v>4680.4399999999996</v>
      </c>
      <c r="AM267">
        <v>4680.4650000000001</v>
      </c>
      <c r="AN267">
        <v>2088.8200000000002</v>
      </c>
      <c r="AO267">
        <v>2090.11</v>
      </c>
      <c r="AP267">
        <v>1197.9069</v>
      </c>
      <c r="AQ267">
        <v>1202.375</v>
      </c>
      <c r="AR267">
        <v>3392.33</v>
      </c>
      <c r="AS267">
        <v>3401.97</v>
      </c>
      <c r="AT267">
        <v>2670.56</v>
      </c>
      <c r="AU267">
        <v>2674.72</v>
      </c>
    </row>
    <row r="268" spans="1:47" x14ac:dyDescent="0.2">
      <c r="A268" s="1">
        <v>42334</v>
      </c>
      <c r="B268">
        <v>1009.7</v>
      </c>
      <c r="C268">
        <v>1023.31</v>
      </c>
      <c r="D268">
        <v>3265.32</v>
      </c>
      <c r="E268">
        <v>3293.71</v>
      </c>
      <c r="F268">
        <v>1921.05</v>
      </c>
      <c r="G268">
        <v>1936.72</v>
      </c>
      <c r="H268">
        <v>2114.4</v>
      </c>
      <c r="I268">
        <v>2126.11</v>
      </c>
      <c r="J268">
        <v>5953.53</v>
      </c>
      <c r="K268">
        <v>6024.04</v>
      </c>
      <c r="L268">
        <v>4372.3100000000004</v>
      </c>
      <c r="M268">
        <v>4430.8500000000004</v>
      </c>
      <c r="N268">
        <v>8905.74</v>
      </c>
      <c r="O268">
        <v>8941.9699999999993</v>
      </c>
      <c r="P268">
        <v>1822.45</v>
      </c>
      <c r="Q268">
        <v>1835.27</v>
      </c>
      <c r="R268">
        <v>4171.55</v>
      </c>
      <c r="S268">
        <v>4155.08</v>
      </c>
      <c r="T268">
        <v>53.25</v>
      </c>
      <c r="U268">
        <v>53.08</v>
      </c>
      <c r="V268">
        <v>1833.97</v>
      </c>
      <c r="W268">
        <v>1828.3</v>
      </c>
      <c r="X268">
        <v>687.79</v>
      </c>
      <c r="Y268">
        <v>683.24</v>
      </c>
      <c r="Z268">
        <v>12228.27</v>
      </c>
      <c r="AA268">
        <v>12159.72</v>
      </c>
      <c r="AB268">
        <v>6337.64</v>
      </c>
      <c r="AC268">
        <v>6393.13</v>
      </c>
      <c r="AD268">
        <v>17111.310000000001</v>
      </c>
      <c r="AE268">
        <v>17216.400000000001</v>
      </c>
      <c r="AF268">
        <v>3526.94</v>
      </c>
      <c r="AG268">
        <v>3556.22</v>
      </c>
      <c r="AH268">
        <v>730.26</v>
      </c>
      <c r="AI268">
        <v>730.02</v>
      </c>
      <c r="AJ268">
        <v>4564.4799999999996</v>
      </c>
      <c r="AK268">
        <v>4577.04</v>
      </c>
    </row>
    <row r="269" spans="1:47" x14ac:dyDescent="0.2">
      <c r="A269" s="1">
        <v>42333</v>
      </c>
      <c r="B269">
        <v>991.91</v>
      </c>
      <c r="C269">
        <v>1010.37</v>
      </c>
      <c r="D269">
        <v>3222.44</v>
      </c>
      <c r="E269">
        <v>3265.32</v>
      </c>
      <c r="F269">
        <v>1891.87</v>
      </c>
      <c r="G269">
        <v>1918.88</v>
      </c>
      <c r="H269">
        <v>2086.19</v>
      </c>
      <c r="I269">
        <v>2113.2399999999998</v>
      </c>
      <c r="J269">
        <v>5839.38</v>
      </c>
      <c r="K269">
        <v>5947.62</v>
      </c>
      <c r="L269">
        <v>4295.3500000000004</v>
      </c>
      <c r="M269">
        <v>4375.09</v>
      </c>
      <c r="N269">
        <v>8799.0499999999993</v>
      </c>
      <c r="O269">
        <v>8890.2900000000009</v>
      </c>
      <c r="P269">
        <v>1798.67</v>
      </c>
      <c r="Q269">
        <v>1820.71</v>
      </c>
      <c r="R269">
        <v>4095.89</v>
      </c>
      <c r="S269">
        <v>4171.32</v>
      </c>
      <c r="T269">
        <v>52.5</v>
      </c>
      <c r="U269">
        <v>52.83</v>
      </c>
      <c r="V269">
        <v>1810.02</v>
      </c>
      <c r="W269">
        <v>1833.53</v>
      </c>
      <c r="X269">
        <v>685.78</v>
      </c>
      <c r="Y269">
        <v>687.35</v>
      </c>
      <c r="Z269">
        <v>12070.8</v>
      </c>
      <c r="AA269">
        <v>12206.32</v>
      </c>
      <c r="AB269">
        <v>6277.23</v>
      </c>
      <c r="AC269">
        <v>6337.64</v>
      </c>
      <c r="AD269">
        <v>16949.97</v>
      </c>
      <c r="AE269">
        <v>17111.310000000001</v>
      </c>
      <c r="AF269">
        <v>3493.39</v>
      </c>
      <c r="AG269">
        <v>3526.94</v>
      </c>
      <c r="AH269">
        <v>728.69</v>
      </c>
      <c r="AI269">
        <v>730.23</v>
      </c>
      <c r="AJ269">
        <v>4553.12</v>
      </c>
      <c r="AK269">
        <v>4564.4799999999996</v>
      </c>
      <c r="AL269">
        <v>4674.2290000000003</v>
      </c>
      <c r="AM269">
        <v>4672.884</v>
      </c>
      <c r="AN269">
        <v>2089.3000000000002</v>
      </c>
      <c r="AO269">
        <v>2088.87</v>
      </c>
      <c r="AP269">
        <v>1188.8994</v>
      </c>
      <c r="AQ269">
        <v>1198.0150000000001</v>
      </c>
      <c r="AR269">
        <v>3388.9</v>
      </c>
      <c r="AS269">
        <v>3392.35</v>
      </c>
      <c r="AT269">
        <v>2676.68</v>
      </c>
      <c r="AU269">
        <v>2668.44</v>
      </c>
    </row>
    <row r="270" spans="1:47" x14ac:dyDescent="0.2">
      <c r="A270" s="1">
        <v>42332</v>
      </c>
      <c r="B270">
        <v>1001.28</v>
      </c>
      <c r="C270">
        <v>990.26</v>
      </c>
      <c r="D270">
        <v>3252.44</v>
      </c>
      <c r="E270">
        <v>3225.47</v>
      </c>
      <c r="F270">
        <v>1914.78</v>
      </c>
      <c r="G270">
        <v>1889.92</v>
      </c>
      <c r="H270">
        <v>2114.35</v>
      </c>
      <c r="I270">
        <v>2082.31</v>
      </c>
      <c r="J270">
        <v>5897.13</v>
      </c>
      <c r="K270">
        <v>5829.28</v>
      </c>
      <c r="L270">
        <v>4338.16</v>
      </c>
      <c r="M270">
        <v>4288.33</v>
      </c>
      <c r="N270">
        <v>8909.7099999999991</v>
      </c>
      <c r="O270">
        <v>8787.9699999999993</v>
      </c>
      <c r="P270">
        <v>1828.13</v>
      </c>
      <c r="Q270">
        <v>1795.77</v>
      </c>
      <c r="R270">
        <v>4213.05</v>
      </c>
      <c r="S270">
        <v>4093.27</v>
      </c>
      <c r="T270">
        <v>53.29</v>
      </c>
      <c r="U270">
        <v>52.5</v>
      </c>
      <c r="V270">
        <v>1868.08</v>
      </c>
      <c r="W270">
        <v>1810.05</v>
      </c>
      <c r="X270">
        <v>698.94</v>
      </c>
      <c r="Y270">
        <v>684.91</v>
      </c>
      <c r="Z270">
        <v>12449.92</v>
      </c>
      <c r="AA270">
        <v>12050.82</v>
      </c>
      <c r="AB270">
        <v>6305.49</v>
      </c>
      <c r="AC270">
        <v>6277.23</v>
      </c>
      <c r="AD270">
        <v>17106.91</v>
      </c>
      <c r="AE270">
        <v>16949.97</v>
      </c>
      <c r="AF270">
        <v>3512</v>
      </c>
      <c r="AG270">
        <v>3493.39</v>
      </c>
      <c r="AH270">
        <v>730.58</v>
      </c>
      <c r="AI270">
        <v>728.19</v>
      </c>
      <c r="AJ270">
        <v>4552.21</v>
      </c>
      <c r="AK270">
        <v>4553.12</v>
      </c>
      <c r="AL270">
        <v>4645.5230000000001</v>
      </c>
      <c r="AM270">
        <v>4669.4089999999997</v>
      </c>
      <c r="AN270">
        <v>2084.42</v>
      </c>
      <c r="AO270">
        <v>2089.14</v>
      </c>
      <c r="AP270">
        <v>1179.2276999999999</v>
      </c>
      <c r="AQ270">
        <v>1188.8137999999999</v>
      </c>
      <c r="AR270">
        <v>3365.45</v>
      </c>
      <c r="AS270">
        <v>3383.26</v>
      </c>
      <c r="AT270">
        <v>2655.87</v>
      </c>
      <c r="AU270">
        <v>2674.97</v>
      </c>
    </row>
    <row r="271" spans="1:47" x14ac:dyDescent="0.2">
      <c r="A271" s="1">
        <v>42331</v>
      </c>
      <c r="B271">
        <v>1005.44</v>
      </c>
      <c r="C271">
        <v>1004.23</v>
      </c>
      <c r="D271">
        <v>3271.3</v>
      </c>
      <c r="E271">
        <v>3259.29</v>
      </c>
      <c r="F271">
        <v>1918.67</v>
      </c>
      <c r="G271">
        <v>1919.74</v>
      </c>
      <c r="H271">
        <v>2116.2800000000002</v>
      </c>
      <c r="I271">
        <v>2115.29</v>
      </c>
      <c r="J271">
        <v>5917.39</v>
      </c>
      <c r="K271">
        <v>5915.5</v>
      </c>
      <c r="L271">
        <v>4354.99</v>
      </c>
      <c r="M271">
        <v>4350.6099999999997</v>
      </c>
      <c r="N271">
        <v>8918.73</v>
      </c>
      <c r="O271">
        <v>8908</v>
      </c>
      <c r="P271">
        <v>1827.41</v>
      </c>
      <c r="Q271">
        <v>1827.7</v>
      </c>
      <c r="R271">
        <v>4122.0200000000004</v>
      </c>
      <c r="S271">
        <v>4213.47</v>
      </c>
      <c r="T271">
        <v>53.98</v>
      </c>
      <c r="U271">
        <v>53.29</v>
      </c>
      <c r="V271">
        <v>1826.87</v>
      </c>
      <c r="W271">
        <v>1868.07</v>
      </c>
      <c r="X271">
        <v>710.07</v>
      </c>
      <c r="Y271">
        <v>698.93</v>
      </c>
      <c r="Z271">
        <v>12155.28</v>
      </c>
      <c r="AA271">
        <v>12460.04</v>
      </c>
      <c r="AB271">
        <v>6334.63</v>
      </c>
      <c r="AC271">
        <v>6305.49</v>
      </c>
      <c r="AD271">
        <v>17189.11</v>
      </c>
      <c r="AE271">
        <v>17106.91</v>
      </c>
      <c r="AF271">
        <v>3528.34</v>
      </c>
      <c r="AG271">
        <v>3512</v>
      </c>
      <c r="AH271">
        <v>731.11</v>
      </c>
      <c r="AI271">
        <v>730.42</v>
      </c>
      <c r="AJ271">
        <v>4582.55</v>
      </c>
      <c r="AK271">
        <v>4552.21</v>
      </c>
      <c r="AL271">
        <v>4689.9790000000003</v>
      </c>
      <c r="AM271">
        <v>4674.7929999999997</v>
      </c>
      <c r="AN271">
        <v>2089.41</v>
      </c>
      <c r="AO271">
        <v>2086.59</v>
      </c>
      <c r="AP271">
        <v>1174.8873000000001</v>
      </c>
      <c r="AQ271">
        <v>1180.3588</v>
      </c>
      <c r="AR271">
        <v>3379.86</v>
      </c>
      <c r="AS271">
        <v>3386.85</v>
      </c>
      <c r="AT271">
        <v>2684.95</v>
      </c>
      <c r="AU271">
        <v>2670.11</v>
      </c>
    </row>
    <row r="272" spans="1:47" x14ac:dyDescent="0.2">
      <c r="A272" s="1">
        <v>42328</v>
      </c>
      <c r="B272">
        <v>1006.82</v>
      </c>
      <c r="C272">
        <v>1006.59</v>
      </c>
      <c r="D272">
        <v>3274.38</v>
      </c>
      <c r="E272">
        <v>3272.74</v>
      </c>
      <c r="F272">
        <v>1923.08</v>
      </c>
      <c r="G272">
        <v>1922.33</v>
      </c>
      <c r="H272">
        <v>2118.7199999999998</v>
      </c>
      <c r="I272">
        <v>2116.06</v>
      </c>
      <c r="J272">
        <v>5925.1</v>
      </c>
      <c r="K272">
        <v>5928.82</v>
      </c>
      <c r="L272">
        <v>4360.3599999999997</v>
      </c>
      <c r="M272">
        <v>4359.8</v>
      </c>
      <c r="N272">
        <v>8892.7800000000007</v>
      </c>
      <c r="O272">
        <v>8886.42</v>
      </c>
      <c r="P272">
        <v>1829.77</v>
      </c>
      <c r="Q272">
        <v>1829.24</v>
      </c>
      <c r="R272">
        <v>4109.21</v>
      </c>
      <c r="S272">
        <v>4122.95</v>
      </c>
      <c r="T272">
        <v>53.93</v>
      </c>
      <c r="U272">
        <v>53.98</v>
      </c>
      <c r="V272">
        <v>1810.03</v>
      </c>
      <c r="W272">
        <v>1826.72</v>
      </c>
      <c r="X272">
        <v>708.64</v>
      </c>
      <c r="Y272">
        <v>708.73</v>
      </c>
      <c r="Z272">
        <v>12034.94</v>
      </c>
      <c r="AA272">
        <v>12175.15</v>
      </c>
      <c r="AB272">
        <v>6329.93</v>
      </c>
      <c r="AC272">
        <v>6334.63</v>
      </c>
      <c r="AD272">
        <v>17144.72</v>
      </c>
      <c r="AE272">
        <v>17189.11</v>
      </c>
      <c r="AF272">
        <v>3524.59</v>
      </c>
      <c r="AG272">
        <v>3528.34</v>
      </c>
      <c r="AH272">
        <v>730.78</v>
      </c>
      <c r="AI272">
        <v>730.63</v>
      </c>
      <c r="AJ272">
        <v>4566.43</v>
      </c>
      <c r="AK272">
        <v>4582.55</v>
      </c>
      <c r="AL272">
        <v>4680.5060000000003</v>
      </c>
      <c r="AM272">
        <v>4686.3580000000002</v>
      </c>
      <c r="AN272">
        <v>2082.8200000000002</v>
      </c>
      <c r="AO272">
        <v>2089.17</v>
      </c>
      <c r="AP272">
        <v>1168.3521000000001</v>
      </c>
      <c r="AQ272">
        <v>1175.1514</v>
      </c>
      <c r="AR272">
        <v>3368.05</v>
      </c>
      <c r="AS272">
        <v>3381.29</v>
      </c>
      <c r="AT272">
        <v>2676.89</v>
      </c>
      <c r="AU272">
        <v>2684.76</v>
      </c>
    </row>
    <row r="273" spans="1:47" x14ac:dyDescent="0.2">
      <c r="A273" s="1">
        <v>42327</v>
      </c>
      <c r="B273">
        <v>1000.78</v>
      </c>
      <c r="C273">
        <v>1003.75</v>
      </c>
      <c r="D273">
        <v>3264.19</v>
      </c>
      <c r="E273">
        <v>3264.58</v>
      </c>
      <c r="F273">
        <v>1920.5</v>
      </c>
      <c r="G273">
        <v>1919.57</v>
      </c>
      <c r="H273">
        <v>2115.3200000000002</v>
      </c>
      <c r="I273">
        <v>2114.12</v>
      </c>
      <c r="J273">
        <v>5897.05</v>
      </c>
      <c r="K273">
        <v>5912.01</v>
      </c>
      <c r="L273">
        <v>4335.57</v>
      </c>
      <c r="M273">
        <v>4347.58</v>
      </c>
      <c r="N273">
        <v>8890.58</v>
      </c>
      <c r="O273">
        <v>8879.93</v>
      </c>
      <c r="P273">
        <v>1827.67</v>
      </c>
      <c r="Q273">
        <v>1826.79</v>
      </c>
      <c r="R273">
        <v>4148.01</v>
      </c>
      <c r="S273">
        <v>4111.24</v>
      </c>
      <c r="T273">
        <v>53.46</v>
      </c>
      <c r="U273">
        <v>53.93</v>
      </c>
      <c r="V273">
        <v>1811.89</v>
      </c>
      <c r="W273">
        <v>1811.2</v>
      </c>
      <c r="X273">
        <v>697.28</v>
      </c>
      <c r="Y273">
        <v>708.04</v>
      </c>
      <c r="Z273">
        <v>12130.83</v>
      </c>
      <c r="AA273">
        <v>12062.29</v>
      </c>
      <c r="AB273">
        <v>6278.97</v>
      </c>
      <c r="AC273">
        <v>6329.93</v>
      </c>
      <c r="AD273">
        <v>17089.09</v>
      </c>
      <c r="AE273">
        <v>17144.72</v>
      </c>
      <c r="AF273">
        <v>3499.17</v>
      </c>
      <c r="AG273">
        <v>3524.59</v>
      </c>
      <c r="AH273">
        <v>729.52</v>
      </c>
      <c r="AI273">
        <v>730.61</v>
      </c>
      <c r="AJ273">
        <v>4555.67</v>
      </c>
      <c r="AK273">
        <v>4566.43</v>
      </c>
      <c r="AL273">
        <v>4657.607</v>
      </c>
      <c r="AM273">
        <v>4655.3549999999996</v>
      </c>
      <c r="AN273">
        <v>2083.6999999999998</v>
      </c>
      <c r="AO273">
        <v>2081.2399999999998</v>
      </c>
      <c r="AP273">
        <v>1171.6959999999999</v>
      </c>
      <c r="AQ273">
        <v>1166.7283</v>
      </c>
      <c r="AR273">
        <v>3359.21</v>
      </c>
      <c r="AS273">
        <v>3359.76</v>
      </c>
      <c r="AT273">
        <v>2654.83</v>
      </c>
      <c r="AU273">
        <v>2664.55</v>
      </c>
    </row>
    <row r="274" spans="1:47" x14ac:dyDescent="0.2">
      <c r="A274" s="1">
        <v>42326</v>
      </c>
      <c r="B274">
        <v>989.43</v>
      </c>
      <c r="C274">
        <v>993.13</v>
      </c>
      <c r="D274">
        <v>3255.71</v>
      </c>
      <c r="E274">
        <v>3255.03</v>
      </c>
      <c r="F274">
        <v>1908.07</v>
      </c>
      <c r="G274">
        <v>1908.48</v>
      </c>
      <c r="H274">
        <v>2102.63</v>
      </c>
      <c r="I274">
        <v>2103.4299999999998</v>
      </c>
      <c r="J274">
        <v>5831.49</v>
      </c>
      <c r="K274">
        <v>5851.63</v>
      </c>
      <c r="L274">
        <v>4289.62</v>
      </c>
      <c r="M274">
        <v>4303.29</v>
      </c>
      <c r="N274">
        <v>8856.5400000000009</v>
      </c>
      <c r="O274">
        <v>8848.18</v>
      </c>
      <c r="P274">
        <v>1816.85</v>
      </c>
      <c r="Q274">
        <v>1818.65</v>
      </c>
      <c r="R274">
        <v>4087.05</v>
      </c>
      <c r="S274">
        <v>4145.4399999999996</v>
      </c>
      <c r="T274">
        <v>52.88</v>
      </c>
      <c r="U274">
        <v>53.34</v>
      </c>
      <c r="V274">
        <v>1787.11</v>
      </c>
      <c r="W274">
        <v>1810.48</v>
      </c>
      <c r="X274">
        <v>687.3</v>
      </c>
      <c r="Y274">
        <v>696.63</v>
      </c>
      <c r="Z274">
        <v>11898.31</v>
      </c>
      <c r="AA274">
        <v>12053.44</v>
      </c>
      <c r="AB274">
        <v>6268.76</v>
      </c>
      <c r="AC274">
        <v>6278.97</v>
      </c>
      <c r="AD274">
        <v>17084.79</v>
      </c>
      <c r="AE274">
        <v>17089.09</v>
      </c>
      <c r="AF274">
        <v>3494.32</v>
      </c>
      <c r="AG274">
        <v>3499.17</v>
      </c>
      <c r="AH274">
        <v>729.29</v>
      </c>
      <c r="AI274">
        <v>729.23</v>
      </c>
      <c r="AJ274">
        <v>4554.4399999999996</v>
      </c>
      <c r="AK274">
        <v>4555.67</v>
      </c>
      <c r="AL274">
        <v>4586.2359999999999</v>
      </c>
      <c r="AM274">
        <v>4653.4440000000004</v>
      </c>
      <c r="AN274">
        <v>2051.9899999999998</v>
      </c>
      <c r="AO274">
        <v>2083.58</v>
      </c>
      <c r="AP274">
        <v>1153.3933</v>
      </c>
      <c r="AQ274">
        <v>1171.7498000000001</v>
      </c>
      <c r="AR274">
        <v>3330.38</v>
      </c>
      <c r="AS274">
        <v>3364.01</v>
      </c>
      <c r="AT274">
        <v>2621.48</v>
      </c>
      <c r="AU274">
        <v>2653.29</v>
      </c>
    </row>
    <row r="275" spans="1:47" x14ac:dyDescent="0.2">
      <c r="A275" s="1">
        <v>42325</v>
      </c>
      <c r="B275">
        <v>978.83</v>
      </c>
      <c r="C275">
        <v>993.93</v>
      </c>
      <c r="D275">
        <v>3194.02</v>
      </c>
      <c r="E275">
        <v>3261.54</v>
      </c>
      <c r="F275">
        <v>1884.91</v>
      </c>
      <c r="G275">
        <v>1911.91</v>
      </c>
      <c r="H275">
        <v>2094.29</v>
      </c>
      <c r="I275">
        <v>2108.1799999999998</v>
      </c>
      <c r="J275">
        <v>5765.79</v>
      </c>
      <c r="K275">
        <v>5859.24</v>
      </c>
      <c r="L275">
        <v>4240.07</v>
      </c>
      <c r="M275">
        <v>4308.43</v>
      </c>
      <c r="N275">
        <v>8766.23</v>
      </c>
      <c r="O275">
        <v>8866.2099999999991</v>
      </c>
      <c r="P275">
        <v>1808.79</v>
      </c>
      <c r="Q275">
        <v>1823.22</v>
      </c>
      <c r="R275">
        <v>4016.42</v>
      </c>
      <c r="S275">
        <v>4086.22</v>
      </c>
      <c r="T275">
        <v>51.25</v>
      </c>
      <c r="U275">
        <v>52.89</v>
      </c>
      <c r="V275">
        <v>1740.98</v>
      </c>
      <c r="W275">
        <v>1787.23</v>
      </c>
      <c r="X275">
        <v>671.2</v>
      </c>
      <c r="Y275">
        <v>685.9</v>
      </c>
      <c r="Z275">
        <v>11597.76</v>
      </c>
      <c r="AA275">
        <v>11885.24</v>
      </c>
      <c r="AB275">
        <v>6146.38</v>
      </c>
      <c r="AC275">
        <v>6268.76</v>
      </c>
      <c r="AD275">
        <v>16844.38</v>
      </c>
      <c r="AE275">
        <v>17084.79</v>
      </c>
      <c r="AF275">
        <v>3429.45</v>
      </c>
      <c r="AG275">
        <v>3494.32</v>
      </c>
      <c r="AH275">
        <v>728.46</v>
      </c>
      <c r="AI275">
        <v>728.88</v>
      </c>
      <c r="AJ275">
        <v>4526.41</v>
      </c>
      <c r="AK275">
        <v>4554.4399999999996</v>
      </c>
      <c r="AL275">
        <v>4571.5450000000001</v>
      </c>
      <c r="AM275">
        <v>4565.817</v>
      </c>
      <c r="AN275">
        <v>2053.67</v>
      </c>
      <c r="AO275">
        <v>2050.44</v>
      </c>
      <c r="AP275">
        <v>1156.1638</v>
      </c>
      <c r="AQ275">
        <v>1153.21</v>
      </c>
      <c r="AR275">
        <v>3323.67</v>
      </c>
      <c r="AS275">
        <v>3322.8</v>
      </c>
      <c r="AT275">
        <v>2613.16</v>
      </c>
      <c r="AU275">
        <v>2607.31</v>
      </c>
    </row>
    <row r="276" spans="1:47" x14ac:dyDescent="0.2">
      <c r="A276" s="1">
        <v>42324</v>
      </c>
      <c r="B276">
        <v>961.47</v>
      </c>
      <c r="C276">
        <v>971.62</v>
      </c>
      <c r="D276">
        <v>3158.21</v>
      </c>
      <c r="E276">
        <v>3175.32</v>
      </c>
      <c r="F276">
        <v>1840.21</v>
      </c>
      <c r="G276">
        <v>1870.7</v>
      </c>
      <c r="H276">
        <v>2045.83</v>
      </c>
      <c r="I276">
        <v>2080.87</v>
      </c>
      <c r="J276">
        <v>5658.58</v>
      </c>
      <c r="K276">
        <v>5721.44</v>
      </c>
      <c r="L276">
        <v>4167.1000000000004</v>
      </c>
      <c r="M276">
        <v>4209.67</v>
      </c>
      <c r="N276">
        <v>8603.7199999999993</v>
      </c>
      <c r="O276">
        <v>8717.39</v>
      </c>
      <c r="P276">
        <v>1768.25</v>
      </c>
      <c r="Q276">
        <v>1799.84</v>
      </c>
      <c r="R276">
        <v>3998.38</v>
      </c>
      <c r="S276">
        <v>4014.57</v>
      </c>
      <c r="T276">
        <v>50.94</v>
      </c>
      <c r="U276">
        <v>51.25</v>
      </c>
      <c r="V276">
        <v>1728.12</v>
      </c>
      <c r="W276">
        <v>1739.8</v>
      </c>
      <c r="X276">
        <v>662.86</v>
      </c>
      <c r="Y276">
        <v>668.4</v>
      </c>
      <c r="Z276">
        <v>11483.13</v>
      </c>
      <c r="AA276">
        <v>11557.59</v>
      </c>
      <c r="AB276">
        <v>6118.28</v>
      </c>
      <c r="AC276">
        <v>6146.38</v>
      </c>
      <c r="AD276">
        <v>16775.63</v>
      </c>
      <c r="AE276">
        <v>16844.38</v>
      </c>
      <c r="AF276">
        <v>3414.06</v>
      </c>
      <c r="AG276">
        <v>3429.45</v>
      </c>
      <c r="AH276">
        <v>732.37</v>
      </c>
      <c r="AI276">
        <v>728.24</v>
      </c>
      <c r="AJ276">
        <v>4533.97</v>
      </c>
      <c r="AK276">
        <v>4526.41</v>
      </c>
      <c r="AL276">
        <v>4494.5600000000004</v>
      </c>
      <c r="AM276">
        <v>4565.4679999999998</v>
      </c>
      <c r="AN276">
        <v>2022.08</v>
      </c>
      <c r="AO276">
        <v>2053.19</v>
      </c>
      <c r="AP276">
        <v>1146.3722</v>
      </c>
      <c r="AQ276">
        <v>1156.0831000000001</v>
      </c>
      <c r="AR276">
        <v>3274.23</v>
      </c>
      <c r="AS276">
        <v>3318.34</v>
      </c>
      <c r="AT276">
        <v>2570</v>
      </c>
      <c r="AU276">
        <v>2610.2399999999998</v>
      </c>
    </row>
    <row r="277" spans="1:47" x14ac:dyDescent="0.2">
      <c r="A277" s="1">
        <v>42321</v>
      </c>
      <c r="B277">
        <v>975.23</v>
      </c>
      <c r="C277">
        <v>969.57</v>
      </c>
      <c r="D277">
        <v>3190.22</v>
      </c>
      <c r="E277">
        <v>3167.25</v>
      </c>
      <c r="F277">
        <v>1869.42</v>
      </c>
      <c r="G277">
        <v>1855.62</v>
      </c>
      <c r="H277">
        <v>2087.5300000000002</v>
      </c>
      <c r="I277">
        <v>2065.56</v>
      </c>
      <c r="J277">
        <v>5747.23</v>
      </c>
      <c r="K277">
        <v>5710.25</v>
      </c>
      <c r="L277">
        <v>4227.01</v>
      </c>
      <c r="M277">
        <v>4201.2</v>
      </c>
      <c r="N277">
        <v>8732.65</v>
      </c>
      <c r="O277">
        <v>8659</v>
      </c>
      <c r="P277">
        <v>1805.56</v>
      </c>
      <c r="Q277">
        <v>1783.91</v>
      </c>
      <c r="R277">
        <v>4014.98</v>
      </c>
      <c r="S277">
        <v>3998.93</v>
      </c>
      <c r="T277">
        <v>52.61</v>
      </c>
      <c r="U277">
        <v>50.85</v>
      </c>
      <c r="V277">
        <v>1739.84</v>
      </c>
      <c r="W277">
        <v>1728.17</v>
      </c>
      <c r="X277">
        <v>675</v>
      </c>
      <c r="Y277">
        <v>662.38</v>
      </c>
      <c r="Z277">
        <v>11520.75</v>
      </c>
      <c r="AA277">
        <v>11479.01</v>
      </c>
      <c r="AB277">
        <v>6178.68</v>
      </c>
      <c r="AC277">
        <v>6118.28</v>
      </c>
      <c r="AD277">
        <v>16869.5</v>
      </c>
      <c r="AE277">
        <v>16775.63</v>
      </c>
      <c r="AF277">
        <v>3445.2</v>
      </c>
      <c r="AG277">
        <v>3414.06</v>
      </c>
      <c r="AH277">
        <v>737.04</v>
      </c>
      <c r="AI277">
        <v>732.42</v>
      </c>
      <c r="AJ277">
        <v>4564.24</v>
      </c>
      <c r="AK277">
        <v>4533.97</v>
      </c>
      <c r="AL277">
        <v>4566.1239999999998</v>
      </c>
      <c r="AM277">
        <v>4502.1369999999997</v>
      </c>
      <c r="AN277">
        <v>2044.64</v>
      </c>
      <c r="AO277">
        <v>2023.04</v>
      </c>
      <c r="AP277">
        <v>1154.0942</v>
      </c>
      <c r="AQ277">
        <v>1146.5491</v>
      </c>
      <c r="AR277">
        <v>3308.2</v>
      </c>
      <c r="AS277">
        <v>3280.62</v>
      </c>
      <c r="AT277">
        <v>2616.64</v>
      </c>
      <c r="AU277">
        <v>2577.12</v>
      </c>
    </row>
    <row r="278" spans="1:47" x14ac:dyDescent="0.2">
      <c r="A278" s="1">
        <v>42320</v>
      </c>
      <c r="B278">
        <v>987.15</v>
      </c>
      <c r="C278">
        <v>976.2</v>
      </c>
      <c r="D278">
        <v>3242.62</v>
      </c>
      <c r="E278">
        <v>3194.24</v>
      </c>
      <c r="F278">
        <v>1900.55</v>
      </c>
      <c r="G278">
        <v>1871.65</v>
      </c>
      <c r="H278">
        <v>2118.89</v>
      </c>
      <c r="I278">
        <v>2092.75</v>
      </c>
      <c r="J278">
        <v>5818.96</v>
      </c>
      <c r="K278">
        <v>5751.89</v>
      </c>
      <c r="L278">
        <v>4282.33</v>
      </c>
      <c r="M278">
        <v>4231.2</v>
      </c>
      <c r="N278">
        <v>8833.49</v>
      </c>
      <c r="O278">
        <v>8730.83</v>
      </c>
      <c r="P278">
        <v>1833.36</v>
      </c>
      <c r="Q278">
        <v>1809.47</v>
      </c>
      <c r="R278">
        <v>3999.7</v>
      </c>
      <c r="S278">
        <v>4016.37</v>
      </c>
      <c r="T278">
        <v>53.82</v>
      </c>
      <c r="U278">
        <v>52.61</v>
      </c>
      <c r="V278">
        <v>1739.29</v>
      </c>
      <c r="W278">
        <v>1739.96</v>
      </c>
      <c r="X278">
        <v>685.06</v>
      </c>
      <c r="Y278">
        <v>675.87</v>
      </c>
      <c r="Z278">
        <v>11525.72</v>
      </c>
      <c r="AA278">
        <v>11547.25</v>
      </c>
      <c r="AB278">
        <v>6297.2</v>
      </c>
      <c r="AC278">
        <v>6178.68</v>
      </c>
      <c r="AD278">
        <v>17101.77</v>
      </c>
      <c r="AE278">
        <v>16869.5</v>
      </c>
      <c r="AF278">
        <v>3508.01</v>
      </c>
      <c r="AG278">
        <v>3445.2</v>
      </c>
      <c r="AH278">
        <v>742.99</v>
      </c>
      <c r="AI278">
        <v>736.95</v>
      </c>
      <c r="AJ278">
        <v>4584.47</v>
      </c>
      <c r="AK278">
        <v>4564.24</v>
      </c>
      <c r="AL278">
        <v>4617.7809999999999</v>
      </c>
      <c r="AM278">
        <v>4588.9309999999996</v>
      </c>
      <c r="AN278">
        <v>2072.29</v>
      </c>
      <c r="AO278">
        <v>2045.97</v>
      </c>
      <c r="AP278">
        <v>1177.3461</v>
      </c>
      <c r="AQ278">
        <v>1154.8087</v>
      </c>
      <c r="AR278">
        <v>3362.41</v>
      </c>
      <c r="AS278">
        <v>3320.02</v>
      </c>
      <c r="AT278">
        <v>2637.48</v>
      </c>
      <c r="AU278">
        <v>2627.72</v>
      </c>
    </row>
    <row r="279" spans="1:47" x14ac:dyDescent="0.2">
      <c r="A279" s="1">
        <v>42319</v>
      </c>
      <c r="B279">
        <v>983.06</v>
      </c>
      <c r="C279">
        <v>987.4</v>
      </c>
      <c r="D279">
        <v>3225.31</v>
      </c>
      <c r="E279">
        <v>3246.42</v>
      </c>
      <c r="F279">
        <v>1905.21</v>
      </c>
      <c r="G279">
        <v>1899.17</v>
      </c>
      <c r="H279">
        <v>2108.98</v>
      </c>
      <c r="I279">
        <v>2117.35</v>
      </c>
      <c r="J279">
        <v>5799.76</v>
      </c>
      <c r="K279">
        <v>5824.55</v>
      </c>
      <c r="L279">
        <v>4262.8100000000004</v>
      </c>
      <c r="M279">
        <v>4283.34</v>
      </c>
      <c r="N279">
        <v>8830.82</v>
      </c>
      <c r="O279">
        <v>8821.5</v>
      </c>
      <c r="P279">
        <v>1820.31</v>
      </c>
      <c r="Q279">
        <v>1831.1</v>
      </c>
      <c r="R279">
        <v>4026.1</v>
      </c>
      <c r="S279">
        <v>4001.28</v>
      </c>
      <c r="T279">
        <v>54.14</v>
      </c>
      <c r="U279">
        <v>53.82</v>
      </c>
      <c r="V279">
        <v>1747.02</v>
      </c>
      <c r="W279">
        <v>1740.56</v>
      </c>
      <c r="X279">
        <v>692.3</v>
      </c>
      <c r="Y279">
        <v>685.67</v>
      </c>
      <c r="Z279">
        <v>11577.87</v>
      </c>
      <c r="AA279">
        <v>11543.75</v>
      </c>
      <c r="AB279">
        <v>6275.28</v>
      </c>
      <c r="AC279">
        <v>6297.2</v>
      </c>
      <c r="AD279">
        <v>17039.82</v>
      </c>
      <c r="AE279">
        <v>17101.77</v>
      </c>
      <c r="AF279">
        <v>3495.7</v>
      </c>
      <c r="AG279">
        <v>3508.01</v>
      </c>
      <c r="AH279">
        <v>743.88</v>
      </c>
      <c r="AI279">
        <v>742.78</v>
      </c>
      <c r="AJ279">
        <v>4592.6499999999996</v>
      </c>
      <c r="AK279">
        <v>4584.47</v>
      </c>
      <c r="AL279">
        <v>4657.1880000000001</v>
      </c>
      <c r="AM279">
        <v>4636.9369999999999</v>
      </c>
      <c r="AN279">
        <v>2083.41</v>
      </c>
      <c r="AO279">
        <v>2075</v>
      </c>
      <c r="AP279">
        <v>1188.2743</v>
      </c>
      <c r="AQ279">
        <v>1178.0712000000001</v>
      </c>
      <c r="AR279">
        <v>3406.9</v>
      </c>
      <c r="AS279">
        <v>3379.01</v>
      </c>
      <c r="AT279">
        <v>2652.83</v>
      </c>
      <c r="AU279">
        <v>2648.52</v>
      </c>
    </row>
    <row r="280" spans="1:47" x14ac:dyDescent="0.2">
      <c r="A280" s="1">
        <v>42318</v>
      </c>
      <c r="B280">
        <v>983.64</v>
      </c>
      <c r="C280">
        <v>981.88</v>
      </c>
      <c r="D280">
        <v>3224.72</v>
      </c>
      <c r="E280">
        <v>3226.74</v>
      </c>
      <c r="F280">
        <v>1897.37</v>
      </c>
      <c r="G280">
        <v>1898.73</v>
      </c>
      <c r="H280">
        <v>2097.69</v>
      </c>
      <c r="I280">
        <v>2099.23</v>
      </c>
      <c r="J280">
        <v>5794.37</v>
      </c>
      <c r="K280">
        <v>5790.98</v>
      </c>
      <c r="L280">
        <v>4263.38</v>
      </c>
      <c r="M280">
        <v>4257.7700000000004</v>
      </c>
      <c r="N280">
        <v>8874.41</v>
      </c>
      <c r="O280">
        <v>8827.43</v>
      </c>
      <c r="P280">
        <v>1814.07</v>
      </c>
      <c r="Q280">
        <v>1815.38</v>
      </c>
      <c r="R280">
        <v>4040.64</v>
      </c>
      <c r="S280">
        <v>4025.21</v>
      </c>
      <c r="T280">
        <v>54.79</v>
      </c>
      <c r="U280">
        <v>54.14</v>
      </c>
      <c r="V280">
        <v>1751.45</v>
      </c>
      <c r="W280">
        <v>1746.94</v>
      </c>
      <c r="X280">
        <v>692.35</v>
      </c>
      <c r="Y280">
        <v>692.19</v>
      </c>
      <c r="Z280">
        <v>11579.6</v>
      </c>
      <c r="AA280">
        <v>11580.8</v>
      </c>
      <c r="AB280">
        <v>6295.16</v>
      </c>
      <c r="AC280">
        <v>6275.28</v>
      </c>
      <c r="AD280">
        <v>17112.650000000001</v>
      </c>
      <c r="AE280">
        <v>17039.82</v>
      </c>
      <c r="AF280">
        <v>3507.46</v>
      </c>
      <c r="AG280">
        <v>3495.7</v>
      </c>
      <c r="AH280">
        <v>744.28</v>
      </c>
      <c r="AI280">
        <v>743.7</v>
      </c>
      <c r="AJ280">
        <v>4606.67</v>
      </c>
      <c r="AK280">
        <v>4592.6499999999996</v>
      </c>
      <c r="AL280">
        <v>4628.8339999999998</v>
      </c>
      <c r="AM280">
        <v>4641.7290000000003</v>
      </c>
      <c r="AN280">
        <v>2077.19</v>
      </c>
      <c r="AO280">
        <v>2081.7199999999998</v>
      </c>
      <c r="AP280">
        <v>1183.6869999999999</v>
      </c>
      <c r="AQ280">
        <v>1187.6969999999999</v>
      </c>
      <c r="AR280">
        <v>3377.36</v>
      </c>
      <c r="AS280">
        <v>3394.24</v>
      </c>
      <c r="AT280">
        <v>2645.06</v>
      </c>
      <c r="AU280">
        <v>2646.59</v>
      </c>
    </row>
    <row r="281" spans="1:47" x14ac:dyDescent="0.2">
      <c r="A281" s="1">
        <v>42317</v>
      </c>
      <c r="B281">
        <v>996.92</v>
      </c>
      <c r="C281">
        <v>980.76</v>
      </c>
      <c r="D281">
        <v>3252.67</v>
      </c>
      <c r="E281">
        <v>3219.36</v>
      </c>
      <c r="F281">
        <v>1924.2</v>
      </c>
      <c r="G281">
        <v>1894.92</v>
      </c>
      <c r="H281">
        <v>2120.71</v>
      </c>
      <c r="I281">
        <v>2097.62</v>
      </c>
      <c r="J281">
        <v>5875.52</v>
      </c>
      <c r="K281">
        <v>5780.85</v>
      </c>
      <c r="L281">
        <v>4319.83</v>
      </c>
      <c r="M281">
        <v>4251.18</v>
      </c>
      <c r="N281">
        <v>8881.33</v>
      </c>
      <c r="O281">
        <v>8854.51</v>
      </c>
      <c r="P281">
        <v>1835.42</v>
      </c>
      <c r="Q281">
        <v>1813.24</v>
      </c>
      <c r="R281">
        <v>4048.95</v>
      </c>
      <c r="S281">
        <v>4042.16</v>
      </c>
      <c r="T281">
        <v>54.76</v>
      </c>
      <c r="U281">
        <v>54.61</v>
      </c>
      <c r="V281">
        <v>1754.19</v>
      </c>
      <c r="W281">
        <v>1751.44</v>
      </c>
      <c r="X281">
        <v>694.76</v>
      </c>
      <c r="Y281">
        <v>692.35</v>
      </c>
      <c r="Z281">
        <v>11639.06</v>
      </c>
      <c r="AA281">
        <v>11602.96</v>
      </c>
      <c r="AB281">
        <v>6353.83</v>
      </c>
      <c r="AC281">
        <v>6295.16</v>
      </c>
      <c r="AD281">
        <v>17165.919999999998</v>
      </c>
      <c r="AE281">
        <v>17112.650000000001</v>
      </c>
      <c r="AF281">
        <v>3536.33</v>
      </c>
      <c r="AG281">
        <v>3507.46</v>
      </c>
      <c r="AH281">
        <v>746.58</v>
      </c>
      <c r="AI281">
        <v>744.12</v>
      </c>
      <c r="AJ281">
        <v>4614.95</v>
      </c>
      <c r="AK281">
        <v>4606.67</v>
      </c>
      <c r="AL281">
        <v>4687.3530000000001</v>
      </c>
      <c r="AM281">
        <v>4655.5150000000003</v>
      </c>
      <c r="AN281">
        <v>2096.56</v>
      </c>
      <c r="AO281">
        <v>2078.58</v>
      </c>
      <c r="AP281">
        <v>1199.5781999999999</v>
      </c>
      <c r="AQ281">
        <v>1184.4323999999999</v>
      </c>
      <c r="AR281">
        <v>3405.96</v>
      </c>
      <c r="AS281">
        <v>3384.23</v>
      </c>
      <c r="AT281">
        <v>2691.57</v>
      </c>
      <c r="AU281">
        <v>2673.5</v>
      </c>
    </row>
    <row r="282" spans="1:47" x14ac:dyDescent="0.2">
      <c r="A282" s="1">
        <v>42314</v>
      </c>
      <c r="B282">
        <v>986.86</v>
      </c>
      <c r="C282">
        <v>995.81</v>
      </c>
      <c r="D282">
        <v>3241.16</v>
      </c>
      <c r="E282">
        <v>3254.11</v>
      </c>
      <c r="F282">
        <v>1909.94</v>
      </c>
      <c r="G282">
        <v>1920.97</v>
      </c>
      <c r="H282">
        <v>2097.29</v>
      </c>
      <c r="I282">
        <v>2115.71</v>
      </c>
      <c r="J282">
        <v>5810.86</v>
      </c>
      <c r="K282">
        <v>5870.58</v>
      </c>
      <c r="L282">
        <v>4275.13</v>
      </c>
      <c r="M282">
        <v>4314.95</v>
      </c>
      <c r="N282">
        <v>8848.9599999999991</v>
      </c>
      <c r="O282">
        <v>8875.4500000000007</v>
      </c>
      <c r="P282">
        <v>1812.48</v>
      </c>
      <c r="Q282">
        <v>1831.55</v>
      </c>
      <c r="R282">
        <v>4085.62</v>
      </c>
      <c r="S282">
        <v>4047.59</v>
      </c>
      <c r="T282">
        <v>55.95</v>
      </c>
      <c r="U282">
        <v>54.6</v>
      </c>
      <c r="V282">
        <v>1766.18</v>
      </c>
      <c r="W282">
        <v>1754.36</v>
      </c>
      <c r="X282">
        <v>706.26</v>
      </c>
      <c r="Y282">
        <v>694.29</v>
      </c>
      <c r="Z282">
        <v>11721.57</v>
      </c>
      <c r="AA282">
        <v>11621.42</v>
      </c>
      <c r="AB282">
        <v>6364.9</v>
      </c>
      <c r="AC282">
        <v>6353.83</v>
      </c>
      <c r="AD282">
        <v>17117.13</v>
      </c>
      <c r="AE282">
        <v>17165.919999999998</v>
      </c>
      <c r="AF282">
        <v>3539.67</v>
      </c>
      <c r="AG282">
        <v>3536.33</v>
      </c>
      <c r="AH282">
        <v>747.2</v>
      </c>
      <c r="AI282">
        <v>746.34</v>
      </c>
      <c r="AJ282">
        <v>4613.62</v>
      </c>
      <c r="AK282">
        <v>4614.95</v>
      </c>
      <c r="AL282">
        <v>4695.8789999999999</v>
      </c>
      <c r="AM282">
        <v>4707.232</v>
      </c>
      <c r="AN282">
        <v>2098.6</v>
      </c>
      <c r="AO282">
        <v>2099.1999999999998</v>
      </c>
      <c r="AP282">
        <v>1190.0281</v>
      </c>
      <c r="AQ282">
        <v>1199.7469000000001</v>
      </c>
      <c r="AR282">
        <v>3386.95</v>
      </c>
      <c r="AS282">
        <v>3406.68</v>
      </c>
      <c r="AT282">
        <v>2682.68</v>
      </c>
      <c r="AU282">
        <v>2700.15</v>
      </c>
    </row>
    <row r="283" spans="1:47" x14ac:dyDescent="0.2">
      <c r="A283" s="1">
        <v>42313</v>
      </c>
      <c r="B283">
        <v>985.52</v>
      </c>
      <c r="C283">
        <v>987.45</v>
      </c>
      <c r="D283">
        <v>3267.81</v>
      </c>
      <c r="E283">
        <v>3251.15</v>
      </c>
      <c r="F283">
        <v>1907.12</v>
      </c>
      <c r="G283">
        <v>1907.15</v>
      </c>
      <c r="H283">
        <v>2092.4</v>
      </c>
      <c r="I283">
        <v>2093.0300000000002</v>
      </c>
      <c r="J283">
        <v>5800.24</v>
      </c>
      <c r="K283">
        <v>5818.34</v>
      </c>
      <c r="L283">
        <v>4267.54</v>
      </c>
      <c r="M283">
        <v>4277.49</v>
      </c>
      <c r="N283">
        <v>8892.66</v>
      </c>
      <c r="O283">
        <v>8847.2000000000007</v>
      </c>
      <c r="P283">
        <v>1800.92</v>
      </c>
      <c r="Q283">
        <v>1810.82</v>
      </c>
      <c r="R283">
        <v>4088.97</v>
      </c>
      <c r="S283">
        <v>4084.48</v>
      </c>
      <c r="T283">
        <v>56.11</v>
      </c>
      <c r="U283">
        <v>55.81</v>
      </c>
      <c r="V283">
        <v>1764.94</v>
      </c>
      <c r="W283">
        <v>1766.28</v>
      </c>
      <c r="X283">
        <v>717.75</v>
      </c>
      <c r="Y283">
        <v>705.84</v>
      </c>
      <c r="Z283">
        <v>11717.7</v>
      </c>
      <c r="AA283">
        <v>11709.94</v>
      </c>
      <c r="AB283">
        <v>6412.88</v>
      </c>
      <c r="AC283">
        <v>6364.9</v>
      </c>
      <c r="AD283">
        <v>17182.5</v>
      </c>
      <c r="AE283">
        <v>17117.13</v>
      </c>
      <c r="AF283">
        <v>3564.07</v>
      </c>
      <c r="AG283">
        <v>3539.67</v>
      </c>
      <c r="AH283">
        <v>747.64</v>
      </c>
      <c r="AI283">
        <v>746.31</v>
      </c>
      <c r="AJ283">
        <v>4627.25</v>
      </c>
      <c r="AK283">
        <v>4613.62</v>
      </c>
      <c r="AL283">
        <v>4718.5069999999996</v>
      </c>
      <c r="AM283">
        <v>4702.8959999999997</v>
      </c>
      <c r="AN283">
        <v>2101.6799999999998</v>
      </c>
      <c r="AO283">
        <v>2099.9299999999998</v>
      </c>
      <c r="AP283">
        <v>1190.3113000000001</v>
      </c>
      <c r="AQ283">
        <v>1190.6886</v>
      </c>
      <c r="AR283">
        <v>3337.34</v>
      </c>
      <c r="AS283">
        <v>3356.83</v>
      </c>
      <c r="AT283">
        <v>2699.27</v>
      </c>
      <c r="AU283">
        <v>2681.64</v>
      </c>
    </row>
    <row r="284" spans="1:47" x14ac:dyDescent="0.2">
      <c r="A284" s="1">
        <v>42312</v>
      </c>
      <c r="B284">
        <v>995.2</v>
      </c>
      <c r="C284">
        <v>984.42</v>
      </c>
      <c r="D284">
        <v>3251.56</v>
      </c>
      <c r="E284">
        <v>3264.24</v>
      </c>
      <c r="F284">
        <v>1917.21</v>
      </c>
      <c r="G284">
        <v>1904.54</v>
      </c>
      <c r="H284">
        <v>2107.5500000000002</v>
      </c>
      <c r="I284">
        <v>2082.37</v>
      </c>
      <c r="J284">
        <v>5852.13</v>
      </c>
      <c r="K284">
        <v>5797.61</v>
      </c>
      <c r="L284">
        <v>4304.2299999999996</v>
      </c>
      <c r="M284">
        <v>4262.83</v>
      </c>
      <c r="N284">
        <v>8950.8700000000008</v>
      </c>
      <c r="O284">
        <v>8872.27</v>
      </c>
      <c r="P284">
        <v>1824.39</v>
      </c>
      <c r="Q284">
        <v>1796.77</v>
      </c>
      <c r="AB284">
        <v>6383.61</v>
      </c>
      <c r="AC284">
        <v>6412.88</v>
      </c>
      <c r="AD284">
        <v>17188.95</v>
      </c>
      <c r="AE284">
        <v>17182.5</v>
      </c>
      <c r="AF284">
        <v>3550.85</v>
      </c>
      <c r="AG284">
        <v>3564.07</v>
      </c>
      <c r="AH284">
        <v>744.91</v>
      </c>
      <c r="AI284">
        <v>747.06</v>
      </c>
      <c r="AJ284">
        <v>4623.38</v>
      </c>
      <c r="AK284">
        <v>4627.25</v>
      </c>
      <c r="AL284">
        <v>4729.067</v>
      </c>
      <c r="AM284">
        <v>4717.5529999999999</v>
      </c>
      <c r="AN284">
        <v>2110.6</v>
      </c>
      <c r="AO284">
        <v>2102.31</v>
      </c>
      <c r="AP284">
        <v>1192.2809999999999</v>
      </c>
      <c r="AQ284">
        <v>1190.3848</v>
      </c>
      <c r="AR284">
        <v>3340.57</v>
      </c>
      <c r="AS284">
        <v>3332.33</v>
      </c>
      <c r="AT284">
        <v>2692.09</v>
      </c>
      <c r="AU284">
        <v>2693.68</v>
      </c>
    </row>
    <row r="285" spans="1:47" x14ac:dyDescent="0.2">
      <c r="A285" s="1">
        <v>42311</v>
      </c>
      <c r="B285">
        <v>995.24</v>
      </c>
      <c r="C285">
        <v>993.82</v>
      </c>
      <c r="D285">
        <v>3225.19</v>
      </c>
      <c r="E285">
        <v>3243.39</v>
      </c>
      <c r="F285">
        <v>1918.47</v>
      </c>
      <c r="G285">
        <v>1911.46</v>
      </c>
      <c r="H285">
        <v>2106.4899999999998</v>
      </c>
      <c r="I285">
        <v>2105.58</v>
      </c>
      <c r="J285">
        <v>5845.3</v>
      </c>
      <c r="K285">
        <v>5845.84</v>
      </c>
      <c r="L285">
        <v>4304.29</v>
      </c>
      <c r="M285">
        <v>4298.42</v>
      </c>
      <c r="N285">
        <v>8983.92</v>
      </c>
      <c r="O285">
        <v>8937.7800000000007</v>
      </c>
      <c r="P285">
        <v>1825.04</v>
      </c>
      <c r="Q285">
        <v>1821.42</v>
      </c>
      <c r="R285">
        <v>4030.51</v>
      </c>
      <c r="S285">
        <v>4086.16</v>
      </c>
      <c r="T285">
        <v>55.23</v>
      </c>
      <c r="U285">
        <v>56.11</v>
      </c>
      <c r="V285">
        <v>1735.76</v>
      </c>
      <c r="W285">
        <v>1763.6</v>
      </c>
      <c r="X285">
        <v>705.17</v>
      </c>
      <c r="Y285">
        <v>718.09</v>
      </c>
      <c r="Z285">
        <v>11476.31</v>
      </c>
      <c r="AA285">
        <v>11688.36</v>
      </c>
      <c r="AB285">
        <v>6361.8</v>
      </c>
      <c r="AC285">
        <v>6383.61</v>
      </c>
      <c r="AD285">
        <v>17167.400000000001</v>
      </c>
      <c r="AE285">
        <v>17188.95</v>
      </c>
      <c r="AF285">
        <v>3540.05</v>
      </c>
      <c r="AG285">
        <v>3550.85</v>
      </c>
      <c r="AH285">
        <v>739.88</v>
      </c>
      <c r="AI285">
        <v>744.41</v>
      </c>
      <c r="AJ285">
        <v>4614.01</v>
      </c>
      <c r="AK285">
        <v>4623.38</v>
      </c>
      <c r="AL285">
        <v>4692.0290000000005</v>
      </c>
      <c r="AM285">
        <v>4719.0529999999999</v>
      </c>
      <c r="AN285">
        <v>2102.63</v>
      </c>
      <c r="AO285">
        <v>2109.79</v>
      </c>
      <c r="AP285">
        <v>1185.7844</v>
      </c>
      <c r="AQ285">
        <v>1191.5781999999999</v>
      </c>
      <c r="AR285">
        <v>3338.66</v>
      </c>
      <c r="AS285">
        <v>3336.77</v>
      </c>
      <c r="AT285">
        <v>2665.03</v>
      </c>
      <c r="AU285">
        <v>2688.52</v>
      </c>
    </row>
    <row r="286" spans="1:47" x14ac:dyDescent="0.2">
      <c r="A286" s="1">
        <v>42310</v>
      </c>
      <c r="B286">
        <v>978.33</v>
      </c>
      <c r="C286">
        <v>994.58</v>
      </c>
      <c r="D286">
        <v>3207.22</v>
      </c>
      <c r="E286">
        <v>3223.09</v>
      </c>
      <c r="F286">
        <v>1896.68</v>
      </c>
      <c r="G286">
        <v>1917.1</v>
      </c>
      <c r="H286">
        <v>2075.39</v>
      </c>
      <c r="I286">
        <v>2103.5500000000002</v>
      </c>
      <c r="J286">
        <v>5758.41</v>
      </c>
      <c r="K286">
        <v>5849.33</v>
      </c>
      <c r="L286">
        <v>4232.8599999999997</v>
      </c>
      <c r="M286">
        <v>4301.5200000000004</v>
      </c>
      <c r="N286">
        <v>8896.34</v>
      </c>
      <c r="O286">
        <v>8961.0300000000007</v>
      </c>
      <c r="P286">
        <v>1798.26</v>
      </c>
      <c r="Q286">
        <v>1822.58</v>
      </c>
      <c r="R286">
        <v>3975.88</v>
      </c>
      <c r="S286">
        <v>4029.57</v>
      </c>
      <c r="T286">
        <v>55.48</v>
      </c>
      <c r="U286">
        <v>55.23</v>
      </c>
      <c r="V286">
        <v>1710.9</v>
      </c>
      <c r="W286">
        <v>1735.75</v>
      </c>
      <c r="X286">
        <v>702.85</v>
      </c>
      <c r="Y286">
        <v>705.91</v>
      </c>
      <c r="Z286">
        <v>11282.04</v>
      </c>
      <c r="AA286">
        <v>11473.14</v>
      </c>
      <c r="AB286">
        <v>6361.09</v>
      </c>
      <c r="AC286">
        <v>6361.8</v>
      </c>
      <c r="AD286">
        <v>17117.21</v>
      </c>
      <c r="AE286">
        <v>17167.400000000001</v>
      </c>
      <c r="AF286">
        <v>3537.93</v>
      </c>
      <c r="AG286">
        <v>3540.05</v>
      </c>
      <c r="AH286">
        <v>738.64</v>
      </c>
      <c r="AI286">
        <v>739.85</v>
      </c>
      <c r="AJ286">
        <v>4599.28</v>
      </c>
      <c r="AK286">
        <v>4614.01</v>
      </c>
      <c r="AL286">
        <v>4658.7860000000001</v>
      </c>
      <c r="AM286">
        <v>4703.915</v>
      </c>
      <c r="AN286">
        <v>2080.7600000000002</v>
      </c>
      <c r="AO286">
        <v>2104.0500000000002</v>
      </c>
      <c r="AP286">
        <v>1161.9518</v>
      </c>
      <c r="AQ286">
        <v>1186.0907</v>
      </c>
      <c r="AR286">
        <v>3304.65</v>
      </c>
      <c r="AS286">
        <v>3342.96</v>
      </c>
      <c r="AT286">
        <v>2643.33</v>
      </c>
      <c r="AU286">
        <v>2672.48</v>
      </c>
    </row>
    <row r="287" spans="1:47" x14ac:dyDescent="0.2">
      <c r="A287" s="1">
        <v>42307</v>
      </c>
      <c r="B287">
        <v>984.64</v>
      </c>
      <c r="C287">
        <v>985.88</v>
      </c>
      <c r="D287">
        <v>3225.39</v>
      </c>
      <c r="E287">
        <v>3216.29</v>
      </c>
      <c r="F287">
        <v>1901.8</v>
      </c>
      <c r="G287">
        <v>1903.4</v>
      </c>
      <c r="H287">
        <v>2083.98</v>
      </c>
      <c r="I287">
        <v>2078.13</v>
      </c>
      <c r="J287">
        <v>5790.14</v>
      </c>
      <c r="K287">
        <v>5798.12</v>
      </c>
      <c r="L287">
        <v>4254.67</v>
      </c>
      <c r="M287">
        <v>4264.2299999999996</v>
      </c>
      <c r="N287">
        <v>8918.8799999999992</v>
      </c>
      <c r="O287">
        <v>8892.73</v>
      </c>
      <c r="P287">
        <v>1802.24</v>
      </c>
      <c r="Q287">
        <v>1799.48</v>
      </c>
      <c r="R287">
        <v>3948.22</v>
      </c>
      <c r="S287">
        <v>3974.84</v>
      </c>
      <c r="T287">
        <v>55.07</v>
      </c>
      <c r="U287">
        <v>55.52</v>
      </c>
      <c r="V287">
        <v>1708.51</v>
      </c>
      <c r="W287">
        <v>1711.53</v>
      </c>
      <c r="X287">
        <v>705.45</v>
      </c>
      <c r="Y287">
        <v>704.09</v>
      </c>
      <c r="Z287">
        <v>11287.84</v>
      </c>
      <c r="AA287">
        <v>11294.06</v>
      </c>
      <c r="AB287">
        <v>6395.8</v>
      </c>
      <c r="AC287">
        <v>6361.09</v>
      </c>
      <c r="AD287">
        <v>17114.41</v>
      </c>
      <c r="AE287">
        <v>17117.21</v>
      </c>
      <c r="AF287">
        <v>3553.78</v>
      </c>
      <c r="AG287">
        <v>3537.93</v>
      </c>
      <c r="AH287">
        <v>741.68</v>
      </c>
      <c r="AI287">
        <v>737.91</v>
      </c>
      <c r="AJ287">
        <v>4606.7700000000004</v>
      </c>
      <c r="AK287">
        <v>4599.28</v>
      </c>
      <c r="AL287">
        <v>4676.3029999999999</v>
      </c>
      <c r="AM287">
        <v>4648.8310000000001</v>
      </c>
      <c r="AN287">
        <v>2090</v>
      </c>
      <c r="AO287">
        <v>2079.36</v>
      </c>
      <c r="AP287">
        <v>1165.4764</v>
      </c>
      <c r="AQ287">
        <v>1161.8634</v>
      </c>
      <c r="AR287">
        <v>3335.26</v>
      </c>
      <c r="AS287">
        <v>3292.39</v>
      </c>
      <c r="AT287">
        <v>2655.49</v>
      </c>
      <c r="AU287">
        <v>2639.77</v>
      </c>
    </row>
    <row r="288" spans="1:47" x14ac:dyDescent="0.2">
      <c r="A288" s="1">
        <v>42306</v>
      </c>
      <c r="B288">
        <v>987.02</v>
      </c>
      <c r="C288">
        <v>982.44</v>
      </c>
      <c r="D288">
        <v>3243.06</v>
      </c>
      <c r="E288">
        <v>3225.44</v>
      </c>
      <c r="F288">
        <v>1896.73</v>
      </c>
      <c r="G288">
        <v>1897.5</v>
      </c>
      <c r="H288">
        <v>2088.46</v>
      </c>
      <c r="I288">
        <v>2077.35</v>
      </c>
      <c r="J288">
        <v>5798.57</v>
      </c>
      <c r="K288">
        <v>5771.06</v>
      </c>
      <c r="L288">
        <v>4262.91</v>
      </c>
      <c r="M288">
        <v>4245.46</v>
      </c>
      <c r="N288">
        <v>8877.98</v>
      </c>
      <c r="O288">
        <v>8889.86</v>
      </c>
      <c r="P288">
        <v>1802.86</v>
      </c>
      <c r="Q288">
        <v>1797.26</v>
      </c>
      <c r="R288">
        <v>3972.16</v>
      </c>
      <c r="S288">
        <v>3950.69</v>
      </c>
      <c r="T288">
        <v>55.65</v>
      </c>
      <c r="U288">
        <v>55.07</v>
      </c>
      <c r="V288">
        <v>1725.9</v>
      </c>
      <c r="W288">
        <v>1708.6</v>
      </c>
      <c r="X288">
        <v>702.97</v>
      </c>
      <c r="Y288">
        <v>703.69</v>
      </c>
      <c r="Z288">
        <v>11422.73</v>
      </c>
      <c r="AA288">
        <v>11284.4</v>
      </c>
      <c r="AB288">
        <v>6437.8</v>
      </c>
      <c r="AC288">
        <v>6395.8</v>
      </c>
      <c r="AD288">
        <v>17143.95</v>
      </c>
      <c r="AE288">
        <v>17114.41</v>
      </c>
      <c r="AF288">
        <v>3574.14</v>
      </c>
      <c r="AG288">
        <v>3553.78</v>
      </c>
      <c r="AH288">
        <v>742.51</v>
      </c>
      <c r="AI288">
        <v>740.81</v>
      </c>
      <c r="AJ288">
        <v>4618.6000000000004</v>
      </c>
      <c r="AK288">
        <v>4606.7700000000004</v>
      </c>
      <c r="AL288">
        <v>4657.7809999999999</v>
      </c>
      <c r="AM288">
        <v>4670.7650000000003</v>
      </c>
      <c r="AN288">
        <v>2088.35</v>
      </c>
      <c r="AO288">
        <v>2089.41</v>
      </c>
      <c r="AP288">
        <v>1178.3577</v>
      </c>
      <c r="AQ288">
        <v>1165.6255000000001</v>
      </c>
      <c r="AR288">
        <v>3345.14</v>
      </c>
      <c r="AS288">
        <v>3344.81</v>
      </c>
      <c r="AT288">
        <v>2644.24</v>
      </c>
      <c r="AU288">
        <v>2650.61</v>
      </c>
    </row>
    <row r="289" spans="1:47" x14ac:dyDescent="0.2">
      <c r="A289" s="1">
        <v>42305</v>
      </c>
      <c r="B289">
        <v>973.02</v>
      </c>
      <c r="C289">
        <v>983.26</v>
      </c>
      <c r="D289">
        <v>3193.92</v>
      </c>
      <c r="E289">
        <v>3229.45</v>
      </c>
      <c r="F289">
        <v>1866.88</v>
      </c>
      <c r="G289">
        <v>1886.63</v>
      </c>
      <c r="H289">
        <v>2057.7199999999998</v>
      </c>
      <c r="I289">
        <v>2079.5300000000002</v>
      </c>
      <c r="J289">
        <v>5720.72</v>
      </c>
      <c r="K289">
        <v>5775.02</v>
      </c>
      <c r="L289">
        <v>4203.12</v>
      </c>
      <c r="M289">
        <v>4247.16</v>
      </c>
      <c r="N289">
        <v>8801.8700000000008</v>
      </c>
      <c r="O289">
        <v>8853.4500000000007</v>
      </c>
      <c r="P289">
        <v>1778.46</v>
      </c>
      <c r="Q289">
        <v>1800.08</v>
      </c>
      <c r="R289">
        <v>3949.94</v>
      </c>
      <c r="S289">
        <v>3972.65</v>
      </c>
      <c r="T289">
        <v>54.81</v>
      </c>
      <c r="U289">
        <v>55.55</v>
      </c>
      <c r="V289">
        <v>1725.91</v>
      </c>
      <c r="W289">
        <v>1726.61</v>
      </c>
      <c r="X289">
        <v>687.94</v>
      </c>
      <c r="Y289">
        <v>701.18</v>
      </c>
      <c r="Z289">
        <v>11415.53</v>
      </c>
      <c r="AA289">
        <v>11427.13</v>
      </c>
      <c r="AB289">
        <v>6365.27</v>
      </c>
      <c r="AC289">
        <v>6437.8</v>
      </c>
      <c r="AD289">
        <v>17045.169999999998</v>
      </c>
      <c r="AE289">
        <v>17143.95</v>
      </c>
      <c r="AF289">
        <v>3537.26</v>
      </c>
      <c r="AG289">
        <v>3574.14</v>
      </c>
      <c r="AH289">
        <v>743.31</v>
      </c>
      <c r="AI289">
        <v>742.29</v>
      </c>
      <c r="AJ289">
        <v>4606.57</v>
      </c>
      <c r="AK289">
        <v>4618.6000000000004</v>
      </c>
      <c r="AL289">
        <v>4649.098</v>
      </c>
      <c r="AM289">
        <v>4678.5749999999998</v>
      </c>
      <c r="AN289">
        <v>2066.48</v>
      </c>
      <c r="AO289">
        <v>2090.35</v>
      </c>
      <c r="AP289">
        <v>1145.4806000000001</v>
      </c>
      <c r="AQ289">
        <v>1178.7157</v>
      </c>
      <c r="AR289">
        <v>3269.59</v>
      </c>
      <c r="AS289">
        <v>3356.72</v>
      </c>
      <c r="AT289">
        <v>2635.61</v>
      </c>
      <c r="AU289">
        <v>2666.28</v>
      </c>
    </row>
    <row r="290" spans="1:47" x14ac:dyDescent="0.2">
      <c r="A290" s="1">
        <v>42304</v>
      </c>
      <c r="B290">
        <v>981</v>
      </c>
      <c r="C290">
        <v>970.51</v>
      </c>
      <c r="D290">
        <v>3219.77</v>
      </c>
      <c r="E290">
        <v>3193.36</v>
      </c>
      <c r="F290">
        <v>1878.64</v>
      </c>
      <c r="G290">
        <v>1861.12</v>
      </c>
      <c r="H290">
        <v>2075.88</v>
      </c>
      <c r="I290">
        <v>2050.08</v>
      </c>
      <c r="J290">
        <v>5737.59</v>
      </c>
      <c r="K290">
        <v>5699.42</v>
      </c>
      <c r="L290">
        <v>4237.28</v>
      </c>
      <c r="M290">
        <v>4192.53</v>
      </c>
      <c r="N290">
        <v>8863.2000000000007</v>
      </c>
      <c r="O290">
        <v>8781.24</v>
      </c>
      <c r="P290">
        <v>1801.05</v>
      </c>
      <c r="Q290">
        <v>1772.61</v>
      </c>
      <c r="R290">
        <v>3937.73</v>
      </c>
      <c r="S290">
        <v>3949.55</v>
      </c>
      <c r="T290">
        <v>56.79</v>
      </c>
      <c r="U290">
        <v>54.81</v>
      </c>
      <c r="V290">
        <v>1712.23</v>
      </c>
      <c r="W290">
        <v>1725.89</v>
      </c>
      <c r="X290">
        <v>707.75</v>
      </c>
      <c r="Y290">
        <v>687.79</v>
      </c>
      <c r="Z290">
        <v>11326.81</v>
      </c>
      <c r="AA290">
        <v>11429.41</v>
      </c>
      <c r="AB290">
        <v>6417.02</v>
      </c>
      <c r="AC290">
        <v>6365.27</v>
      </c>
      <c r="AD290">
        <v>17178.66</v>
      </c>
      <c r="AE290">
        <v>17045.169999999998</v>
      </c>
      <c r="AF290">
        <v>3565.84</v>
      </c>
      <c r="AG290">
        <v>3537.26</v>
      </c>
      <c r="AH290">
        <v>747.92</v>
      </c>
      <c r="AI290">
        <v>742.88</v>
      </c>
      <c r="AJ290">
        <v>4637.75</v>
      </c>
      <c r="AK290">
        <v>4606.57</v>
      </c>
      <c r="AL290">
        <v>4617.5959999999995</v>
      </c>
      <c r="AM290">
        <v>4639.2340000000004</v>
      </c>
      <c r="AN290">
        <v>2068.75</v>
      </c>
      <c r="AO290">
        <v>2065.89</v>
      </c>
      <c r="AP290">
        <v>1158.5282999999999</v>
      </c>
      <c r="AQ290">
        <v>1145.2906</v>
      </c>
      <c r="AR290">
        <v>3272.1</v>
      </c>
      <c r="AS290">
        <v>3265.25</v>
      </c>
      <c r="AT290">
        <v>2623.87</v>
      </c>
      <c r="AU290">
        <v>2621.78</v>
      </c>
    </row>
    <row r="291" spans="1:47" x14ac:dyDescent="0.2">
      <c r="A291" s="1">
        <v>42303</v>
      </c>
      <c r="B291">
        <v>979.85</v>
      </c>
      <c r="C291">
        <v>980.79</v>
      </c>
      <c r="D291">
        <v>3232.91</v>
      </c>
      <c r="E291">
        <v>3223.84</v>
      </c>
      <c r="F291">
        <v>1888.51</v>
      </c>
      <c r="G291">
        <v>1885.04</v>
      </c>
      <c r="H291">
        <v>2094.6</v>
      </c>
      <c r="I291">
        <v>2077.33</v>
      </c>
      <c r="J291">
        <v>5753.53</v>
      </c>
      <c r="K291">
        <v>5760.05</v>
      </c>
      <c r="L291">
        <v>4235</v>
      </c>
      <c r="M291">
        <v>4236.42</v>
      </c>
      <c r="N291">
        <v>8841.89</v>
      </c>
      <c r="O291">
        <v>8848.84</v>
      </c>
      <c r="P291">
        <v>1821.86</v>
      </c>
      <c r="Q291">
        <v>1801.35</v>
      </c>
      <c r="R291">
        <v>3979.09</v>
      </c>
      <c r="S291">
        <v>3936.39</v>
      </c>
      <c r="T291">
        <v>57.93</v>
      </c>
      <c r="U291">
        <v>56.79</v>
      </c>
      <c r="V291">
        <v>1725.51</v>
      </c>
      <c r="W291">
        <v>1712.13</v>
      </c>
      <c r="X291">
        <v>718.68</v>
      </c>
      <c r="Y291">
        <v>708.46</v>
      </c>
      <c r="Z291">
        <v>11469.19</v>
      </c>
      <c r="AA291">
        <v>11344.92</v>
      </c>
      <c r="AB291">
        <v>6444.08</v>
      </c>
      <c r="AC291">
        <v>6417.02</v>
      </c>
      <c r="AD291">
        <v>17240.7</v>
      </c>
      <c r="AE291">
        <v>17178.66</v>
      </c>
      <c r="AF291">
        <v>3580.5</v>
      </c>
      <c r="AG291">
        <v>3565.84</v>
      </c>
      <c r="AH291">
        <v>747.62</v>
      </c>
      <c r="AI291">
        <v>748.38</v>
      </c>
      <c r="AJ291">
        <v>4636.04</v>
      </c>
      <c r="AK291">
        <v>4637.75</v>
      </c>
      <c r="AL291">
        <v>4621.1440000000002</v>
      </c>
      <c r="AM291">
        <v>4630.8459999999995</v>
      </c>
      <c r="AN291">
        <v>2075.08</v>
      </c>
      <c r="AO291">
        <v>2071.1799999999998</v>
      </c>
      <c r="AP291">
        <v>1165.7692</v>
      </c>
      <c r="AQ291">
        <v>1159.5007000000001</v>
      </c>
      <c r="AR291">
        <v>3294.11</v>
      </c>
      <c r="AS291">
        <v>3289.99</v>
      </c>
      <c r="AT291">
        <v>2636.9</v>
      </c>
      <c r="AU291">
        <v>2632.3</v>
      </c>
    </row>
    <row r="292" spans="1:47" x14ac:dyDescent="0.2">
      <c r="A292" s="1">
        <v>42300</v>
      </c>
      <c r="B292">
        <v>962.58</v>
      </c>
      <c r="C292">
        <v>979.96</v>
      </c>
      <c r="D292">
        <v>3196.06</v>
      </c>
      <c r="E292">
        <v>3237.35</v>
      </c>
      <c r="F292">
        <v>1857.05</v>
      </c>
      <c r="G292">
        <v>1888.25</v>
      </c>
      <c r="H292">
        <v>2063.1</v>
      </c>
      <c r="I292">
        <v>2092.4299999999998</v>
      </c>
      <c r="J292">
        <v>5659.03</v>
      </c>
      <c r="K292">
        <v>5759.43</v>
      </c>
      <c r="L292">
        <v>4156.5600000000004</v>
      </c>
      <c r="M292">
        <v>4235.38</v>
      </c>
      <c r="N292">
        <v>8726.7999999999993</v>
      </c>
      <c r="O292">
        <v>8828.0300000000007</v>
      </c>
      <c r="P292">
        <v>1794.93</v>
      </c>
      <c r="Q292">
        <v>1820.52</v>
      </c>
      <c r="R292">
        <v>3957.24</v>
      </c>
      <c r="S292">
        <v>3978.31</v>
      </c>
      <c r="T292">
        <v>56.9</v>
      </c>
      <c r="U292">
        <v>57.9</v>
      </c>
      <c r="V292">
        <v>1713.65</v>
      </c>
      <c r="W292">
        <v>1725.45</v>
      </c>
      <c r="X292">
        <v>711.15</v>
      </c>
      <c r="Y292">
        <v>718.59</v>
      </c>
      <c r="Z292">
        <v>11404.92</v>
      </c>
      <c r="AA292">
        <v>11455.68</v>
      </c>
      <c r="AB292">
        <v>6376.28</v>
      </c>
      <c r="AC292">
        <v>6444.08</v>
      </c>
      <c r="AD292">
        <v>17044.54</v>
      </c>
      <c r="AE292">
        <v>17240.7</v>
      </c>
      <c r="AF292">
        <v>3542.3</v>
      </c>
      <c r="AG292">
        <v>3580.5</v>
      </c>
      <c r="AH292">
        <v>744.99</v>
      </c>
      <c r="AI292">
        <v>747.48</v>
      </c>
      <c r="AJ292">
        <v>4599.1000000000004</v>
      </c>
      <c r="AK292">
        <v>4636.04</v>
      </c>
      <c r="AL292">
        <v>4623.7190000000001</v>
      </c>
      <c r="AM292">
        <v>4624.09</v>
      </c>
      <c r="AN292">
        <v>2058.19</v>
      </c>
      <c r="AO292">
        <v>2075.15</v>
      </c>
      <c r="AP292">
        <v>1157.0427999999999</v>
      </c>
      <c r="AQ292">
        <v>1166.058</v>
      </c>
      <c r="AR292">
        <v>3276.55</v>
      </c>
      <c r="AS292">
        <v>3295.91</v>
      </c>
      <c r="AT292">
        <v>2640</v>
      </c>
      <c r="AU292">
        <v>2643.28</v>
      </c>
    </row>
    <row r="293" spans="1:47" x14ac:dyDescent="0.2">
      <c r="A293" s="1">
        <v>42299</v>
      </c>
      <c r="B293">
        <v>930.46</v>
      </c>
      <c r="C293">
        <v>953.87</v>
      </c>
      <c r="D293">
        <v>3101.74</v>
      </c>
      <c r="E293">
        <v>3176.58</v>
      </c>
      <c r="F293">
        <v>1809.18</v>
      </c>
      <c r="G293">
        <v>1841.77</v>
      </c>
      <c r="H293">
        <v>2032.87</v>
      </c>
      <c r="I293">
        <v>2050.59</v>
      </c>
      <c r="J293">
        <v>5454.1</v>
      </c>
      <c r="K293">
        <v>5599.48</v>
      </c>
      <c r="L293">
        <v>4019.93</v>
      </c>
      <c r="M293">
        <v>4120.01</v>
      </c>
      <c r="N293">
        <v>8614.52</v>
      </c>
      <c r="O293">
        <v>8694.42</v>
      </c>
      <c r="P293">
        <v>1771.79</v>
      </c>
      <c r="Q293">
        <v>1785.41</v>
      </c>
      <c r="R293">
        <v>3951.36</v>
      </c>
      <c r="S293">
        <v>3953.15</v>
      </c>
      <c r="T293">
        <v>56.16</v>
      </c>
      <c r="U293">
        <v>56.9</v>
      </c>
      <c r="V293">
        <v>1709.93</v>
      </c>
      <c r="W293">
        <v>1712.1</v>
      </c>
      <c r="X293">
        <v>707.87</v>
      </c>
      <c r="Y293">
        <v>710.82</v>
      </c>
      <c r="Z293">
        <v>11351.03</v>
      </c>
      <c r="AA293">
        <v>11369.68</v>
      </c>
      <c r="AB293">
        <v>6348.42</v>
      </c>
      <c r="AC293">
        <v>6376.28</v>
      </c>
      <c r="AD293">
        <v>17036.68</v>
      </c>
      <c r="AE293">
        <v>17044.54</v>
      </c>
      <c r="AF293">
        <v>3529.22</v>
      </c>
      <c r="AG293">
        <v>3542.3</v>
      </c>
      <c r="AH293">
        <v>745.08</v>
      </c>
      <c r="AI293">
        <v>744.69</v>
      </c>
      <c r="AJ293">
        <v>4587.1400000000003</v>
      </c>
      <c r="AK293">
        <v>4599.1000000000004</v>
      </c>
      <c r="AL293">
        <v>4451.3239999999996</v>
      </c>
      <c r="AM293">
        <v>4503.2160000000003</v>
      </c>
      <c r="AN293">
        <v>2021.88</v>
      </c>
      <c r="AO293">
        <v>2052.5100000000002</v>
      </c>
      <c r="AP293">
        <v>1147.0884000000001</v>
      </c>
      <c r="AQ293">
        <v>1154.5238999999999</v>
      </c>
      <c r="AR293">
        <v>3203.54</v>
      </c>
      <c r="AS293">
        <v>3246</v>
      </c>
      <c r="AT293">
        <v>2519.86</v>
      </c>
      <c r="AU293">
        <v>2551.3200000000002</v>
      </c>
    </row>
    <row r="294" spans="1:47" x14ac:dyDescent="0.2">
      <c r="A294" s="1">
        <v>42298</v>
      </c>
      <c r="B294">
        <v>926.72</v>
      </c>
      <c r="C294">
        <v>932.51</v>
      </c>
      <c r="D294">
        <v>3110.77</v>
      </c>
      <c r="E294">
        <v>3105.48</v>
      </c>
      <c r="F294">
        <v>1794.02</v>
      </c>
      <c r="G294">
        <v>1810.2</v>
      </c>
      <c r="H294">
        <v>2029.15</v>
      </c>
      <c r="I294">
        <v>2032.11</v>
      </c>
      <c r="J294">
        <v>5436.95</v>
      </c>
      <c r="K294">
        <v>5472.11</v>
      </c>
      <c r="L294">
        <v>4003.29</v>
      </c>
      <c r="M294">
        <v>4028.41</v>
      </c>
      <c r="N294">
        <v>8579.2199999999993</v>
      </c>
      <c r="O294">
        <v>8600.43</v>
      </c>
      <c r="P294">
        <v>1764.29</v>
      </c>
      <c r="Q294">
        <v>1771.62</v>
      </c>
      <c r="R294">
        <v>3970.32</v>
      </c>
      <c r="S294">
        <v>3950.74</v>
      </c>
      <c r="T294">
        <v>56.77</v>
      </c>
      <c r="U294">
        <v>56.03</v>
      </c>
      <c r="V294">
        <v>1722.7</v>
      </c>
      <c r="W294">
        <v>1709.94</v>
      </c>
      <c r="X294">
        <v>711</v>
      </c>
      <c r="Y294">
        <v>707.08</v>
      </c>
      <c r="Z294">
        <v>11441.53</v>
      </c>
      <c r="AA294">
        <v>11357.32</v>
      </c>
      <c r="AB294">
        <v>6345.13</v>
      </c>
      <c r="AC294">
        <v>6348.42</v>
      </c>
      <c r="AD294">
        <v>16984.03</v>
      </c>
      <c r="AE294">
        <v>17036.68</v>
      </c>
      <c r="AF294">
        <v>3525.81</v>
      </c>
      <c r="AG294">
        <v>3529.22</v>
      </c>
      <c r="AH294">
        <v>745.09</v>
      </c>
      <c r="AI294">
        <v>744.88</v>
      </c>
      <c r="AJ294">
        <v>4596.25</v>
      </c>
      <c r="AK294">
        <v>4587.1400000000003</v>
      </c>
      <c r="AL294">
        <v>4462.2190000000001</v>
      </c>
      <c r="AM294">
        <v>4413.5249999999996</v>
      </c>
      <c r="AN294">
        <v>2033.47</v>
      </c>
      <c r="AO294">
        <v>2018.94</v>
      </c>
      <c r="AP294">
        <v>1164.0219999999999</v>
      </c>
      <c r="AQ294">
        <v>1144.9485</v>
      </c>
      <c r="AR294">
        <v>3242.75</v>
      </c>
      <c r="AS294">
        <v>3187.47</v>
      </c>
      <c r="AT294">
        <v>2521.1799999999998</v>
      </c>
      <c r="AU294">
        <v>2496.5500000000002</v>
      </c>
    </row>
    <row r="295" spans="1:47" x14ac:dyDescent="0.2">
      <c r="A295" s="1">
        <v>42297</v>
      </c>
      <c r="B295">
        <v>925.69</v>
      </c>
      <c r="C295">
        <v>923.9</v>
      </c>
      <c r="D295">
        <v>3135.5</v>
      </c>
      <c r="E295">
        <v>3111.78</v>
      </c>
      <c r="F295">
        <v>1792.95</v>
      </c>
      <c r="G295">
        <v>1789.18</v>
      </c>
      <c r="H295">
        <v>2028.27</v>
      </c>
      <c r="I295">
        <v>2024.25</v>
      </c>
      <c r="J295">
        <v>5433.28</v>
      </c>
      <c r="K295">
        <v>5421.07</v>
      </c>
      <c r="L295">
        <v>3999.83</v>
      </c>
      <c r="M295">
        <v>3991.53</v>
      </c>
      <c r="N295">
        <v>8590.15</v>
      </c>
      <c r="O295">
        <v>8560.9599999999991</v>
      </c>
      <c r="P295">
        <v>1761.18</v>
      </c>
      <c r="Q295">
        <v>1759.84</v>
      </c>
      <c r="R295">
        <v>3950.99</v>
      </c>
      <c r="S295">
        <v>3970.37</v>
      </c>
      <c r="T295">
        <v>55.9</v>
      </c>
      <c r="U295">
        <v>56.83</v>
      </c>
      <c r="V295">
        <v>1716.15</v>
      </c>
      <c r="W295">
        <v>1722.62</v>
      </c>
      <c r="X295">
        <v>706.52</v>
      </c>
      <c r="Y295">
        <v>711.21</v>
      </c>
      <c r="Z295">
        <v>11421.89</v>
      </c>
      <c r="AA295">
        <v>11456.98</v>
      </c>
      <c r="AB295">
        <v>6352.33</v>
      </c>
      <c r="AC295">
        <v>6345.13</v>
      </c>
      <c r="AD295">
        <v>16917.34</v>
      </c>
      <c r="AE295">
        <v>16984.03</v>
      </c>
      <c r="AF295">
        <v>3526.72</v>
      </c>
      <c r="AG295">
        <v>3525.81</v>
      </c>
      <c r="AH295">
        <v>743.41</v>
      </c>
      <c r="AI295">
        <v>745</v>
      </c>
      <c r="AJ295">
        <v>4603.26</v>
      </c>
      <c r="AK295">
        <v>4596.25</v>
      </c>
      <c r="AL295">
        <v>4454.6180000000004</v>
      </c>
      <c r="AM295">
        <v>4438.1809999999996</v>
      </c>
      <c r="AN295">
        <v>2033.13</v>
      </c>
      <c r="AO295">
        <v>2030.77</v>
      </c>
      <c r="AP295">
        <v>1164.3653999999999</v>
      </c>
      <c r="AQ295">
        <v>1163.27</v>
      </c>
      <c r="AR295">
        <v>3216.97</v>
      </c>
      <c r="AS295">
        <v>3236.7</v>
      </c>
      <c r="AT295">
        <v>2513.7800000000002</v>
      </c>
      <c r="AU295">
        <v>2513.5500000000002</v>
      </c>
    </row>
    <row r="296" spans="1:47" x14ac:dyDescent="0.2">
      <c r="A296" s="1">
        <v>42296</v>
      </c>
      <c r="B296">
        <v>918.72</v>
      </c>
      <c r="C296">
        <v>925.37</v>
      </c>
      <c r="D296">
        <v>3126.68</v>
      </c>
      <c r="E296">
        <v>3135.3</v>
      </c>
      <c r="F296">
        <v>1778.88</v>
      </c>
      <c r="G296">
        <v>1791.17</v>
      </c>
      <c r="H296">
        <v>2009.56</v>
      </c>
      <c r="I296">
        <v>2027.81</v>
      </c>
      <c r="J296">
        <v>5396.65</v>
      </c>
      <c r="K296">
        <v>5429.88</v>
      </c>
      <c r="L296">
        <v>3970.38</v>
      </c>
      <c r="M296">
        <v>3998.43</v>
      </c>
      <c r="N296">
        <v>8501.44</v>
      </c>
      <c r="O296">
        <v>8567.2800000000007</v>
      </c>
      <c r="P296">
        <v>1741.47</v>
      </c>
      <c r="Q296">
        <v>1760.92</v>
      </c>
      <c r="R296">
        <v>3934.78</v>
      </c>
      <c r="S296">
        <v>3951.15</v>
      </c>
      <c r="T296">
        <v>56.67</v>
      </c>
      <c r="U296">
        <v>56.2</v>
      </c>
      <c r="V296">
        <v>1717.09</v>
      </c>
      <c r="W296">
        <v>1716.08</v>
      </c>
      <c r="X296">
        <v>716.33</v>
      </c>
      <c r="Y296">
        <v>705.79</v>
      </c>
      <c r="Z296">
        <v>11422.94</v>
      </c>
      <c r="AA296">
        <v>11420.44</v>
      </c>
      <c r="AB296">
        <v>6378.04</v>
      </c>
      <c r="AC296">
        <v>6352.33</v>
      </c>
      <c r="AD296">
        <v>16892.7</v>
      </c>
      <c r="AE296">
        <v>16917.34</v>
      </c>
      <c r="AF296">
        <v>3537.65</v>
      </c>
      <c r="AG296">
        <v>3526.72</v>
      </c>
      <c r="AH296">
        <v>740.67</v>
      </c>
      <c r="AI296">
        <v>743.45</v>
      </c>
      <c r="AJ296">
        <v>4612.37</v>
      </c>
      <c r="AK296">
        <v>4603.26</v>
      </c>
      <c r="AL296">
        <v>4428.0619999999999</v>
      </c>
      <c r="AM296">
        <v>4462.0659999999998</v>
      </c>
      <c r="AN296">
        <v>2031.73</v>
      </c>
      <c r="AO296">
        <v>2033.66</v>
      </c>
      <c r="AP296">
        <v>1161.8035</v>
      </c>
      <c r="AQ296">
        <v>1164.296</v>
      </c>
      <c r="AR296">
        <v>3191.37</v>
      </c>
      <c r="AS296">
        <v>3213.85</v>
      </c>
      <c r="AT296">
        <v>2502.86</v>
      </c>
      <c r="AU296">
        <v>2520.2600000000002</v>
      </c>
    </row>
    <row r="297" spans="1:47" x14ac:dyDescent="0.2">
      <c r="A297" s="1">
        <v>42293</v>
      </c>
      <c r="B297">
        <v>922.23</v>
      </c>
      <c r="C297">
        <v>919.83</v>
      </c>
      <c r="D297">
        <v>3104.62</v>
      </c>
      <c r="E297">
        <v>3127.37</v>
      </c>
      <c r="F297">
        <v>1788.54</v>
      </c>
      <c r="G297">
        <v>1779.5</v>
      </c>
      <c r="H297">
        <v>2003.66</v>
      </c>
      <c r="I297">
        <v>2008.46</v>
      </c>
      <c r="J297">
        <v>5409.02</v>
      </c>
      <c r="K297">
        <v>5397.59</v>
      </c>
      <c r="L297">
        <v>3982.3</v>
      </c>
      <c r="M297">
        <v>3974.98</v>
      </c>
      <c r="N297">
        <v>8515.5</v>
      </c>
      <c r="O297">
        <v>8474.1299999999992</v>
      </c>
      <c r="P297">
        <v>1739.08</v>
      </c>
      <c r="Q297">
        <v>1741.29</v>
      </c>
      <c r="R297">
        <v>3981.08</v>
      </c>
      <c r="S297">
        <v>3934.86</v>
      </c>
      <c r="T297">
        <v>55.94</v>
      </c>
      <c r="U297">
        <v>56.67</v>
      </c>
      <c r="V297">
        <v>1731.9</v>
      </c>
      <c r="W297">
        <v>1717</v>
      </c>
      <c r="X297">
        <v>706.75</v>
      </c>
      <c r="Y297">
        <v>716.33</v>
      </c>
      <c r="Z297">
        <v>11600.83</v>
      </c>
      <c r="AA297">
        <v>11430.2</v>
      </c>
      <c r="AB297">
        <v>6338.67</v>
      </c>
      <c r="AC297">
        <v>6378.04</v>
      </c>
      <c r="AD297">
        <v>16949.5</v>
      </c>
      <c r="AE297">
        <v>16892.7</v>
      </c>
      <c r="AF297">
        <v>3521.6</v>
      </c>
      <c r="AG297">
        <v>3537.65</v>
      </c>
      <c r="AH297">
        <v>736.28</v>
      </c>
      <c r="AI297">
        <v>741.05</v>
      </c>
      <c r="AJ297">
        <v>4619.04</v>
      </c>
      <c r="AK297">
        <v>4612.37</v>
      </c>
      <c r="AL297">
        <v>4419.9449999999997</v>
      </c>
      <c r="AM297">
        <v>4438.6220000000003</v>
      </c>
      <c r="AN297">
        <v>2024.37</v>
      </c>
      <c r="AO297">
        <v>2033.11</v>
      </c>
      <c r="AP297">
        <v>1163.5871999999999</v>
      </c>
      <c r="AQ297">
        <v>1162.3090999999999</v>
      </c>
      <c r="AR297">
        <v>3197.48</v>
      </c>
      <c r="AS297">
        <v>3204.45</v>
      </c>
      <c r="AT297">
        <v>2505.25</v>
      </c>
      <c r="AU297">
        <v>2509.4</v>
      </c>
    </row>
    <row r="298" spans="1:47" x14ac:dyDescent="0.2">
      <c r="A298" s="1">
        <v>42292</v>
      </c>
      <c r="B298">
        <v>911.18</v>
      </c>
      <c r="C298">
        <v>917.62</v>
      </c>
      <c r="D298">
        <v>3057.48</v>
      </c>
      <c r="E298">
        <v>3099.14</v>
      </c>
      <c r="F298">
        <v>1770.85</v>
      </c>
      <c r="G298">
        <v>1779.68</v>
      </c>
      <c r="H298">
        <v>1959.75</v>
      </c>
      <c r="I298">
        <v>1991.99</v>
      </c>
      <c r="J298">
        <v>5342.22</v>
      </c>
      <c r="K298">
        <v>5379.47</v>
      </c>
      <c r="L298">
        <v>3937.77</v>
      </c>
      <c r="M298">
        <v>3962.81</v>
      </c>
      <c r="N298">
        <v>8453.7199999999993</v>
      </c>
      <c r="O298">
        <v>8494.7999999999993</v>
      </c>
      <c r="P298">
        <v>1698.24</v>
      </c>
      <c r="Q298">
        <v>1728.66</v>
      </c>
      <c r="R298">
        <v>3956.73</v>
      </c>
      <c r="S298">
        <v>3977.76</v>
      </c>
      <c r="T298">
        <v>55.06</v>
      </c>
      <c r="U298">
        <v>55.94</v>
      </c>
      <c r="V298">
        <v>1722.84</v>
      </c>
      <c r="W298">
        <v>1731.91</v>
      </c>
      <c r="X298">
        <v>697.26</v>
      </c>
      <c r="Y298">
        <v>705.54</v>
      </c>
      <c r="Z298">
        <v>11514.21</v>
      </c>
      <c r="AA298">
        <v>11551.77</v>
      </c>
      <c r="AB298">
        <v>6269.61</v>
      </c>
      <c r="AC298">
        <v>6338.67</v>
      </c>
      <c r="AD298">
        <v>16811.509999999998</v>
      </c>
      <c r="AE298">
        <v>16949.5</v>
      </c>
      <c r="AF298">
        <v>3484.91</v>
      </c>
      <c r="AG298">
        <v>3521.6</v>
      </c>
      <c r="AH298">
        <v>732.15</v>
      </c>
      <c r="AI298">
        <v>736.34</v>
      </c>
      <c r="AJ298">
        <v>4602</v>
      </c>
      <c r="AK298">
        <v>4619.04</v>
      </c>
      <c r="AL298">
        <v>4361.9790000000003</v>
      </c>
      <c r="AM298">
        <v>4418.2209999999995</v>
      </c>
      <c r="AN298">
        <v>1996.47</v>
      </c>
      <c r="AO298">
        <v>2023.86</v>
      </c>
      <c r="AP298">
        <v>1137.9821999999999</v>
      </c>
      <c r="AQ298">
        <v>1162.7708</v>
      </c>
      <c r="AR298">
        <v>3151.53</v>
      </c>
      <c r="AS298">
        <v>3194</v>
      </c>
      <c r="AT298">
        <v>2482.1999999999998</v>
      </c>
      <c r="AU298">
        <v>2502.4499999999998</v>
      </c>
    </row>
    <row r="299" spans="1:47" x14ac:dyDescent="0.2">
      <c r="A299" s="1">
        <v>42291</v>
      </c>
      <c r="B299">
        <v>910</v>
      </c>
      <c r="C299">
        <v>905.27</v>
      </c>
      <c r="D299">
        <v>3070.41</v>
      </c>
      <c r="E299">
        <v>3048.83</v>
      </c>
      <c r="F299">
        <v>1772.07</v>
      </c>
      <c r="G299">
        <v>1765.22</v>
      </c>
      <c r="H299">
        <v>1973.01</v>
      </c>
      <c r="I299">
        <v>1950.94</v>
      </c>
      <c r="J299">
        <v>5328.44</v>
      </c>
      <c r="K299">
        <v>5309.64</v>
      </c>
      <c r="L299">
        <v>3934.03</v>
      </c>
      <c r="M299">
        <v>3912.94</v>
      </c>
      <c r="N299">
        <v>8472.52</v>
      </c>
      <c r="O299">
        <v>8424.09</v>
      </c>
      <c r="P299">
        <v>1719.67</v>
      </c>
      <c r="Q299">
        <v>1691.6</v>
      </c>
      <c r="R299">
        <v>3944.58</v>
      </c>
      <c r="S299">
        <v>3955.79</v>
      </c>
      <c r="T299">
        <v>55.4</v>
      </c>
      <c r="U299">
        <v>55.06</v>
      </c>
      <c r="V299">
        <v>1720.8</v>
      </c>
      <c r="W299">
        <v>1723.01</v>
      </c>
      <c r="X299">
        <v>701.41</v>
      </c>
      <c r="Y299">
        <v>695.44</v>
      </c>
      <c r="Z299">
        <v>11421.67</v>
      </c>
      <c r="AA299">
        <v>11479.98</v>
      </c>
      <c r="AB299">
        <v>6342.28</v>
      </c>
      <c r="AC299">
        <v>6269.61</v>
      </c>
      <c r="AD299">
        <v>16898.03</v>
      </c>
      <c r="AE299">
        <v>16811.509999999998</v>
      </c>
      <c r="AF299">
        <v>3521.41</v>
      </c>
      <c r="AG299">
        <v>3484.91</v>
      </c>
      <c r="AH299">
        <v>734.48</v>
      </c>
      <c r="AI299">
        <v>732.03</v>
      </c>
      <c r="AJ299">
        <v>4621.91</v>
      </c>
      <c r="AK299">
        <v>4602</v>
      </c>
      <c r="AL299">
        <v>4356.8239999999996</v>
      </c>
      <c r="AM299">
        <v>4346.9219999999996</v>
      </c>
      <c r="AN299">
        <v>2003.66</v>
      </c>
      <c r="AO299">
        <v>1994.24</v>
      </c>
      <c r="AP299">
        <v>1147.8829000000001</v>
      </c>
      <c r="AQ299">
        <v>1136.9717000000001</v>
      </c>
      <c r="AR299">
        <v>3178.86</v>
      </c>
      <c r="AS299">
        <v>3135</v>
      </c>
      <c r="AT299">
        <v>2463.5300000000002</v>
      </c>
      <c r="AU299">
        <v>2470.15</v>
      </c>
    </row>
    <row r="300" spans="1:47" x14ac:dyDescent="0.2">
      <c r="A300" s="1">
        <v>42290</v>
      </c>
      <c r="B300">
        <v>921.45</v>
      </c>
      <c r="C300">
        <v>915.32</v>
      </c>
      <c r="D300">
        <v>3100.53</v>
      </c>
      <c r="E300">
        <v>3075.4</v>
      </c>
      <c r="F300">
        <v>1808.46</v>
      </c>
      <c r="G300">
        <v>1783.13</v>
      </c>
      <c r="H300">
        <v>2020.23</v>
      </c>
      <c r="I300">
        <v>1987.32</v>
      </c>
      <c r="J300">
        <v>5414.03</v>
      </c>
      <c r="K300">
        <v>5370.6</v>
      </c>
      <c r="L300">
        <v>3981.82</v>
      </c>
      <c r="M300">
        <v>3956.76</v>
      </c>
      <c r="N300">
        <v>8595.91</v>
      </c>
      <c r="O300">
        <v>8479.5400000000009</v>
      </c>
      <c r="P300">
        <v>1753.77</v>
      </c>
      <c r="Q300">
        <v>1726.82</v>
      </c>
      <c r="R300">
        <v>3921.67</v>
      </c>
      <c r="S300">
        <v>3946.45</v>
      </c>
      <c r="T300">
        <v>56.4</v>
      </c>
      <c r="U300">
        <v>55.4</v>
      </c>
      <c r="V300">
        <v>1710.6</v>
      </c>
      <c r="W300">
        <v>1720.81</v>
      </c>
      <c r="X300">
        <v>711.42</v>
      </c>
      <c r="Y300">
        <v>701.7</v>
      </c>
      <c r="Z300">
        <v>11372.09</v>
      </c>
      <c r="AA300">
        <v>11464.36</v>
      </c>
      <c r="AB300">
        <v>6371.18</v>
      </c>
      <c r="AC300">
        <v>6342.28</v>
      </c>
      <c r="AD300">
        <v>16986.95</v>
      </c>
      <c r="AE300">
        <v>16898.03</v>
      </c>
      <c r="AF300">
        <v>3537.88</v>
      </c>
      <c r="AG300">
        <v>3521.41</v>
      </c>
      <c r="AH300">
        <v>734.76</v>
      </c>
      <c r="AI300">
        <v>734.44</v>
      </c>
      <c r="AJ300">
        <v>4640.09</v>
      </c>
      <c r="AK300">
        <v>4621.91</v>
      </c>
      <c r="AL300">
        <v>4354.0640000000003</v>
      </c>
      <c r="AM300">
        <v>4352.9380000000001</v>
      </c>
      <c r="AN300">
        <v>2015</v>
      </c>
      <c r="AO300">
        <v>2003.69</v>
      </c>
      <c r="AP300">
        <v>1163.2492999999999</v>
      </c>
      <c r="AQ300">
        <v>1147.8413</v>
      </c>
      <c r="AR300">
        <v>3199.52</v>
      </c>
      <c r="AS300">
        <v>3181.91</v>
      </c>
      <c r="AT300">
        <v>2458.29</v>
      </c>
      <c r="AU300">
        <v>2467.2199999999998</v>
      </c>
    </row>
    <row r="301" spans="1:47" x14ac:dyDescent="0.2">
      <c r="A301" s="1">
        <v>42289</v>
      </c>
      <c r="B301">
        <v>924.3</v>
      </c>
      <c r="C301">
        <v>924.9</v>
      </c>
      <c r="D301">
        <v>3102.87</v>
      </c>
      <c r="E301">
        <v>3102.19</v>
      </c>
      <c r="F301">
        <v>1827.24</v>
      </c>
      <c r="G301">
        <v>1811.11</v>
      </c>
      <c r="H301">
        <v>2036.43</v>
      </c>
      <c r="I301">
        <v>2021.64</v>
      </c>
      <c r="J301">
        <v>5437.59</v>
      </c>
      <c r="K301">
        <v>5423.65</v>
      </c>
      <c r="L301">
        <v>3996.89</v>
      </c>
      <c r="M301">
        <v>3996.1</v>
      </c>
      <c r="N301">
        <v>8600.3799999999992</v>
      </c>
      <c r="O301">
        <v>8591.81</v>
      </c>
      <c r="P301">
        <v>1769.22</v>
      </c>
      <c r="Q301">
        <v>1755.96</v>
      </c>
      <c r="R301">
        <v>3970.87</v>
      </c>
      <c r="S301">
        <v>3920.78</v>
      </c>
      <c r="T301">
        <v>57.05</v>
      </c>
      <c r="U301">
        <v>56.4</v>
      </c>
      <c r="V301">
        <v>1728.43</v>
      </c>
      <c r="W301">
        <v>1710.6</v>
      </c>
      <c r="X301">
        <v>713.63</v>
      </c>
      <c r="Y301">
        <v>712.31</v>
      </c>
      <c r="Z301">
        <v>11535.57</v>
      </c>
      <c r="AA301">
        <v>11410.46</v>
      </c>
      <c r="AB301">
        <v>6416.16</v>
      </c>
      <c r="AC301">
        <v>6371.18</v>
      </c>
      <c r="AD301">
        <v>17085.919999999998</v>
      </c>
      <c r="AE301">
        <v>16986.95</v>
      </c>
      <c r="AF301">
        <v>3562.11</v>
      </c>
      <c r="AG301">
        <v>3537.88</v>
      </c>
      <c r="AH301">
        <v>736.27</v>
      </c>
      <c r="AI301">
        <v>734.73</v>
      </c>
      <c r="AJ301">
        <v>4637.4399999999996</v>
      </c>
      <c r="AK301">
        <v>4640.09</v>
      </c>
      <c r="AL301">
        <v>4378.6390000000001</v>
      </c>
      <c r="AM301">
        <v>4382.5630000000001</v>
      </c>
      <c r="AN301">
        <v>2015.65</v>
      </c>
      <c r="AO301">
        <v>2017.46</v>
      </c>
      <c r="AP301">
        <v>1165.4517000000001</v>
      </c>
      <c r="AQ301">
        <v>1164.4049</v>
      </c>
      <c r="AR301">
        <v>3191.93</v>
      </c>
      <c r="AS301">
        <v>3212.39</v>
      </c>
      <c r="AT301">
        <v>2474.12</v>
      </c>
      <c r="AU301">
        <v>2474.19</v>
      </c>
    </row>
    <row r="302" spans="1:47" x14ac:dyDescent="0.2">
      <c r="A302" s="1">
        <v>42286</v>
      </c>
      <c r="B302">
        <v>923.74</v>
      </c>
      <c r="C302">
        <v>923.68</v>
      </c>
      <c r="D302">
        <v>3109.42</v>
      </c>
      <c r="E302">
        <v>3102.04</v>
      </c>
      <c r="F302">
        <v>1832.32</v>
      </c>
      <c r="G302">
        <v>1824.21</v>
      </c>
      <c r="H302">
        <v>2052.11</v>
      </c>
      <c r="I302">
        <v>2028.41</v>
      </c>
      <c r="J302">
        <v>5425.09</v>
      </c>
      <c r="K302">
        <v>5423.25</v>
      </c>
      <c r="L302">
        <v>3993.36</v>
      </c>
      <c r="M302">
        <v>3994.14</v>
      </c>
      <c r="N302">
        <v>8623.8799999999992</v>
      </c>
      <c r="O302">
        <v>8580.33</v>
      </c>
      <c r="P302">
        <v>1787.18</v>
      </c>
      <c r="Q302">
        <v>1763</v>
      </c>
      <c r="R302">
        <v>3871.36</v>
      </c>
      <c r="S302">
        <v>3971.71</v>
      </c>
      <c r="T302">
        <v>56.08</v>
      </c>
      <c r="U302">
        <v>57.05</v>
      </c>
      <c r="V302">
        <v>1690.66</v>
      </c>
      <c r="W302">
        <v>1728.44</v>
      </c>
      <c r="X302">
        <v>701.01</v>
      </c>
      <c r="Y302">
        <v>714.52</v>
      </c>
      <c r="Z302">
        <v>11294.7</v>
      </c>
      <c r="AA302">
        <v>11536.13</v>
      </c>
      <c r="AB302">
        <v>6374.82</v>
      </c>
      <c r="AC302">
        <v>6416.16</v>
      </c>
      <c r="AD302">
        <v>17003.810000000001</v>
      </c>
      <c r="AE302">
        <v>17085.919999999998</v>
      </c>
      <c r="AF302">
        <v>3540.16</v>
      </c>
      <c r="AG302">
        <v>3562.11</v>
      </c>
      <c r="AH302">
        <v>732.79</v>
      </c>
      <c r="AI302">
        <v>736.1</v>
      </c>
      <c r="AJ302">
        <v>4615.4399999999996</v>
      </c>
      <c r="AK302">
        <v>4637.4399999999996</v>
      </c>
      <c r="AL302">
        <v>4355.2359999999999</v>
      </c>
      <c r="AM302">
        <v>4370.009</v>
      </c>
      <c r="AN302">
        <v>2013.73</v>
      </c>
      <c r="AO302">
        <v>2014.89</v>
      </c>
      <c r="AP302">
        <v>1163.6364000000001</v>
      </c>
      <c r="AQ302">
        <v>1165.3557000000001</v>
      </c>
      <c r="AR302">
        <v>3220.87</v>
      </c>
      <c r="AS302">
        <v>3191.81</v>
      </c>
      <c r="AT302">
        <v>2461.0700000000002</v>
      </c>
      <c r="AU302">
        <v>2472.46</v>
      </c>
    </row>
    <row r="303" spans="1:47" x14ac:dyDescent="0.2">
      <c r="A303" s="1">
        <v>42285</v>
      </c>
      <c r="B303">
        <v>911.64</v>
      </c>
      <c r="C303">
        <v>915.69</v>
      </c>
      <c r="D303">
        <v>3085.39</v>
      </c>
      <c r="E303">
        <v>3092.75</v>
      </c>
      <c r="F303">
        <v>1806.39</v>
      </c>
      <c r="G303">
        <v>1819.76</v>
      </c>
      <c r="H303">
        <v>2036.3</v>
      </c>
      <c r="I303">
        <v>2035.53</v>
      </c>
      <c r="J303">
        <v>5347.38</v>
      </c>
      <c r="K303">
        <v>5376.86</v>
      </c>
      <c r="L303">
        <v>3942.93</v>
      </c>
      <c r="M303">
        <v>3959.51</v>
      </c>
      <c r="N303">
        <v>8575.2099999999991</v>
      </c>
      <c r="O303">
        <v>8577.7999999999993</v>
      </c>
      <c r="P303">
        <v>1767.36</v>
      </c>
      <c r="Q303">
        <v>1773.24</v>
      </c>
      <c r="R303">
        <v>3826.05</v>
      </c>
      <c r="S303">
        <v>3868.69</v>
      </c>
      <c r="T303">
        <v>55.63</v>
      </c>
      <c r="U303">
        <v>56.08</v>
      </c>
      <c r="V303">
        <v>1679.36</v>
      </c>
      <c r="W303">
        <v>1689.32</v>
      </c>
      <c r="X303">
        <v>690.81</v>
      </c>
      <c r="Y303">
        <v>700</v>
      </c>
      <c r="Z303">
        <v>11138.94</v>
      </c>
      <c r="AA303">
        <v>11248.4</v>
      </c>
      <c r="AB303">
        <v>6336.35</v>
      </c>
      <c r="AC303">
        <v>6374.82</v>
      </c>
      <c r="AD303">
        <v>17031.22</v>
      </c>
      <c r="AE303">
        <v>17003.810000000001</v>
      </c>
      <c r="AF303">
        <v>3523.46</v>
      </c>
      <c r="AG303">
        <v>3540.16</v>
      </c>
      <c r="AH303">
        <v>733.47</v>
      </c>
      <c r="AI303">
        <v>732.89</v>
      </c>
      <c r="AJ303">
        <v>4613.88</v>
      </c>
      <c r="AK303">
        <v>4615.4399999999996</v>
      </c>
      <c r="AL303">
        <v>4316.1779999999999</v>
      </c>
      <c r="AM303">
        <v>4350.1490000000003</v>
      </c>
      <c r="AN303">
        <v>1994.01</v>
      </c>
      <c r="AO303">
        <v>2013.43</v>
      </c>
      <c r="AP303">
        <v>1152.4251999999999</v>
      </c>
      <c r="AQ303">
        <v>1163.2438999999999</v>
      </c>
      <c r="AR303">
        <v>3188.2</v>
      </c>
      <c r="AS303">
        <v>3217.4</v>
      </c>
      <c r="AT303">
        <v>2444.94</v>
      </c>
      <c r="AU303">
        <v>2456.7399999999998</v>
      </c>
    </row>
    <row r="304" spans="1:47" x14ac:dyDescent="0.2">
      <c r="A304" s="1">
        <v>42284</v>
      </c>
      <c r="B304">
        <v>911.04</v>
      </c>
      <c r="C304">
        <v>913.05</v>
      </c>
      <c r="D304">
        <v>3102.71</v>
      </c>
      <c r="E304">
        <v>3090.54</v>
      </c>
      <c r="F304">
        <v>1822.15</v>
      </c>
      <c r="G304">
        <v>1807.3</v>
      </c>
      <c r="H304">
        <v>2066.67</v>
      </c>
      <c r="I304">
        <v>2035.45</v>
      </c>
      <c r="J304">
        <v>5365.93</v>
      </c>
      <c r="K304">
        <v>5361.36</v>
      </c>
      <c r="L304">
        <v>3942.6</v>
      </c>
      <c r="M304">
        <v>3948.65</v>
      </c>
      <c r="N304">
        <v>8609.6</v>
      </c>
      <c r="O304">
        <v>8561.9</v>
      </c>
      <c r="P304">
        <v>1798.82</v>
      </c>
      <c r="Q304">
        <v>1767.74</v>
      </c>
      <c r="R304">
        <v>3799.82</v>
      </c>
      <c r="S304">
        <v>3832.47</v>
      </c>
      <c r="T304">
        <v>54.98</v>
      </c>
      <c r="U304">
        <v>55.63</v>
      </c>
      <c r="V304">
        <v>1670.68</v>
      </c>
      <c r="W304">
        <v>1679.49</v>
      </c>
      <c r="X304">
        <v>689.99</v>
      </c>
      <c r="Y304">
        <v>690.55</v>
      </c>
      <c r="Z304">
        <v>11120.25</v>
      </c>
      <c r="AA304">
        <v>11171.18</v>
      </c>
      <c r="AB304">
        <v>6326.16</v>
      </c>
      <c r="AC304">
        <v>6336.35</v>
      </c>
      <c r="AD304">
        <v>17132.82</v>
      </c>
      <c r="AE304">
        <v>17031.22</v>
      </c>
      <c r="AF304">
        <v>3522.42</v>
      </c>
      <c r="AG304">
        <v>3523.46</v>
      </c>
      <c r="AH304">
        <v>733.2</v>
      </c>
      <c r="AI304">
        <v>733.41</v>
      </c>
      <c r="AJ304">
        <v>4597.67</v>
      </c>
      <c r="AK304">
        <v>4613.88</v>
      </c>
      <c r="AL304">
        <v>4331.8680000000004</v>
      </c>
      <c r="AM304">
        <v>4333.4639999999999</v>
      </c>
      <c r="AN304">
        <v>1982.34</v>
      </c>
      <c r="AO304">
        <v>1995.83</v>
      </c>
      <c r="AP304">
        <v>1134.4938</v>
      </c>
      <c r="AQ304">
        <v>1152.6038000000001</v>
      </c>
      <c r="AR304">
        <v>3176.12</v>
      </c>
      <c r="AS304">
        <v>3196.35</v>
      </c>
      <c r="AT304">
        <v>2461.6799999999998</v>
      </c>
      <c r="AU304">
        <v>2453.5</v>
      </c>
    </row>
    <row r="305" spans="1:47" x14ac:dyDescent="0.2">
      <c r="A305" s="1">
        <v>42283</v>
      </c>
      <c r="B305">
        <v>899.59</v>
      </c>
      <c r="C305">
        <v>908.35</v>
      </c>
      <c r="D305">
        <v>3070.41</v>
      </c>
      <c r="E305">
        <v>3087.73</v>
      </c>
      <c r="F305">
        <v>1804.42</v>
      </c>
      <c r="G305">
        <v>1814.14</v>
      </c>
      <c r="H305">
        <v>2054.04</v>
      </c>
      <c r="I305">
        <v>2057.04</v>
      </c>
      <c r="J305">
        <v>5287.9</v>
      </c>
      <c r="K305">
        <v>5338.12</v>
      </c>
      <c r="L305">
        <v>3895.08</v>
      </c>
      <c r="M305">
        <v>3931.06</v>
      </c>
      <c r="N305">
        <v>8533.9599999999991</v>
      </c>
      <c r="O305">
        <v>8565.08</v>
      </c>
      <c r="P305">
        <v>1783.95</v>
      </c>
      <c r="Q305">
        <v>1788.45</v>
      </c>
      <c r="R305">
        <v>3770.36</v>
      </c>
      <c r="S305">
        <v>3797.94</v>
      </c>
      <c r="T305">
        <v>54.15</v>
      </c>
      <c r="U305">
        <v>54.98</v>
      </c>
      <c r="V305">
        <v>1652.49</v>
      </c>
      <c r="W305">
        <v>1670.69</v>
      </c>
      <c r="X305">
        <v>674.88</v>
      </c>
      <c r="Y305">
        <v>689.61</v>
      </c>
      <c r="Z305">
        <v>10977.21</v>
      </c>
      <c r="AA305">
        <v>11097.17</v>
      </c>
      <c r="AB305">
        <v>6298.92</v>
      </c>
      <c r="AC305">
        <v>6326.16</v>
      </c>
      <c r="AD305">
        <v>17110.28</v>
      </c>
      <c r="AE305">
        <v>17132.82</v>
      </c>
      <c r="AF305">
        <v>3509.09</v>
      </c>
      <c r="AG305">
        <v>3522.42</v>
      </c>
      <c r="AH305">
        <v>733.54</v>
      </c>
      <c r="AI305">
        <v>733.55</v>
      </c>
      <c r="AJ305">
        <v>4576.8500000000004</v>
      </c>
      <c r="AK305">
        <v>4597.67</v>
      </c>
      <c r="AL305">
        <v>4315.3209999999999</v>
      </c>
      <c r="AM305">
        <v>4306.6989999999996</v>
      </c>
      <c r="AN305">
        <v>1986.63</v>
      </c>
      <c r="AO305">
        <v>1979.92</v>
      </c>
      <c r="AP305">
        <v>1141.4338</v>
      </c>
      <c r="AQ305">
        <v>1133.6912</v>
      </c>
      <c r="AR305">
        <v>3167.89</v>
      </c>
      <c r="AS305">
        <v>3157.11</v>
      </c>
      <c r="AT305">
        <v>2438.14</v>
      </c>
      <c r="AU305">
        <v>2447.66</v>
      </c>
    </row>
    <row r="306" spans="1:47" x14ac:dyDescent="0.2">
      <c r="A306" s="1">
        <v>42282</v>
      </c>
      <c r="B306">
        <v>885.98</v>
      </c>
      <c r="C306">
        <v>900.6</v>
      </c>
      <c r="D306">
        <v>3001.3</v>
      </c>
      <c r="E306">
        <v>3068.72</v>
      </c>
      <c r="F306">
        <v>1779.78</v>
      </c>
      <c r="G306">
        <v>1803.22</v>
      </c>
      <c r="H306">
        <v>2022.09</v>
      </c>
      <c r="I306">
        <v>2055.23</v>
      </c>
      <c r="J306">
        <v>5228.57</v>
      </c>
      <c r="K306">
        <v>5294.66</v>
      </c>
      <c r="L306">
        <v>3834.33</v>
      </c>
      <c r="M306">
        <v>3899.37</v>
      </c>
      <c r="N306">
        <v>8421.6200000000008</v>
      </c>
      <c r="O306">
        <v>8507.9</v>
      </c>
      <c r="P306">
        <v>1758.79</v>
      </c>
      <c r="Q306">
        <v>1783.27</v>
      </c>
      <c r="R306">
        <v>3672.42</v>
      </c>
      <c r="S306">
        <v>3769.88</v>
      </c>
      <c r="T306">
        <v>52.36</v>
      </c>
      <c r="U306">
        <v>54.15</v>
      </c>
      <c r="V306">
        <v>1612.71</v>
      </c>
      <c r="W306">
        <v>1652.47</v>
      </c>
      <c r="X306">
        <v>654.29999999999995</v>
      </c>
      <c r="Y306">
        <v>675.02</v>
      </c>
      <c r="Z306">
        <v>10733.77</v>
      </c>
      <c r="AA306">
        <v>10968.63</v>
      </c>
      <c r="AB306">
        <v>6129.98</v>
      </c>
      <c r="AC306">
        <v>6298.92</v>
      </c>
      <c r="AD306">
        <v>16796.080000000002</v>
      </c>
      <c r="AE306">
        <v>17110.28</v>
      </c>
      <c r="AF306">
        <v>3420.16</v>
      </c>
      <c r="AG306">
        <v>3509.09</v>
      </c>
      <c r="AH306">
        <v>729.47</v>
      </c>
      <c r="AI306">
        <v>733.7</v>
      </c>
      <c r="AJ306">
        <v>4521.3100000000004</v>
      </c>
      <c r="AK306">
        <v>4576.8500000000004</v>
      </c>
      <c r="AL306">
        <v>4296.5370000000003</v>
      </c>
      <c r="AM306">
        <v>4331.4319999999998</v>
      </c>
      <c r="AN306">
        <v>1954.33</v>
      </c>
      <c r="AO306">
        <v>1987.05</v>
      </c>
      <c r="AP306">
        <v>1115.8164999999999</v>
      </c>
      <c r="AQ306">
        <v>1141.6369999999999</v>
      </c>
      <c r="AR306">
        <v>3133.54</v>
      </c>
      <c r="AS306">
        <v>3171.75</v>
      </c>
      <c r="AT306">
        <v>2413.84</v>
      </c>
      <c r="AU306">
        <v>2443.12</v>
      </c>
    </row>
    <row r="307" spans="1:47" x14ac:dyDescent="0.2">
      <c r="A307" s="1">
        <v>42279</v>
      </c>
      <c r="B307">
        <v>879.9</v>
      </c>
      <c r="C307">
        <v>877.18</v>
      </c>
      <c r="D307">
        <v>2973.91</v>
      </c>
      <c r="E307">
        <v>2977.99</v>
      </c>
      <c r="F307">
        <v>1760.2</v>
      </c>
      <c r="G307">
        <v>1756.75</v>
      </c>
      <c r="H307">
        <v>2004.25</v>
      </c>
      <c r="I307">
        <v>2002.26</v>
      </c>
      <c r="J307">
        <v>5178.54</v>
      </c>
      <c r="K307">
        <v>5153.83</v>
      </c>
      <c r="L307">
        <v>3804.88</v>
      </c>
      <c r="M307">
        <v>3797.23</v>
      </c>
      <c r="N307">
        <v>8368.5300000000007</v>
      </c>
      <c r="O307">
        <v>8363.5499999999993</v>
      </c>
      <c r="P307">
        <v>1738.34</v>
      </c>
      <c r="Q307">
        <v>1737.78</v>
      </c>
      <c r="R307">
        <v>3698.25</v>
      </c>
      <c r="S307">
        <v>3664.31</v>
      </c>
      <c r="T307">
        <v>53.31</v>
      </c>
      <c r="U307">
        <v>52.36</v>
      </c>
      <c r="V307">
        <v>1627.07</v>
      </c>
      <c r="W307">
        <v>1612.56</v>
      </c>
      <c r="X307">
        <v>668.28</v>
      </c>
      <c r="Y307">
        <v>653.66</v>
      </c>
      <c r="Z307">
        <v>10795.2</v>
      </c>
      <c r="AA307">
        <v>10687.76</v>
      </c>
      <c r="AB307">
        <v>6072.47</v>
      </c>
      <c r="AC307">
        <v>6129.98</v>
      </c>
      <c r="AD307">
        <v>16763.650000000001</v>
      </c>
      <c r="AE307">
        <v>16796.080000000002</v>
      </c>
      <c r="AF307">
        <v>3392.56</v>
      </c>
      <c r="AG307">
        <v>3420.16</v>
      </c>
      <c r="AH307">
        <v>726.86</v>
      </c>
      <c r="AI307">
        <v>728.96</v>
      </c>
      <c r="AJ307">
        <v>4509.58</v>
      </c>
      <c r="AK307">
        <v>4521.3100000000004</v>
      </c>
      <c r="AL307">
        <v>4136.9629999999997</v>
      </c>
      <c r="AM307">
        <v>4267.45</v>
      </c>
      <c r="AN307">
        <v>1921.77</v>
      </c>
      <c r="AO307">
        <v>1951.36</v>
      </c>
      <c r="AP307">
        <v>1095.5840000000001</v>
      </c>
      <c r="AQ307">
        <v>1114.1198999999999</v>
      </c>
      <c r="AR307">
        <v>3075.53</v>
      </c>
      <c r="AS307">
        <v>3109.03</v>
      </c>
      <c r="AT307">
        <v>2331.81</v>
      </c>
      <c r="AU307">
        <v>2402.58</v>
      </c>
    </row>
    <row r="308" spans="1:47" x14ac:dyDescent="0.2">
      <c r="A308" s="1">
        <v>42278</v>
      </c>
      <c r="B308">
        <v>892.9</v>
      </c>
      <c r="C308">
        <v>873.47</v>
      </c>
      <c r="D308">
        <v>2994.31</v>
      </c>
      <c r="E308">
        <v>2963.46</v>
      </c>
      <c r="F308">
        <v>1771.26</v>
      </c>
      <c r="G308">
        <v>1743.52</v>
      </c>
      <c r="H308">
        <v>2025.97</v>
      </c>
      <c r="I308">
        <v>1989.52</v>
      </c>
      <c r="J308">
        <v>5248.34</v>
      </c>
      <c r="K308">
        <v>5126.2</v>
      </c>
      <c r="L308">
        <v>3857.81</v>
      </c>
      <c r="M308">
        <v>3777.73</v>
      </c>
      <c r="N308">
        <v>8353.35</v>
      </c>
      <c r="O308">
        <v>8322.98</v>
      </c>
      <c r="P308">
        <v>1760.64</v>
      </c>
      <c r="Q308">
        <v>1727.18</v>
      </c>
      <c r="R308">
        <v>3720.09</v>
      </c>
      <c r="S308">
        <v>3697.76</v>
      </c>
      <c r="T308">
        <v>53.5</v>
      </c>
      <c r="U308">
        <v>53.31</v>
      </c>
      <c r="V308">
        <v>1644.52</v>
      </c>
      <c r="W308">
        <v>1626.97</v>
      </c>
      <c r="X308">
        <v>672.89</v>
      </c>
      <c r="Y308">
        <v>669.05</v>
      </c>
      <c r="Z308">
        <v>10932.04</v>
      </c>
      <c r="AA308">
        <v>10791.98</v>
      </c>
      <c r="AB308">
        <v>6061.61</v>
      </c>
      <c r="AC308">
        <v>6072.47</v>
      </c>
      <c r="AD308">
        <v>16683.02</v>
      </c>
      <c r="AE308">
        <v>16763.650000000001</v>
      </c>
      <c r="AF308">
        <v>3384.68</v>
      </c>
      <c r="AG308">
        <v>3392.56</v>
      </c>
      <c r="AH308">
        <v>724.99</v>
      </c>
      <c r="AI308">
        <v>726.65</v>
      </c>
      <c r="AJ308">
        <v>4482.84</v>
      </c>
      <c r="AK308">
        <v>4509.58</v>
      </c>
      <c r="AL308">
        <v>4185.2820000000002</v>
      </c>
      <c r="AM308">
        <v>4192.9629999999997</v>
      </c>
      <c r="AN308">
        <v>1919.65</v>
      </c>
      <c r="AO308">
        <v>1923.82</v>
      </c>
      <c r="AP308">
        <v>1100.8878</v>
      </c>
      <c r="AQ308">
        <v>1097.5525</v>
      </c>
      <c r="AR308">
        <v>3132.54</v>
      </c>
      <c r="AS308">
        <v>3127.95</v>
      </c>
      <c r="AT308">
        <v>2362.34</v>
      </c>
      <c r="AU308">
        <v>2360.8200000000002</v>
      </c>
    </row>
    <row r="309" spans="1:47" x14ac:dyDescent="0.2">
      <c r="A309" s="1">
        <v>42277</v>
      </c>
      <c r="B309">
        <v>870.77</v>
      </c>
      <c r="C309">
        <v>885.74</v>
      </c>
      <c r="D309">
        <v>2916.58</v>
      </c>
      <c r="E309">
        <v>2976.73</v>
      </c>
      <c r="F309">
        <v>1740.79</v>
      </c>
      <c r="G309">
        <v>1754.35</v>
      </c>
      <c r="H309">
        <v>1984.79</v>
      </c>
      <c r="I309">
        <v>2009.32</v>
      </c>
      <c r="J309">
        <v>5193.2700000000004</v>
      </c>
      <c r="K309">
        <v>5196.41</v>
      </c>
      <c r="L309">
        <v>3763.28</v>
      </c>
      <c r="M309">
        <v>3827.64</v>
      </c>
      <c r="N309">
        <v>8212.68</v>
      </c>
      <c r="O309">
        <v>8310.02</v>
      </c>
      <c r="P309">
        <v>1728.54</v>
      </c>
      <c r="Q309">
        <v>1747.74</v>
      </c>
      <c r="R309">
        <v>3708.82</v>
      </c>
      <c r="S309">
        <v>3716.04</v>
      </c>
      <c r="T309">
        <v>52.56</v>
      </c>
      <c r="U309">
        <v>53.5</v>
      </c>
      <c r="V309">
        <v>1630.53</v>
      </c>
      <c r="W309">
        <v>1642.97</v>
      </c>
      <c r="X309">
        <v>670.14</v>
      </c>
      <c r="Y309">
        <v>672.51</v>
      </c>
      <c r="Z309">
        <v>10865.31</v>
      </c>
      <c r="AA309">
        <v>10906.2</v>
      </c>
      <c r="AB309">
        <v>5909.24</v>
      </c>
      <c r="AC309">
        <v>6061.61</v>
      </c>
      <c r="AD309">
        <v>16442.490000000002</v>
      </c>
      <c r="AE309">
        <v>16683.02</v>
      </c>
      <c r="AF309">
        <v>3306.01</v>
      </c>
      <c r="AG309">
        <v>3384.68</v>
      </c>
      <c r="AH309">
        <v>720.43</v>
      </c>
      <c r="AI309">
        <v>725.26</v>
      </c>
      <c r="AJ309">
        <v>4454.43</v>
      </c>
      <c r="AK309">
        <v>4482.84</v>
      </c>
      <c r="AL309">
        <v>4137.183</v>
      </c>
      <c r="AM309">
        <v>4181.0600000000004</v>
      </c>
      <c r="AN309">
        <v>1887.14</v>
      </c>
      <c r="AO309">
        <v>1920.03</v>
      </c>
      <c r="AP309">
        <v>1087.0752</v>
      </c>
      <c r="AQ309">
        <v>1100.6876999999999</v>
      </c>
      <c r="AR309">
        <v>3107.15</v>
      </c>
      <c r="AS309">
        <v>3128.48</v>
      </c>
      <c r="AT309">
        <v>2338.73</v>
      </c>
      <c r="AU309">
        <v>2364.39</v>
      </c>
    </row>
    <row r="310" spans="1:47" x14ac:dyDescent="0.2">
      <c r="A310" s="1">
        <v>42276</v>
      </c>
      <c r="B310">
        <v>862.41</v>
      </c>
      <c r="C310">
        <v>866.94</v>
      </c>
      <c r="D310">
        <v>2899.82</v>
      </c>
      <c r="E310">
        <v>2905.25</v>
      </c>
      <c r="F310">
        <v>1704.72</v>
      </c>
      <c r="G310">
        <v>1720.45</v>
      </c>
      <c r="H310">
        <v>1961.31</v>
      </c>
      <c r="I310">
        <v>1969.31</v>
      </c>
      <c r="J310">
        <v>5031.91</v>
      </c>
      <c r="K310">
        <v>5086.71</v>
      </c>
      <c r="L310">
        <v>3729.23</v>
      </c>
      <c r="M310">
        <v>3747.28</v>
      </c>
      <c r="N310">
        <v>8085.3</v>
      </c>
      <c r="O310">
        <v>8164.65</v>
      </c>
      <c r="P310">
        <v>1697.49</v>
      </c>
      <c r="Q310">
        <v>1713.75</v>
      </c>
      <c r="R310">
        <v>3678.3</v>
      </c>
      <c r="S310">
        <v>3707.77</v>
      </c>
      <c r="T310">
        <v>52</v>
      </c>
      <c r="U310">
        <v>52.5</v>
      </c>
      <c r="V310">
        <v>1616.36</v>
      </c>
      <c r="W310">
        <v>1630.51</v>
      </c>
      <c r="X310">
        <v>665.25</v>
      </c>
      <c r="Y310">
        <v>669.68</v>
      </c>
      <c r="Z310">
        <v>10702.09</v>
      </c>
      <c r="AA310">
        <v>10839.82</v>
      </c>
      <c r="AB310">
        <v>5958.86</v>
      </c>
      <c r="AC310">
        <v>5909.24</v>
      </c>
      <c r="AD310">
        <v>16614.16</v>
      </c>
      <c r="AE310">
        <v>16442.490000000002</v>
      </c>
      <c r="AF310">
        <v>3334.98</v>
      </c>
      <c r="AG310">
        <v>3306.01</v>
      </c>
      <c r="AH310">
        <v>726.34</v>
      </c>
      <c r="AI310">
        <v>720.44</v>
      </c>
      <c r="AJ310">
        <v>4478.53</v>
      </c>
      <c r="AK310">
        <v>4454.43</v>
      </c>
      <c r="AL310">
        <v>4110.2619999999997</v>
      </c>
      <c r="AM310">
        <v>4083.3719999999998</v>
      </c>
      <c r="AN310">
        <v>1881.9</v>
      </c>
      <c r="AO310">
        <v>1884.09</v>
      </c>
      <c r="AP310">
        <v>1090.9486999999999</v>
      </c>
      <c r="AQ310">
        <v>1083.9070999999999</v>
      </c>
      <c r="AR310">
        <v>3097.63</v>
      </c>
      <c r="AS310">
        <v>3083.22</v>
      </c>
      <c r="AT310">
        <v>2332.0100000000002</v>
      </c>
      <c r="AU310">
        <v>2310.35</v>
      </c>
    </row>
    <row r="311" spans="1:47" x14ac:dyDescent="0.2">
      <c r="A311" s="1">
        <v>42275</v>
      </c>
      <c r="B311">
        <v>883.85</v>
      </c>
      <c r="C311">
        <v>870.11</v>
      </c>
      <c r="D311">
        <v>2989.41</v>
      </c>
      <c r="E311">
        <v>2925.53</v>
      </c>
      <c r="F311">
        <v>1751.88</v>
      </c>
      <c r="G311">
        <v>1726.21</v>
      </c>
      <c r="H311">
        <v>2007.91</v>
      </c>
      <c r="I311">
        <v>1978.26</v>
      </c>
      <c r="J311">
        <v>5195.38</v>
      </c>
      <c r="K311">
        <v>5104.8999999999996</v>
      </c>
      <c r="L311">
        <v>3822.2</v>
      </c>
      <c r="M311">
        <v>3761.43</v>
      </c>
      <c r="N311">
        <v>8259.36</v>
      </c>
      <c r="O311">
        <v>8144.37</v>
      </c>
      <c r="P311">
        <v>1738.42</v>
      </c>
      <c r="Q311">
        <v>1715.66</v>
      </c>
      <c r="R311">
        <v>3721.34</v>
      </c>
      <c r="S311">
        <v>3679.97</v>
      </c>
      <c r="T311">
        <v>52.51</v>
      </c>
      <c r="U311">
        <v>52.29</v>
      </c>
      <c r="V311">
        <v>1639.64</v>
      </c>
      <c r="W311">
        <v>1616.36</v>
      </c>
      <c r="X311">
        <v>669.73</v>
      </c>
      <c r="Y311">
        <v>665.63</v>
      </c>
      <c r="Z311">
        <v>10883.57</v>
      </c>
      <c r="AA311">
        <v>10728.36</v>
      </c>
      <c r="AB311">
        <v>6109.01</v>
      </c>
      <c r="AC311">
        <v>5958.86</v>
      </c>
      <c r="AD311">
        <v>16799.87</v>
      </c>
      <c r="AE311">
        <v>16614.16</v>
      </c>
      <c r="AF311">
        <v>3410.66</v>
      </c>
      <c r="AG311">
        <v>3334.98</v>
      </c>
      <c r="AH311">
        <v>732.63</v>
      </c>
      <c r="AI311">
        <v>726.72</v>
      </c>
      <c r="AJ311">
        <v>4513.74</v>
      </c>
      <c r="AK311">
        <v>4478.53</v>
      </c>
      <c r="AL311">
        <v>4206.6819999999998</v>
      </c>
      <c r="AM311">
        <v>4103.47</v>
      </c>
      <c r="AN311">
        <v>1929.18</v>
      </c>
      <c r="AO311">
        <v>1881.77</v>
      </c>
      <c r="AP311">
        <v>1121.8688999999999</v>
      </c>
      <c r="AQ311">
        <v>1090.5702000000001</v>
      </c>
      <c r="AR311">
        <v>3141.76</v>
      </c>
      <c r="AS311">
        <v>3089.73</v>
      </c>
      <c r="AT311">
        <v>2371.56</v>
      </c>
      <c r="AU311">
        <v>2327.1799999999998</v>
      </c>
    </row>
    <row r="312" spans="1:47" x14ac:dyDescent="0.2">
      <c r="A312" s="1">
        <v>42272</v>
      </c>
      <c r="B312">
        <v>880.75</v>
      </c>
      <c r="C312">
        <v>888.13</v>
      </c>
      <c r="D312">
        <v>2936.06</v>
      </c>
      <c r="E312">
        <v>2993.93</v>
      </c>
      <c r="F312">
        <v>1726.88</v>
      </c>
      <c r="G312">
        <v>1755.25</v>
      </c>
      <c r="H312">
        <v>1987.24</v>
      </c>
      <c r="I312">
        <v>2011.72</v>
      </c>
      <c r="J312">
        <v>5153.1099999999997</v>
      </c>
      <c r="K312">
        <v>5211.53</v>
      </c>
      <c r="L312">
        <v>3803.88</v>
      </c>
      <c r="M312">
        <v>3839.9</v>
      </c>
      <c r="N312">
        <v>8156.45</v>
      </c>
      <c r="O312">
        <v>8256.77</v>
      </c>
      <c r="P312">
        <v>1703.82</v>
      </c>
      <c r="Q312">
        <v>1738.52</v>
      </c>
      <c r="R312">
        <v>3667.51</v>
      </c>
      <c r="S312">
        <v>3720.19</v>
      </c>
      <c r="T312">
        <v>51.91</v>
      </c>
      <c r="U312">
        <v>52.51</v>
      </c>
      <c r="V312">
        <v>1621.44</v>
      </c>
      <c r="W312">
        <v>1639.64</v>
      </c>
      <c r="X312">
        <v>656.71</v>
      </c>
      <c r="Y312">
        <v>669.61</v>
      </c>
      <c r="Z312">
        <v>10771.16</v>
      </c>
      <c r="AA312">
        <v>10879.73</v>
      </c>
      <c r="AB312">
        <v>5961.49</v>
      </c>
      <c r="AC312">
        <v>6109.01</v>
      </c>
      <c r="AD312">
        <v>16514.53</v>
      </c>
      <c r="AE312">
        <v>16799.87</v>
      </c>
      <c r="AF312">
        <v>3332.61</v>
      </c>
      <c r="AG312">
        <v>3410.66</v>
      </c>
      <c r="AH312">
        <v>728.62</v>
      </c>
      <c r="AI312">
        <v>732.87</v>
      </c>
      <c r="AJ312">
        <v>4476.4799999999996</v>
      </c>
      <c r="AK312">
        <v>4513.74</v>
      </c>
      <c r="AL312">
        <v>4305.3850000000002</v>
      </c>
      <c r="AM312">
        <v>4224.74</v>
      </c>
      <c r="AN312">
        <v>1935.93</v>
      </c>
      <c r="AO312">
        <v>1931.34</v>
      </c>
      <c r="AP312">
        <v>1140.2437</v>
      </c>
      <c r="AQ312">
        <v>1122.7891999999999</v>
      </c>
      <c r="AR312">
        <v>3159.07</v>
      </c>
      <c r="AS312">
        <v>3157.67</v>
      </c>
      <c r="AT312">
        <v>2418.08</v>
      </c>
      <c r="AU312">
        <v>2381</v>
      </c>
    </row>
    <row r="313" spans="1:47" x14ac:dyDescent="0.2">
      <c r="A313" s="1">
        <v>42271</v>
      </c>
      <c r="B313">
        <v>882.1</v>
      </c>
      <c r="C313">
        <v>865.25</v>
      </c>
      <c r="D313">
        <v>2959.66</v>
      </c>
      <c r="E313">
        <v>2905.7</v>
      </c>
      <c r="F313">
        <v>1740.54</v>
      </c>
      <c r="G313">
        <v>1708.59</v>
      </c>
      <c r="H313">
        <v>1989.14</v>
      </c>
      <c r="I313">
        <v>1954.68</v>
      </c>
      <c r="J313">
        <v>5163.07</v>
      </c>
      <c r="K313">
        <v>5070.3100000000004</v>
      </c>
      <c r="L313">
        <v>3812.31</v>
      </c>
      <c r="M313">
        <v>3737.95</v>
      </c>
      <c r="N313">
        <v>8233.7099999999991</v>
      </c>
      <c r="O313">
        <v>8122.29</v>
      </c>
      <c r="P313">
        <v>1715</v>
      </c>
      <c r="Q313">
        <v>1686.69</v>
      </c>
      <c r="R313">
        <v>3720.19</v>
      </c>
      <c r="S313">
        <v>3666.23</v>
      </c>
      <c r="T313">
        <v>52.67</v>
      </c>
      <c r="U313">
        <v>52.2</v>
      </c>
      <c r="V313">
        <v>1640.7</v>
      </c>
      <c r="W313">
        <v>1621.43</v>
      </c>
      <c r="X313">
        <v>668.93</v>
      </c>
      <c r="Y313">
        <v>656.53</v>
      </c>
      <c r="Z313">
        <v>10884.74</v>
      </c>
      <c r="AA313">
        <v>10749.93</v>
      </c>
      <c r="AB313">
        <v>6032.24</v>
      </c>
      <c r="AC313">
        <v>5961.49</v>
      </c>
      <c r="AD313">
        <v>16659.849999999999</v>
      </c>
      <c r="AE313">
        <v>16514.53</v>
      </c>
      <c r="AF313">
        <v>3370.35</v>
      </c>
      <c r="AG313">
        <v>3332.61</v>
      </c>
      <c r="AH313">
        <v>730.95</v>
      </c>
      <c r="AI313">
        <v>728.89</v>
      </c>
      <c r="AJ313">
        <v>4517.05</v>
      </c>
      <c r="AK313">
        <v>4476.4799999999996</v>
      </c>
      <c r="AL313">
        <v>4239.8530000000001</v>
      </c>
      <c r="AM313">
        <v>4261.1040000000003</v>
      </c>
      <c r="AN313">
        <v>1934.81</v>
      </c>
      <c r="AO313">
        <v>1932.24</v>
      </c>
      <c r="AP313">
        <v>1137.8794</v>
      </c>
      <c r="AQ313">
        <v>1137.5364999999999</v>
      </c>
      <c r="AR313">
        <v>3111.5</v>
      </c>
      <c r="AS313">
        <v>3128.97</v>
      </c>
      <c r="AT313">
        <v>2372.17</v>
      </c>
      <c r="AU313">
        <v>2393.31</v>
      </c>
    </row>
    <row r="314" spans="1:47" x14ac:dyDescent="0.2">
      <c r="A314" s="1">
        <v>42270</v>
      </c>
      <c r="B314">
        <v>878.6</v>
      </c>
      <c r="C314">
        <v>881.49</v>
      </c>
      <c r="D314">
        <v>2960.76</v>
      </c>
      <c r="E314">
        <v>2964.71</v>
      </c>
      <c r="F314">
        <v>1731.95</v>
      </c>
      <c r="G314">
        <v>1740.66</v>
      </c>
      <c r="H314">
        <v>1972.24</v>
      </c>
      <c r="I314">
        <v>1987.14</v>
      </c>
      <c r="J314">
        <v>5147.3100000000004</v>
      </c>
      <c r="K314">
        <v>5169.0200000000004</v>
      </c>
      <c r="L314">
        <v>3797.66</v>
      </c>
      <c r="M314">
        <v>3809.92</v>
      </c>
      <c r="N314">
        <v>8228.68</v>
      </c>
      <c r="O314">
        <v>8229.68</v>
      </c>
      <c r="P314">
        <v>1697.2</v>
      </c>
      <c r="Q314">
        <v>1711.69</v>
      </c>
      <c r="R314">
        <v>3769.01</v>
      </c>
      <c r="S314">
        <v>3719.7</v>
      </c>
      <c r="T314">
        <v>53.24</v>
      </c>
      <c r="U314">
        <v>53.04</v>
      </c>
      <c r="V314">
        <v>1664.27</v>
      </c>
      <c r="W314">
        <v>1640.7</v>
      </c>
      <c r="X314">
        <v>683.77</v>
      </c>
      <c r="Y314">
        <v>670.04</v>
      </c>
      <c r="Z314">
        <v>11067.34</v>
      </c>
      <c r="AA314">
        <v>10897.93</v>
      </c>
      <c r="AB314">
        <v>5935.84</v>
      </c>
      <c r="AC314">
        <v>6032.24</v>
      </c>
      <c r="AD314">
        <v>16529.98</v>
      </c>
      <c r="AE314">
        <v>16659.849999999999</v>
      </c>
      <c r="AF314">
        <v>3321.38</v>
      </c>
      <c r="AG314">
        <v>3370.35</v>
      </c>
      <c r="AH314">
        <v>730.38</v>
      </c>
      <c r="AI314">
        <v>731.11</v>
      </c>
      <c r="AJ314">
        <v>4500.03</v>
      </c>
      <c r="AK314">
        <v>4517.05</v>
      </c>
      <c r="AL314">
        <v>4280.0140000000001</v>
      </c>
      <c r="AM314">
        <v>4273.5309999999999</v>
      </c>
      <c r="AN314">
        <v>1943.24</v>
      </c>
      <c r="AO314">
        <v>1938.76</v>
      </c>
      <c r="AP314">
        <v>1143.4114999999999</v>
      </c>
      <c r="AQ314">
        <v>1140.0524</v>
      </c>
      <c r="AR314">
        <v>3129.14</v>
      </c>
      <c r="AS314">
        <v>3137.31</v>
      </c>
      <c r="AT314">
        <v>2393.5100000000002</v>
      </c>
      <c r="AU314">
        <v>2392.2199999999998</v>
      </c>
    </row>
    <row r="315" spans="1:47" x14ac:dyDescent="0.2">
      <c r="A315" s="1">
        <v>42269</v>
      </c>
      <c r="B315">
        <v>912.25</v>
      </c>
      <c r="C315">
        <v>877.39</v>
      </c>
      <c r="D315">
        <v>3052.97</v>
      </c>
      <c r="E315">
        <v>2961.08</v>
      </c>
      <c r="F315">
        <v>1783.59</v>
      </c>
      <c r="G315">
        <v>1731.5</v>
      </c>
      <c r="H315">
        <v>2031.76</v>
      </c>
      <c r="I315">
        <v>1972.2</v>
      </c>
      <c r="J315">
        <v>5343.54</v>
      </c>
      <c r="K315">
        <v>5145.79</v>
      </c>
      <c r="L315">
        <v>3938.66</v>
      </c>
      <c r="M315">
        <v>3792.39</v>
      </c>
      <c r="N315">
        <v>8418.85</v>
      </c>
      <c r="O315">
        <v>8236.02</v>
      </c>
      <c r="P315">
        <v>1751.3</v>
      </c>
      <c r="Q315">
        <v>1698.3</v>
      </c>
      <c r="R315">
        <v>3856.66</v>
      </c>
      <c r="S315">
        <v>3768.49</v>
      </c>
      <c r="T315">
        <v>54.36</v>
      </c>
      <c r="U315">
        <v>53.24</v>
      </c>
      <c r="V315">
        <v>1699.92</v>
      </c>
      <c r="W315">
        <v>1664.25</v>
      </c>
      <c r="X315">
        <v>699.01</v>
      </c>
      <c r="Y315">
        <v>683.14</v>
      </c>
      <c r="Z315">
        <v>11322.3</v>
      </c>
      <c r="AA315">
        <v>11063.1</v>
      </c>
      <c r="AB315">
        <v>6108.71</v>
      </c>
      <c r="AC315">
        <v>5935.84</v>
      </c>
      <c r="AD315">
        <v>16893.310000000001</v>
      </c>
      <c r="AE315">
        <v>16529.98</v>
      </c>
      <c r="AF315">
        <v>3413.87</v>
      </c>
      <c r="AG315">
        <v>3321.38</v>
      </c>
      <c r="AH315">
        <v>739.83</v>
      </c>
      <c r="AI315">
        <v>730.51</v>
      </c>
      <c r="AJ315">
        <v>4551.5</v>
      </c>
      <c r="AK315">
        <v>4500.03</v>
      </c>
      <c r="AL315">
        <v>4273.3019999999997</v>
      </c>
      <c r="AM315">
        <v>4274.098</v>
      </c>
      <c r="AN315">
        <v>1961.39</v>
      </c>
      <c r="AO315">
        <v>1942.74</v>
      </c>
      <c r="AP315">
        <v>1158.421</v>
      </c>
      <c r="AQ315">
        <v>1143.0331000000001</v>
      </c>
      <c r="AR315">
        <v>3114.58</v>
      </c>
      <c r="AS315">
        <v>3121.74</v>
      </c>
      <c r="AT315">
        <v>2394.16</v>
      </c>
      <c r="AU315">
        <v>2389.48</v>
      </c>
    </row>
    <row r="316" spans="1:47" x14ac:dyDescent="0.2">
      <c r="A316" s="1">
        <v>42268</v>
      </c>
      <c r="B316">
        <v>910.11</v>
      </c>
      <c r="C316">
        <v>911</v>
      </c>
      <c r="D316">
        <v>3025.72</v>
      </c>
      <c r="E316">
        <v>3058.36</v>
      </c>
      <c r="F316">
        <v>1764.15</v>
      </c>
      <c r="G316">
        <v>1780.92</v>
      </c>
      <c r="H316">
        <v>2030.06</v>
      </c>
      <c r="I316">
        <v>2028.22</v>
      </c>
      <c r="J316">
        <v>5278.55</v>
      </c>
      <c r="K316">
        <v>5337.41</v>
      </c>
      <c r="L316">
        <v>3925.2</v>
      </c>
      <c r="M316">
        <v>3933.43</v>
      </c>
      <c r="N316">
        <v>8375.89</v>
      </c>
      <c r="O316">
        <v>8404.39</v>
      </c>
      <c r="P316">
        <v>1756.16</v>
      </c>
      <c r="Q316">
        <v>1746.97</v>
      </c>
      <c r="R316">
        <v>3898.54</v>
      </c>
      <c r="S316">
        <v>3855.87</v>
      </c>
      <c r="T316">
        <v>55.02</v>
      </c>
      <c r="U316">
        <v>54.33</v>
      </c>
      <c r="V316">
        <v>1710.87</v>
      </c>
      <c r="W316">
        <v>1699.72</v>
      </c>
      <c r="X316">
        <v>699.9</v>
      </c>
      <c r="Y316">
        <v>698.3</v>
      </c>
      <c r="Z316">
        <v>11404.89</v>
      </c>
      <c r="AA316">
        <v>11309.42</v>
      </c>
      <c r="AB316">
        <v>6104.11</v>
      </c>
      <c r="AC316">
        <v>6108.71</v>
      </c>
      <c r="AD316">
        <v>16950.73</v>
      </c>
      <c r="AE316">
        <v>16893.310000000001</v>
      </c>
      <c r="AF316">
        <v>3413.82</v>
      </c>
      <c r="AG316">
        <v>3413.87</v>
      </c>
      <c r="AH316">
        <v>742.53</v>
      </c>
      <c r="AI316">
        <v>739.82</v>
      </c>
      <c r="AJ316">
        <v>4559.47</v>
      </c>
      <c r="AK316">
        <v>4551.5</v>
      </c>
      <c r="AL316">
        <v>4343.7740000000003</v>
      </c>
      <c r="AM316">
        <v>4336.13</v>
      </c>
      <c r="AN316">
        <v>1960.84</v>
      </c>
      <c r="AO316">
        <v>1966.97</v>
      </c>
      <c r="AP316">
        <v>1165.0399</v>
      </c>
      <c r="AQ316">
        <v>1161.087</v>
      </c>
      <c r="AR316">
        <v>3131.3</v>
      </c>
      <c r="AS316">
        <v>3157.53</v>
      </c>
      <c r="AT316">
        <v>2420.2600000000002</v>
      </c>
      <c r="AU316">
        <v>2429.6</v>
      </c>
    </row>
    <row r="317" spans="1:47" x14ac:dyDescent="0.2">
      <c r="A317" s="1">
        <v>42265</v>
      </c>
      <c r="B317">
        <v>930.59</v>
      </c>
      <c r="C317">
        <v>909.48</v>
      </c>
      <c r="D317">
        <v>3069.16</v>
      </c>
      <c r="E317">
        <v>3022.88</v>
      </c>
      <c r="F317">
        <v>1787.87</v>
      </c>
      <c r="G317">
        <v>1774.52</v>
      </c>
      <c r="H317">
        <v>2046.16</v>
      </c>
      <c r="I317">
        <v>2036.36</v>
      </c>
      <c r="J317">
        <v>5433.45</v>
      </c>
      <c r="K317">
        <v>5317.91</v>
      </c>
      <c r="L317">
        <v>4013.23</v>
      </c>
      <c r="M317">
        <v>3922.7</v>
      </c>
      <c r="N317">
        <v>8488.81</v>
      </c>
      <c r="O317">
        <v>8390.59</v>
      </c>
      <c r="P317">
        <v>1767.76</v>
      </c>
      <c r="Q317">
        <v>1760.33</v>
      </c>
      <c r="R317">
        <v>3905.82</v>
      </c>
      <c r="S317">
        <v>3900.77</v>
      </c>
      <c r="T317">
        <v>54.2</v>
      </c>
      <c r="U317">
        <v>55.02</v>
      </c>
      <c r="V317">
        <v>1730.15</v>
      </c>
      <c r="W317">
        <v>1710.84</v>
      </c>
      <c r="X317">
        <v>705.19</v>
      </c>
      <c r="Y317">
        <v>699.36</v>
      </c>
      <c r="Z317">
        <v>11552.42</v>
      </c>
      <c r="AA317">
        <v>11390.71</v>
      </c>
      <c r="AB317">
        <v>6186.99</v>
      </c>
      <c r="AC317">
        <v>6104.11</v>
      </c>
      <c r="AD317">
        <v>17043.45</v>
      </c>
      <c r="AE317">
        <v>16950.73</v>
      </c>
      <c r="AF317">
        <v>3455.23</v>
      </c>
      <c r="AG317">
        <v>3413.82</v>
      </c>
      <c r="AH317">
        <v>740.69</v>
      </c>
      <c r="AI317">
        <v>742.09</v>
      </c>
      <c r="AJ317">
        <v>4579.09</v>
      </c>
      <c r="AK317">
        <v>4559.47</v>
      </c>
      <c r="AL317">
        <v>4325.2929999999997</v>
      </c>
      <c r="AM317">
        <v>4323.8580000000002</v>
      </c>
      <c r="AN317">
        <v>1989.66</v>
      </c>
      <c r="AO317">
        <v>1958.03</v>
      </c>
      <c r="AP317">
        <v>1175.3420000000001</v>
      </c>
      <c r="AQ317">
        <v>1163.3458000000001</v>
      </c>
      <c r="AR317">
        <v>3130.11</v>
      </c>
      <c r="AS317">
        <v>3115.3</v>
      </c>
      <c r="AT317">
        <v>2405.42</v>
      </c>
      <c r="AU317">
        <v>2408.23</v>
      </c>
    </row>
    <row r="318" spans="1:47" x14ac:dyDescent="0.2">
      <c r="A318" s="1">
        <v>42264</v>
      </c>
      <c r="B318">
        <v>937.1</v>
      </c>
      <c r="C318">
        <v>934.38</v>
      </c>
      <c r="D318">
        <v>3101.38</v>
      </c>
      <c r="E318">
        <v>3085.6</v>
      </c>
      <c r="F318">
        <v>1793.75</v>
      </c>
      <c r="G318">
        <v>1794.07</v>
      </c>
      <c r="H318">
        <v>2037.52</v>
      </c>
      <c r="I318">
        <v>2048.5700000000002</v>
      </c>
      <c r="J318">
        <v>5474.32</v>
      </c>
      <c r="K318">
        <v>5464.71</v>
      </c>
      <c r="L318">
        <v>4038.57</v>
      </c>
      <c r="M318">
        <v>4029</v>
      </c>
      <c r="N318">
        <v>8519.4500000000007</v>
      </c>
      <c r="O318">
        <v>8504.8700000000008</v>
      </c>
      <c r="P318">
        <v>1757.05</v>
      </c>
      <c r="Q318">
        <v>1770.12</v>
      </c>
      <c r="R318">
        <v>3909.12</v>
      </c>
      <c r="S318">
        <v>3904.95</v>
      </c>
      <c r="T318">
        <v>54.75</v>
      </c>
      <c r="U318">
        <v>53.84</v>
      </c>
      <c r="V318">
        <v>1731.81</v>
      </c>
      <c r="W318">
        <v>1729.2</v>
      </c>
      <c r="X318">
        <v>719.56</v>
      </c>
      <c r="Y318">
        <v>701.98</v>
      </c>
      <c r="Z318">
        <v>11552.83</v>
      </c>
      <c r="AA318">
        <v>11527.99</v>
      </c>
      <c r="AB318">
        <v>6229.21</v>
      </c>
      <c r="AC318">
        <v>6186.99</v>
      </c>
      <c r="AD318">
        <v>17061.97</v>
      </c>
      <c r="AE318">
        <v>17043.45</v>
      </c>
      <c r="AF318">
        <v>3475.3</v>
      </c>
      <c r="AG318">
        <v>3455.23</v>
      </c>
      <c r="AH318">
        <v>738.29</v>
      </c>
      <c r="AI318">
        <v>740.73</v>
      </c>
      <c r="AJ318">
        <v>4577.41</v>
      </c>
      <c r="AK318">
        <v>4579.09</v>
      </c>
      <c r="AL318">
        <v>4378.9930000000004</v>
      </c>
      <c r="AM318">
        <v>4384.9610000000002</v>
      </c>
      <c r="AN318">
        <v>1995.33</v>
      </c>
      <c r="AO318">
        <v>1990.2</v>
      </c>
      <c r="AP318">
        <v>1175.0864999999999</v>
      </c>
      <c r="AQ318">
        <v>1180.6931999999999</v>
      </c>
      <c r="AR318">
        <v>3217.79</v>
      </c>
      <c r="AS318">
        <v>3173.61</v>
      </c>
      <c r="AT318">
        <v>2445.3000000000002</v>
      </c>
      <c r="AU318">
        <v>2438.14</v>
      </c>
    </row>
    <row r="319" spans="1:47" x14ac:dyDescent="0.2">
      <c r="A319" s="1">
        <v>42263</v>
      </c>
      <c r="B319">
        <v>937</v>
      </c>
      <c r="C319">
        <v>934.16</v>
      </c>
      <c r="D319">
        <v>3064.02</v>
      </c>
      <c r="E319">
        <v>3100.17</v>
      </c>
      <c r="F319">
        <v>1784.47</v>
      </c>
      <c r="G319">
        <v>1789.74</v>
      </c>
      <c r="H319">
        <v>2024.02</v>
      </c>
      <c r="I319">
        <v>2031.34</v>
      </c>
      <c r="J319">
        <v>5483.76</v>
      </c>
      <c r="K319">
        <v>5461.41</v>
      </c>
      <c r="L319">
        <v>4036.77</v>
      </c>
      <c r="M319">
        <v>4026.03</v>
      </c>
      <c r="N319">
        <v>8540.26</v>
      </c>
      <c r="O319">
        <v>8491.77</v>
      </c>
      <c r="P319">
        <v>1742.19</v>
      </c>
      <c r="Q319">
        <v>1755.24</v>
      </c>
      <c r="R319">
        <v>3856.33</v>
      </c>
      <c r="S319">
        <v>3910.5</v>
      </c>
      <c r="T319">
        <v>53.39</v>
      </c>
      <c r="U319">
        <v>55.13</v>
      </c>
      <c r="V319">
        <v>1716.27</v>
      </c>
      <c r="W319">
        <v>1731.81</v>
      </c>
      <c r="X319">
        <v>694.83</v>
      </c>
      <c r="Y319">
        <v>719.65</v>
      </c>
      <c r="Z319">
        <v>11467.22</v>
      </c>
      <c r="AA319">
        <v>11551.23</v>
      </c>
      <c r="AB319">
        <v>6137.6</v>
      </c>
      <c r="AC319">
        <v>6229.21</v>
      </c>
      <c r="AD319">
        <v>16961.84</v>
      </c>
      <c r="AE319">
        <v>17061.97</v>
      </c>
      <c r="AF319">
        <v>3429.6</v>
      </c>
      <c r="AG319">
        <v>3475.3</v>
      </c>
      <c r="AH319">
        <v>736.97</v>
      </c>
      <c r="AI319">
        <v>738.18</v>
      </c>
      <c r="AJ319">
        <v>4568.82</v>
      </c>
      <c r="AK319">
        <v>4577.41</v>
      </c>
      <c r="AL319">
        <v>4357.3639999999996</v>
      </c>
      <c r="AM319">
        <v>4383.67</v>
      </c>
      <c r="AN319">
        <v>1978.02</v>
      </c>
      <c r="AO319">
        <v>1995.31</v>
      </c>
      <c r="AP319">
        <v>1166.1659999999999</v>
      </c>
      <c r="AQ319">
        <v>1175.201</v>
      </c>
      <c r="AR319">
        <v>3202.43</v>
      </c>
      <c r="AS319">
        <v>3219.47</v>
      </c>
      <c r="AT319">
        <v>2438.9699999999998</v>
      </c>
      <c r="AU319">
        <v>2451.7600000000002</v>
      </c>
    </row>
    <row r="320" spans="1:47" x14ac:dyDescent="0.2">
      <c r="A320" s="1">
        <v>42262</v>
      </c>
      <c r="B320">
        <v>926.89</v>
      </c>
      <c r="C320">
        <v>929.78</v>
      </c>
      <c r="D320">
        <v>3024.84</v>
      </c>
      <c r="E320">
        <v>3049.79</v>
      </c>
      <c r="F320">
        <v>1764.97</v>
      </c>
      <c r="G320">
        <v>1771.97</v>
      </c>
      <c r="H320">
        <v>1996.52</v>
      </c>
      <c r="I320">
        <v>2013.23</v>
      </c>
      <c r="J320">
        <v>5426.17</v>
      </c>
      <c r="K320">
        <v>5433.49</v>
      </c>
      <c r="L320">
        <v>3992.63</v>
      </c>
      <c r="M320">
        <v>4006.45</v>
      </c>
      <c r="N320">
        <v>8525.2199999999993</v>
      </c>
      <c r="O320">
        <v>8502.06</v>
      </c>
      <c r="P320">
        <v>1719.8</v>
      </c>
      <c r="Q320">
        <v>1736.69</v>
      </c>
      <c r="R320">
        <v>3868.46</v>
      </c>
      <c r="S320">
        <v>3854.79</v>
      </c>
      <c r="T320">
        <v>52.61</v>
      </c>
      <c r="U320">
        <v>53.34</v>
      </c>
      <c r="V320">
        <v>1729.91</v>
      </c>
      <c r="W320">
        <v>1716.26</v>
      </c>
      <c r="X320">
        <v>694.73</v>
      </c>
      <c r="Y320">
        <v>694.13</v>
      </c>
      <c r="Z320">
        <v>11520.11</v>
      </c>
      <c r="AA320">
        <v>11438.42</v>
      </c>
      <c r="AB320">
        <v>6084.59</v>
      </c>
      <c r="AC320">
        <v>6137.6</v>
      </c>
      <c r="AD320">
        <v>16925.689999999999</v>
      </c>
      <c r="AE320">
        <v>16961.84</v>
      </c>
      <c r="AF320">
        <v>3403.95</v>
      </c>
      <c r="AG320">
        <v>3429.6</v>
      </c>
      <c r="AH320">
        <v>732</v>
      </c>
      <c r="AI320">
        <v>736.7</v>
      </c>
      <c r="AJ320">
        <v>4569.05</v>
      </c>
      <c r="AK320">
        <v>4568.82</v>
      </c>
      <c r="AL320">
        <v>4322.4059999999999</v>
      </c>
      <c r="AM320">
        <v>4360.2790000000005</v>
      </c>
      <c r="AN320">
        <v>1955.1</v>
      </c>
      <c r="AO320">
        <v>1978.09</v>
      </c>
      <c r="AP320">
        <v>1153.9277</v>
      </c>
      <c r="AQ320">
        <v>1165.9952000000001</v>
      </c>
      <c r="AR320">
        <v>3178.66</v>
      </c>
      <c r="AS320">
        <v>3204.28</v>
      </c>
      <c r="AT320">
        <v>2419.2600000000002</v>
      </c>
      <c r="AU320">
        <v>2440.44</v>
      </c>
    </row>
    <row r="321" spans="1:47" x14ac:dyDescent="0.2">
      <c r="A321" s="1">
        <v>42261</v>
      </c>
      <c r="B321">
        <v>925.19</v>
      </c>
      <c r="C321">
        <v>924.92</v>
      </c>
      <c r="D321">
        <v>3035.26</v>
      </c>
      <c r="E321">
        <v>3019.3</v>
      </c>
      <c r="F321">
        <v>1770.19</v>
      </c>
      <c r="G321">
        <v>1760.25</v>
      </c>
      <c r="H321">
        <v>1993.09</v>
      </c>
      <c r="I321">
        <v>1994.53</v>
      </c>
      <c r="J321">
        <v>5407.93</v>
      </c>
      <c r="K321">
        <v>5401.87</v>
      </c>
      <c r="L321">
        <v>3987.57</v>
      </c>
      <c r="M321">
        <v>3984.31</v>
      </c>
      <c r="N321">
        <v>8622.11</v>
      </c>
      <c r="O321">
        <v>8533.7900000000009</v>
      </c>
      <c r="P321">
        <v>1713.64</v>
      </c>
      <c r="Q321">
        <v>1719</v>
      </c>
      <c r="R321">
        <v>3831.13</v>
      </c>
      <c r="S321">
        <v>3868.4</v>
      </c>
      <c r="T321">
        <v>51.5</v>
      </c>
      <c r="U321">
        <v>52.61</v>
      </c>
      <c r="V321">
        <v>1717.6</v>
      </c>
      <c r="W321">
        <v>1729.75</v>
      </c>
      <c r="X321">
        <v>685.39</v>
      </c>
      <c r="Y321">
        <v>694.73</v>
      </c>
      <c r="Z321">
        <v>11451.03</v>
      </c>
      <c r="AA321">
        <v>11528.57</v>
      </c>
      <c r="AB321">
        <v>6117.76</v>
      </c>
      <c r="AC321">
        <v>6084.59</v>
      </c>
      <c r="AD321">
        <v>16968.400000000001</v>
      </c>
      <c r="AE321">
        <v>16925.689999999999</v>
      </c>
      <c r="AF321">
        <v>3420.72</v>
      </c>
      <c r="AG321">
        <v>3403.95</v>
      </c>
      <c r="AH321">
        <v>733.98</v>
      </c>
      <c r="AI321">
        <v>731.93</v>
      </c>
      <c r="AJ321">
        <v>4581.95</v>
      </c>
      <c r="AK321">
        <v>4569.05</v>
      </c>
      <c r="AL321">
        <v>4334.8559999999998</v>
      </c>
      <c r="AM321">
        <v>4308.76</v>
      </c>
      <c r="AN321">
        <v>1963.06</v>
      </c>
      <c r="AO321">
        <v>1953.03</v>
      </c>
      <c r="AP321">
        <v>1158.0310999999999</v>
      </c>
      <c r="AQ321">
        <v>1153.4988000000001</v>
      </c>
      <c r="AR321">
        <v>3169.7</v>
      </c>
      <c r="AS321">
        <v>3171.78</v>
      </c>
      <c r="AT321">
        <v>2424.46</v>
      </c>
      <c r="AU321">
        <v>2410.56</v>
      </c>
    </row>
    <row r="322" spans="1:47" x14ac:dyDescent="0.2">
      <c r="A322" s="1">
        <v>42258</v>
      </c>
      <c r="B322">
        <v>935.11</v>
      </c>
      <c r="C322">
        <v>925.05</v>
      </c>
      <c r="D322">
        <v>3062.22</v>
      </c>
      <c r="E322">
        <v>3034.45</v>
      </c>
      <c r="F322">
        <v>1789.06</v>
      </c>
      <c r="G322">
        <v>1767.88</v>
      </c>
      <c r="H322">
        <v>2015.27</v>
      </c>
      <c r="I322">
        <v>1992.01</v>
      </c>
      <c r="J322">
        <v>5458.87</v>
      </c>
      <c r="K322">
        <v>5404.51</v>
      </c>
      <c r="L322">
        <v>4031.14</v>
      </c>
      <c r="M322">
        <v>3986.96</v>
      </c>
      <c r="N322">
        <v>8720.66</v>
      </c>
      <c r="O322">
        <v>8597.81</v>
      </c>
      <c r="P322">
        <v>1734.29</v>
      </c>
      <c r="Q322">
        <v>1714.6</v>
      </c>
      <c r="R322">
        <v>3847.82</v>
      </c>
      <c r="S322">
        <v>3831.54</v>
      </c>
      <c r="T322">
        <v>52.17</v>
      </c>
      <c r="U322">
        <v>51.5</v>
      </c>
      <c r="V322">
        <v>1718.88</v>
      </c>
      <c r="W322">
        <v>1718.06</v>
      </c>
      <c r="X322">
        <v>688.04</v>
      </c>
      <c r="Y322">
        <v>686.61</v>
      </c>
      <c r="Z322">
        <v>11472.71</v>
      </c>
      <c r="AA322">
        <v>11452.06</v>
      </c>
      <c r="AB322">
        <v>6155.81</v>
      </c>
      <c r="AC322">
        <v>6117.76</v>
      </c>
      <c r="AD322">
        <v>17020.060000000001</v>
      </c>
      <c r="AE322">
        <v>16968.400000000001</v>
      </c>
      <c r="AF322">
        <v>3440.06</v>
      </c>
      <c r="AG322">
        <v>3420.72</v>
      </c>
      <c r="AH322">
        <v>734.64</v>
      </c>
      <c r="AI322">
        <v>733.8</v>
      </c>
      <c r="AJ322">
        <v>4579.2700000000004</v>
      </c>
      <c r="AK322">
        <v>4581.95</v>
      </c>
      <c r="AL322">
        <v>4273.6170000000002</v>
      </c>
      <c r="AM322">
        <v>4323.2299999999996</v>
      </c>
      <c r="AN322">
        <v>1951.45</v>
      </c>
      <c r="AO322">
        <v>1961.05</v>
      </c>
      <c r="AP322">
        <v>1152.5126</v>
      </c>
      <c r="AQ322">
        <v>1157.7915</v>
      </c>
      <c r="AR322">
        <v>3144.61</v>
      </c>
      <c r="AS322">
        <v>3170.84</v>
      </c>
      <c r="AT322">
        <v>2383.5700000000002</v>
      </c>
      <c r="AU322">
        <v>2412.5300000000002</v>
      </c>
    </row>
    <row r="323" spans="1:47" x14ac:dyDescent="0.2">
      <c r="A323" s="1">
        <v>42257</v>
      </c>
      <c r="B323">
        <v>934.85</v>
      </c>
      <c r="C323">
        <v>933.11</v>
      </c>
      <c r="D323">
        <v>3085.81</v>
      </c>
      <c r="E323">
        <v>3063.12</v>
      </c>
      <c r="F323">
        <v>1779.51</v>
      </c>
      <c r="G323">
        <v>1785.56</v>
      </c>
      <c r="H323">
        <v>2007.74</v>
      </c>
      <c r="I323">
        <v>2010.24</v>
      </c>
      <c r="J323">
        <v>5451.36</v>
      </c>
      <c r="K323">
        <v>5452.59</v>
      </c>
      <c r="L323">
        <v>4031.67</v>
      </c>
      <c r="M323">
        <v>4022.72</v>
      </c>
      <c r="N323">
        <v>8736.73</v>
      </c>
      <c r="O323">
        <v>8711.25</v>
      </c>
      <c r="P323">
        <v>1726.3</v>
      </c>
      <c r="Q323">
        <v>1729.78</v>
      </c>
      <c r="R323">
        <v>3872.98</v>
      </c>
      <c r="S323">
        <v>3847.12</v>
      </c>
      <c r="T323">
        <v>52.04</v>
      </c>
      <c r="U323">
        <v>52.15</v>
      </c>
      <c r="V323">
        <v>1722.05</v>
      </c>
      <c r="W323">
        <v>1718.9</v>
      </c>
      <c r="X323">
        <v>686.42</v>
      </c>
      <c r="Y323">
        <v>688.1</v>
      </c>
      <c r="Z323">
        <v>11461.02</v>
      </c>
      <c r="AA323">
        <v>11463.13</v>
      </c>
      <c r="AB323">
        <v>6229.01</v>
      </c>
      <c r="AC323">
        <v>6155.81</v>
      </c>
      <c r="AD323">
        <v>17153.28</v>
      </c>
      <c r="AE323">
        <v>17020.060000000001</v>
      </c>
      <c r="AF323">
        <v>3478.48</v>
      </c>
      <c r="AG323">
        <v>3440.06</v>
      </c>
      <c r="AH323">
        <v>736.3</v>
      </c>
      <c r="AI323">
        <v>734.14</v>
      </c>
      <c r="AJ323">
        <v>4618.5600000000004</v>
      </c>
      <c r="AK323">
        <v>4579.2700000000004</v>
      </c>
      <c r="AL323">
        <v>4248.4769999999999</v>
      </c>
      <c r="AM323">
        <v>4296.2979999999998</v>
      </c>
      <c r="AN323">
        <v>1941.59</v>
      </c>
      <c r="AO323">
        <v>1952.29</v>
      </c>
      <c r="AP323">
        <v>1147.9865</v>
      </c>
      <c r="AQ323">
        <v>1153.0298</v>
      </c>
      <c r="AR323">
        <v>3129.67</v>
      </c>
      <c r="AS323">
        <v>3159.28</v>
      </c>
      <c r="AT323">
        <v>2372.29</v>
      </c>
      <c r="AU323">
        <v>2398.96</v>
      </c>
    </row>
    <row r="324" spans="1:47" x14ac:dyDescent="0.2">
      <c r="A324" s="1">
        <v>42256</v>
      </c>
      <c r="B324">
        <v>954.29</v>
      </c>
      <c r="C324">
        <v>940.28</v>
      </c>
      <c r="D324">
        <v>3101.79</v>
      </c>
      <c r="E324">
        <v>3109.54</v>
      </c>
      <c r="F324">
        <v>1791.13</v>
      </c>
      <c r="G324">
        <v>1791.34</v>
      </c>
      <c r="H324">
        <v>2019.33</v>
      </c>
      <c r="I324">
        <v>2020.12</v>
      </c>
      <c r="J324">
        <v>5572.31</v>
      </c>
      <c r="K324">
        <v>5496.41</v>
      </c>
      <c r="L324">
        <v>4112.91</v>
      </c>
      <c r="M324">
        <v>4054.61</v>
      </c>
      <c r="N324">
        <v>8789.77</v>
      </c>
      <c r="O324">
        <v>8755.26</v>
      </c>
      <c r="P324">
        <v>1739.62</v>
      </c>
      <c r="Q324">
        <v>1734.71</v>
      </c>
      <c r="R324">
        <v>3858.93</v>
      </c>
      <c r="S324">
        <v>3875.32</v>
      </c>
      <c r="T324">
        <v>50.42</v>
      </c>
      <c r="U324">
        <v>52.04</v>
      </c>
      <c r="V324">
        <v>1715.73</v>
      </c>
      <c r="W324">
        <v>1722.43</v>
      </c>
      <c r="X324">
        <v>688.25</v>
      </c>
      <c r="Y324">
        <v>686.81</v>
      </c>
      <c r="Z324">
        <v>11514.41</v>
      </c>
      <c r="AA324">
        <v>11512.98</v>
      </c>
      <c r="AB324">
        <v>6146.1</v>
      </c>
      <c r="AC324">
        <v>6229.01</v>
      </c>
      <c r="AD324">
        <v>17000.28</v>
      </c>
      <c r="AE324">
        <v>17153.28</v>
      </c>
      <c r="AF324">
        <v>3434.89</v>
      </c>
      <c r="AG324">
        <v>3478.48</v>
      </c>
      <c r="AH324">
        <v>734.39</v>
      </c>
      <c r="AI324">
        <v>736.3</v>
      </c>
      <c r="AJ324">
        <v>4588.72</v>
      </c>
      <c r="AK324">
        <v>4618.5600000000004</v>
      </c>
      <c r="AL324">
        <v>4346.3559999999998</v>
      </c>
      <c r="AM324">
        <v>4253.4480000000003</v>
      </c>
      <c r="AN324">
        <v>1971.45</v>
      </c>
      <c r="AO324">
        <v>1942.04</v>
      </c>
      <c r="AP324">
        <v>1162.7206000000001</v>
      </c>
      <c r="AQ324">
        <v>1148.2252000000001</v>
      </c>
      <c r="AR324">
        <v>3192.69</v>
      </c>
      <c r="AS324">
        <v>3136.04</v>
      </c>
      <c r="AT324">
        <v>2423.4299999999998</v>
      </c>
      <c r="AU324">
        <v>2373.9499999999998</v>
      </c>
    </row>
    <row r="325" spans="1:47" x14ac:dyDescent="0.2">
      <c r="A325" s="1">
        <v>42255</v>
      </c>
      <c r="B325">
        <v>927.43</v>
      </c>
      <c r="C325">
        <v>936.21</v>
      </c>
      <c r="D325">
        <v>3046.75</v>
      </c>
      <c r="E325">
        <v>3066.35</v>
      </c>
      <c r="F325">
        <v>1758.09</v>
      </c>
      <c r="G325">
        <v>1771</v>
      </c>
      <c r="H325">
        <v>1980.52</v>
      </c>
      <c r="I325">
        <v>2000.05</v>
      </c>
      <c r="J325">
        <v>5437.41</v>
      </c>
      <c r="K325">
        <v>5469.52</v>
      </c>
      <c r="L325">
        <v>3996.69</v>
      </c>
      <c r="M325">
        <v>4033.87</v>
      </c>
      <c r="N325">
        <v>8637.61</v>
      </c>
      <c r="O325">
        <v>8692.1</v>
      </c>
      <c r="P325">
        <v>1697.94</v>
      </c>
      <c r="Q325">
        <v>1719.39</v>
      </c>
      <c r="R325">
        <v>3825.89</v>
      </c>
      <c r="S325">
        <v>3855.55</v>
      </c>
      <c r="T325">
        <v>49.4</v>
      </c>
      <c r="U325">
        <v>50.42</v>
      </c>
      <c r="V325">
        <v>1701.82</v>
      </c>
      <c r="W325">
        <v>1714.18</v>
      </c>
      <c r="X325">
        <v>671.39</v>
      </c>
      <c r="Y325">
        <v>687.64</v>
      </c>
      <c r="Z325">
        <v>11394.31</v>
      </c>
      <c r="AA325">
        <v>11462.49</v>
      </c>
      <c r="AB325">
        <v>6074.52</v>
      </c>
      <c r="AC325">
        <v>6146.1</v>
      </c>
      <c r="AD325">
        <v>16842.52</v>
      </c>
      <c r="AE325">
        <v>17000.28</v>
      </c>
      <c r="AF325">
        <v>3396.33</v>
      </c>
      <c r="AG325">
        <v>3434.89</v>
      </c>
      <c r="AH325">
        <v>732.77</v>
      </c>
      <c r="AI325">
        <v>734.73</v>
      </c>
      <c r="AJ325">
        <v>4566.45</v>
      </c>
      <c r="AK325">
        <v>4588.72</v>
      </c>
      <c r="AL325">
        <v>4267.3959999999997</v>
      </c>
      <c r="AM325">
        <v>4303.5259999999998</v>
      </c>
      <c r="AN325">
        <v>1927.3</v>
      </c>
      <c r="AO325">
        <v>1969.41</v>
      </c>
      <c r="AP325">
        <v>1139.0659000000001</v>
      </c>
      <c r="AQ325">
        <v>1161.7628999999999</v>
      </c>
      <c r="AR325">
        <v>3124.83</v>
      </c>
      <c r="AS325">
        <v>3163.75</v>
      </c>
      <c r="AT325">
        <v>2381.2399999999998</v>
      </c>
      <c r="AU325">
        <v>2401.62</v>
      </c>
    </row>
    <row r="326" spans="1:47" x14ac:dyDescent="0.2">
      <c r="A326" s="1">
        <v>42254</v>
      </c>
      <c r="B326">
        <v>924.17</v>
      </c>
      <c r="C326">
        <v>922</v>
      </c>
      <c r="D326">
        <v>3032.36</v>
      </c>
      <c r="E326">
        <v>3035.02</v>
      </c>
      <c r="F326">
        <v>1762.32</v>
      </c>
      <c r="G326">
        <v>1748.57</v>
      </c>
      <c r="H326">
        <v>1980.39</v>
      </c>
      <c r="I326">
        <v>1973.05</v>
      </c>
      <c r="J326">
        <v>5413.25</v>
      </c>
      <c r="K326">
        <v>5386.96</v>
      </c>
      <c r="L326">
        <v>3983.02</v>
      </c>
      <c r="M326">
        <v>3973.79</v>
      </c>
      <c r="N326">
        <v>8599.9</v>
      </c>
      <c r="O326">
        <v>8608.49</v>
      </c>
      <c r="P326">
        <v>1696.72</v>
      </c>
      <c r="Q326">
        <v>1693.51</v>
      </c>
      <c r="R326">
        <v>3809.44</v>
      </c>
      <c r="S326">
        <v>3824.38</v>
      </c>
      <c r="T326">
        <v>50.54</v>
      </c>
      <c r="U326">
        <v>49.4</v>
      </c>
      <c r="V326">
        <v>1698.16</v>
      </c>
      <c r="W326">
        <v>1701.18</v>
      </c>
      <c r="X326">
        <v>686.41</v>
      </c>
      <c r="Y326">
        <v>670.79</v>
      </c>
      <c r="Z326">
        <v>11330.16</v>
      </c>
      <c r="AA326">
        <v>11364.56</v>
      </c>
      <c r="AB326">
        <v>6042.92</v>
      </c>
      <c r="AC326">
        <v>6074.52</v>
      </c>
      <c r="AD326">
        <v>16808.02</v>
      </c>
      <c r="AE326">
        <v>16842.52</v>
      </c>
      <c r="AF326">
        <v>3380.57</v>
      </c>
      <c r="AG326">
        <v>3396.33</v>
      </c>
      <c r="AH326">
        <v>732.9</v>
      </c>
      <c r="AI326">
        <v>732.57</v>
      </c>
      <c r="AJ326">
        <v>4568.4399999999996</v>
      </c>
      <c r="AK326">
        <v>4566.45</v>
      </c>
    </row>
    <row r="327" spans="1:47" x14ac:dyDescent="0.2">
      <c r="A327" s="1">
        <v>42251</v>
      </c>
      <c r="B327">
        <v>931.91</v>
      </c>
      <c r="C327">
        <v>916.37</v>
      </c>
      <c r="D327">
        <v>3080.79</v>
      </c>
      <c r="E327">
        <v>3018.16</v>
      </c>
      <c r="F327">
        <v>1768.59</v>
      </c>
      <c r="G327">
        <v>1745.62</v>
      </c>
      <c r="H327">
        <v>1985.26</v>
      </c>
      <c r="I327">
        <v>1965.08</v>
      </c>
      <c r="J327">
        <v>5438.02</v>
      </c>
      <c r="K327">
        <v>5354.57</v>
      </c>
      <c r="L327">
        <v>4019.75</v>
      </c>
      <c r="M327">
        <v>3950.13</v>
      </c>
      <c r="N327">
        <v>8704.61</v>
      </c>
      <c r="O327">
        <v>8563.4</v>
      </c>
      <c r="P327">
        <v>1708.08</v>
      </c>
      <c r="Q327">
        <v>1687.99</v>
      </c>
      <c r="R327">
        <v>3837.37</v>
      </c>
      <c r="S327">
        <v>3811.06</v>
      </c>
      <c r="T327">
        <v>50.35</v>
      </c>
      <c r="U327">
        <v>50.54</v>
      </c>
      <c r="V327">
        <v>1710.58</v>
      </c>
      <c r="W327">
        <v>1698.16</v>
      </c>
      <c r="X327">
        <v>695.22</v>
      </c>
      <c r="Y327">
        <v>687.92</v>
      </c>
      <c r="Z327">
        <v>11402.63</v>
      </c>
      <c r="AA327">
        <v>11339.89</v>
      </c>
      <c r="AB327">
        <v>6194.1</v>
      </c>
      <c r="AC327">
        <v>6042.92</v>
      </c>
      <c r="AD327">
        <v>17087.240000000002</v>
      </c>
      <c r="AE327">
        <v>16808.02</v>
      </c>
      <c r="AF327">
        <v>3460.07</v>
      </c>
      <c r="AG327">
        <v>3380.57</v>
      </c>
      <c r="AH327">
        <v>734.88</v>
      </c>
      <c r="AI327">
        <v>733.01</v>
      </c>
      <c r="AJ327">
        <v>4605.1099999999997</v>
      </c>
      <c r="AK327">
        <v>4568.4399999999996</v>
      </c>
      <c r="AL327">
        <v>4175.62</v>
      </c>
      <c r="AM327">
        <v>4184.7209999999995</v>
      </c>
      <c r="AN327">
        <v>1947.76</v>
      </c>
      <c r="AO327">
        <v>1921.22</v>
      </c>
      <c r="AP327">
        <v>1132.95</v>
      </c>
      <c r="AQ327">
        <v>1136.1677</v>
      </c>
      <c r="AR327">
        <v>3079.99</v>
      </c>
      <c r="AS327">
        <v>3081.3</v>
      </c>
      <c r="AT327">
        <v>2334.23</v>
      </c>
      <c r="AU327">
        <v>2334.6</v>
      </c>
    </row>
    <row r="328" spans="1:47" x14ac:dyDescent="0.2">
      <c r="A328" s="1">
        <v>42250</v>
      </c>
      <c r="B328">
        <v>925.56</v>
      </c>
      <c r="C328">
        <v>940.64</v>
      </c>
      <c r="D328">
        <v>3040.66</v>
      </c>
      <c r="E328">
        <v>3096.99</v>
      </c>
      <c r="F328">
        <v>1762.61</v>
      </c>
      <c r="G328">
        <v>1785.25</v>
      </c>
      <c r="H328">
        <v>1971.17</v>
      </c>
      <c r="I328">
        <v>2000.72</v>
      </c>
      <c r="J328">
        <v>5416.66</v>
      </c>
      <c r="K328">
        <v>5500.53</v>
      </c>
      <c r="L328">
        <v>3989.8</v>
      </c>
      <c r="M328">
        <v>4056.32</v>
      </c>
      <c r="N328">
        <v>8630.98</v>
      </c>
      <c r="O328">
        <v>8738.98</v>
      </c>
      <c r="P328">
        <v>1689.15</v>
      </c>
      <c r="Q328">
        <v>1718.22</v>
      </c>
      <c r="R328">
        <v>3800.19</v>
      </c>
      <c r="S328">
        <v>3837.14</v>
      </c>
      <c r="T328">
        <v>49.37</v>
      </c>
      <c r="U328">
        <v>50.24</v>
      </c>
      <c r="V328">
        <v>1690.83</v>
      </c>
      <c r="W328">
        <v>1710.57</v>
      </c>
      <c r="X328">
        <v>688.22</v>
      </c>
      <c r="Y328">
        <v>695.67</v>
      </c>
      <c r="Z328">
        <v>11334.96</v>
      </c>
      <c r="AA328">
        <v>11427.59</v>
      </c>
      <c r="AB328">
        <v>6083.31</v>
      </c>
      <c r="AC328">
        <v>6194.1</v>
      </c>
      <c r="AD328">
        <v>16885.73</v>
      </c>
      <c r="AE328">
        <v>17087.240000000002</v>
      </c>
      <c r="AF328">
        <v>3401.92</v>
      </c>
      <c r="AG328">
        <v>3460.07</v>
      </c>
      <c r="AH328">
        <v>730.78</v>
      </c>
      <c r="AI328">
        <v>734.74</v>
      </c>
      <c r="AJ328">
        <v>4569.47</v>
      </c>
      <c r="AK328">
        <v>4605.1099999999997</v>
      </c>
      <c r="AL328">
        <v>4267.3360000000002</v>
      </c>
      <c r="AM328">
        <v>4234.6540000000005</v>
      </c>
      <c r="AN328">
        <v>1950.79</v>
      </c>
      <c r="AO328">
        <v>1951.13</v>
      </c>
      <c r="AP328">
        <v>1148.6199999999999</v>
      </c>
      <c r="AQ328">
        <v>1145.1500000000001</v>
      </c>
      <c r="AR328">
        <v>3104.18</v>
      </c>
      <c r="AS328">
        <v>3117.71</v>
      </c>
      <c r="AT328">
        <v>2378.4299999999998</v>
      </c>
      <c r="AU328">
        <v>2366.1999999999998</v>
      </c>
    </row>
    <row r="329" spans="1:47" x14ac:dyDescent="0.2">
      <c r="A329" s="1">
        <v>42249</v>
      </c>
      <c r="B329">
        <v>917.03</v>
      </c>
      <c r="C329">
        <v>917.12</v>
      </c>
      <c r="D329">
        <v>3014.65</v>
      </c>
      <c r="E329">
        <v>3022.45</v>
      </c>
      <c r="F329">
        <v>1747.62</v>
      </c>
      <c r="G329">
        <v>1746.66</v>
      </c>
      <c r="H329">
        <v>1944.73</v>
      </c>
      <c r="I329">
        <v>1953.72</v>
      </c>
      <c r="J329">
        <v>5363.67</v>
      </c>
      <c r="K329">
        <v>5360.41</v>
      </c>
      <c r="L329">
        <v>3954.54</v>
      </c>
      <c r="M329">
        <v>3954.22</v>
      </c>
      <c r="N329">
        <v>8479.17</v>
      </c>
      <c r="O329">
        <v>8572.14</v>
      </c>
      <c r="P329">
        <v>1669.12</v>
      </c>
      <c r="Q329">
        <v>1676.67</v>
      </c>
      <c r="R329">
        <v>3789.44</v>
      </c>
      <c r="S329">
        <v>3797.94</v>
      </c>
      <c r="T329">
        <v>50.1</v>
      </c>
      <c r="U329">
        <v>48.9</v>
      </c>
      <c r="V329">
        <v>1697.98</v>
      </c>
      <c r="W329">
        <v>1690.82</v>
      </c>
      <c r="X329">
        <v>702.83</v>
      </c>
      <c r="Y329">
        <v>686.66</v>
      </c>
      <c r="Z329">
        <v>11289.45</v>
      </c>
      <c r="AA329">
        <v>11277.84</v>
      </c>
      <c r="AB329">
        <v>6058.54</v>
      </c>
      <c r="AC329">
        <v>6083.31</v>
      </c>
      <c r="AD329">
        <v>16840.36</v>
      </c>
      <c r="AE329">
        <v>16885.73</v>
      </c>
      <c r="AF329">
        <v>3388.91</v>
      </c>
      <c r="AG329">
        <v>3401.92</v>
      </c>
      <c r="AH329">
        <v>730.66</v>
      </c>
      <c r="AI329">
        <v>730.46</v>
      </c>
      <c r="AJ329">
        <v>4552.05</v>
      </c>
      <c r="AK329">
        <v>4569.47</v>
      </c>
      <c r="AL329">
        <v>4207.6819999999998</v>
      </c>
      <c r="AM329">
        <v>4256.2299999999996</v>
      </c>
      <c r="AN329">
        <v>1916.52</v>
      </c>
      <c r="AO329">
        <v>1948.86</v>
      </c>
      <c r="AP329">
        <v>1128.05</v>
      </c>
      <c r="AQ329">
        <v>1146.03</v>
      </c>
      <c r="AR329">
        <v>3087.21</v>
      </c>
      <c r="AS329">
        <v>3096.99</v>
      </c>
      <c r="AT329">
        <v>2345.63</v>
      </c>
      <c r="AU329">
        <v>2375.67</v>
      </c>
    </row>
    <row r="330" spans="1:47" x14ac:dyDescent="0.2">
      <c r="A330" s="1">
        <v>42248</v>
      </c>
      <c r="B330">
        <v>922.25</v>
      </c>
      <c r="C330">
        <v>913.66</v>
      </c>
      <c r="D330">
        <v>3087.75</v>
      </c>
      <c r="E330">
        <v>3018.01</v>
      </c>
      <c r="F330">
        <v>1757.04</v>
      </c>
      <c r="G330">
        <v>1738.98</v>
      </c>
      <c r="H330">
        <v>1965.36</v>
      </c>
      <c r="I330">
        <v>1936.82</v>
      </c>
      <c r="J330">
        <v>5379.96</v>
      </c>
      <c r="K330">
        <v>5342.5</v>
      </c>
      <c r="L330">
        <v>3982.24</v>
      </c>
      <c r="M330">
        <v>3940.37</v>
      </c>
      <c r="N330">
        <v>8617.32</v>
      </c>
      <c r="O330">
        <v>8457.06</v>
      </c>
      <c r="P330">
        <v>1688.42</v>
      </c>
      <c r="Q330">
        <v>1663.68</v>
      </c>
      <c r="R330">
        <v>3819.78</v>
      </c>
      <c r="S330">
        <v>3790.38</v>
      </c>
      <c r="T330">
        <v>50.8</v>
      </c>
      <c r="U330">
        <v>50.1</v>
      </c>
      <c r="V330">
        <v>1705.81</v>
      </c>
      <c r="W330">
        <v>1697.99</v>
      </c>
      <c r="X330">
        <v>708.36</v>
      </c>
      <c r="Y330">
        <v>701.7</v>
      </c>
      <c r="Z330">
        <v>11572.32</v>
      </c>
      <c r="AA330">
        <v>11327.1</v>
      </c>
      <c r="AB330">
        <v>6247.94</v>
      </c>
      <c r="AC330">
        <v>6058.54</v>
      </c>
      <c r="AD330">
        <v>17106.36</v>
      </c>
      <c r="AE330">
        <v>16840.36</v>
      </c>
      <c r="AF330">
        <v>3485.5</v>
      </c>
      <c r="AG330">
        <v>3388.91</v>
      </c>
      <c r="AH330">
        <v>734.81</v>
      </c>
      <c r="AI330">
        <v>730.67</v>
      </c>
      <c r="AJ330">
        <v>4593.37</v>
      </c>
      <c r="AK330">
        <v>4552.05</v>
      </c>
      <c r="AL330">
        <v>4177.9369999999999</v>
      </c>
      <c r="AM330">
        <v>4142.634</v>
      </c>
      <c r="AN330">
        <v>1970.09</v>
      </c>
      <c r="AO330">
        <v>1913.85</v>
      </c>
      <c r="AP330">
        <v>1146.6099999999999</v>
      </c>
      <c r="AQ330">
        <v>1128.05</v>
      </c>
      <c r="AR330">
        <v>3089.35</v>
      </c>
      <c r="AS330">
        <v>3052.14</v>
      </c>
      <c r="AT330">
        <v>2332.7399999999998</v>
      </c>
      <c r="AU330">
        <v>2309.85</v>
      </c>
    </row>
    <row r="331" spans="1:47" x14ac:dyDescent="0.2">
      <c r="A331" s="1">
        <v>42247</v>
      </c>
      <c r="B331">
        <v>930.61</v>
      </c>
      <c r="C331">
        <v>935.45</v>
      </c>
      <c r="D331">
        <v>3110.64</v>
      </c>
      <c r="E331">
        <v>3110.31</v>
      </c>
      <c r="F331">
        <v>1763.5</v>
      </c>
      <c r="G331">
        <v>1776.17</v>
      </c>
      <c r="H331">
        <v>1964.05</v>
      </c>
      <c r="I331">
        <v>1984.08</v>
      </c>
      <c r="J331">
        <v>5445.81</v>
      </c>
      <c r="K331">
        <v>5470.47</v>
      </c>
      <c r="L331">
        <v>4014.61</v>
      </c>
      <c r="M331">
        <v>4034.58</v>
      </c>
      <c r="N331">
        <v>8603.15</v>
      </c>
      <c r="O331">
        <v>8666.1</v>
      </c>
      <c r="P331">
        <v>1685.49</v>
      </c>
      <c r="Q331">
        <v>1706.98</v>
      </c>
      <c r="R331">
        <v>3871.97</v>
      </c>
      <c r="S331">
        <v>3853.76</v>
      </c>
      <c r="T331">
        <v>50.84</v>
      </c>
      <c r="U331">
        <v>50.83</v>
      </c>
      <c r="V331">
        <v>1718.06</v>
      </c>
      <c r="W331">
        <v>1733.17</v>
      </c>
      <c r="X331">
        <v>704.12</v>
      </c>
      <c r="Y331">
        <v>706.6</v>
      </c>
      <c r="Z331">
        <v>11478.83</v>
      </c>
      <c r="AA331">
        <v>11592.75</v>
      </c>
      <c r="AL331">
        <v>4299.8819999999996</v>
      </c>
      <c r="AM331">
        <v>4274.5839999999998</v>
      </c>
      <c r="AN331">
        <v>1986.73</v>
      </c>
      <c r="AO331">
        <v>1972.18</v>
      </c>
      <c r="AP331">
        <v>1152.3599999999999</v>
      </c>
      <c r="AQ331">
        <v>1159.45</v>
      </c>
      <c r="AR331">
        <v>3132.9</v>
      </c>
      <c r="AS331">
        <v>3151.6</v>
      </c>
      <c r="AT331">
        <v>2395.37</v>
      </c>
      <c r="AU331">
        <v>2390.27</v>
      </c>
    </row>
    <row r="332" spans="1:47" x14ac:dyDescent="0.2">
      <c r="A332" s="1">
        <v>42244</v>
      </c>
      <c r="B332">
        <v>940.3</v>
      </c>
      <c r="C332">
        <v>937.73</v>
      </c>
      <c r="D332">
        <v>3103.31</v>
      </c>
      <c r="E332">
        <v>3114.84</v>
      </c>
      <c r="F332">
        <v>1778.07</v>
      </c>
      <c r="G332">
        <v>1772.65</v>
      </c>
      <c r="H332">
        <v>1982.8</v>
      </c>
      <c r="I332">
        <v>1975.65</v>
      </c>
      <c r="J332">
        <v>5499.07</v>
      </c>
      <c r="K332">
        <v>5485.45</v>
      </c>
      <c r="L332">
        <v>4054.55</v>
      </c>
      <c r="M332">
        <v>4044.45</v>
      </c>
      <c r="N332">
        <v>8609.44</v>
      </c>
      <c r="O332">
        <v>8598.34</v>
      </c>
      <c r="P332">
        <v>1700.59</v>
      </c>
      <c r="Q332">
        <v>1695.59</v>
      </c>
      <c r="R332">
        <v>3814.44</v>
      </c>
      <c r="S332">
        <v>3874.73</v>
      </c>
      <c r="T332">
        <v>49.72</v>
      </c>
      <c r="U332">
        <v>50.84</v>
      </c>
      <c r="V332">
        <v>1695.23</v>
      </c>
      <c r="W332">
        <v>1719.16</v>
      </c>
      <c r="X332">
        <v>689.07</v>
      </c>
      <c r="Y332">
        <v>704.79</v>
      </c>
      <c r="Z332">
        <v>11370.93</v>
      </c>
      <c r="AA332">
        <v>11502.35</v>
      </c>
      <c r="AB332">
        <v>6192.03</v>
      </c>
      <c r="AC332">
        <v>6247.94</v>
      </c>
      <c r="AD332">
        <v>16921.95</v>
      </c>
      <c r="AE332">
        <v>17106.36</v>
      </c>
      <c r="AF332">
        <v>3453.18</v>
      </c>
      <c r="AG332">
        <v>3485.5</v>
      </c>
      <c r="AH332">
        <v>727.05</v>
      </c>
      <c r="AI332">
        <v>734.85</v>
      </c>
      <c r="AJ332">
        <v>4559.3599999999997</v>
      </c>
      <c r="AK332">
        <v>4593.37</v>
      </c>
      <c r="AL332">
        <v>4307.0519999999997</v>
      </c>
      <c r="AM332">
        <v>4329.1210000000001</v>
      </c>
      <c r="AN332">
        <v>1986.06</v>
      </c>
      <c r="AO332">
        <v>1988.87</v>
      </c>
      <c r="AP332">
        <v>1149.32</v>
      </c>
      <c r="AQ332">
        <v>1162.9100000000001</v>
      </c>
      <c r="AR332">
        <v>3129.25</v>
      </c>
      <c r="AS332">
        <v>3154.16</v>
      </c>
      <c r="AT332">
        <v>2395.46</v>
      </c>
      <c r="AU332">
        <v>2413.13</v>
      </c>
    </row>
    <row r="333" spans="1:47" x14ac:dyDescent="0.2">
      <c r="A333" s="1">
        <v>42243</v>
      </c>
      <c r="B333">
        <v>935.74</v>
      </c>
      <c r="C333">
        <v>939</v>
      </c>
      <c r="D333">
        <v>3027.74</v>
      </c>
      <c r="E333">
        <v>3103.73</v>
      </c>
      <c r="F333">
        <v>1764.87</v>
      </c>
      <c r="G333">
        <v>1771.67</v>
      </c>
      <c r="H333">
        <v>1917.25</v>
      </c>
      <c r="I333">
        <v>1973.7</v>
      </c>
      <c r="J333">
        <v>5463.57</v>
      </c>
      <c r="K333">
        <v>5492.01</v>
      </c>
      <c r="L333">
        <v>4021.2</v>
      </c>
      <c r="M333">
        <v>4048.77</v>
      </c>
      <c r="N333">
        <v>8473.5</v>
      </c>
      <c r="O333">
        <v>8584.61</v>
      </c>
      <c r="P333">
        <v>1670.68</v>
      </c>
      <c r="Q333">
        <v>1693.22</v>
      </c>
      <c r="R333">
        <v>3734.35</v>
      </c>
      <c r="S333">
        <v>3813.75</v>
      </c>
      <c r="T333">
        <v>46.77</v>
      </c>
      <c r="U333">
        <v>49.57</v>
      </c>
      <c r="V333">
        <v>1661</v>
      </c>
      <c r="W333">
        <v>1695.22</v>
      </c>
      <c r="X333">
        <v>648.5</v>
      </c>
      <c r="Y333">
        <v>686.86</v>
      </c>
      <c r="Z333">
        <v>11147.35</v>
      </c>
      <c r="AA333">
        <v>11334.44</v>
      </c>
      <c r="AB333">
        <v>5979.2</v>
      </c>
      <c r="AC333">
        <v>6192.03</v>
      </c>
      <c r="AD333">
        <v>16601.310000000001</v>
      </c>
      <c r="AE333">
        <v>16921.95</v>
      </c>
      <c r="AF333">
        <v>3343.86</v>
      </c>
      <c r="AG333">
        <v>3453.18</v>
      </c>
      <c r="AH333">
        <v>716.61</v>
      </c>
      <c r="AI333">
        <v>726.64</v>
      </c>
      <c r="AJ333">
        <v>4488.46</v>
      </c>
      <c r="AK333">
        <v>4559.3599999999997</v>
      </c>
      <c r="AL333">
        <v>4281.6310000000003</v>
      </c>
      <c r="AM333">
        <v>4324.8209999999999</v>
      </c>
      <c r="AN333">
        <v>1942.77</v>
      </c>
      <c r="AO333">
        <v>1987.66</v>
      </c>
      <c r="AP333">
        <v>1140.92</v>
      </c>
      <c r="AQ333">
        <v>1153.6099999999999</v>
      </c>
      <c r="AR333">
        <v>3110.48</v>
      </c>
      <c r="AS333">
        <v>3147.97</v>
      </c>
      <c r="AT333">
        <v>2382.88</v>
      </c>
      <c r="AU333">
        <v>2407.09</v>
      </c>
    </row>
    <row r="334" spans="1:47" x14ac:dyDescent="0.2">
      <c r="A334" s="1">
        <v>42242</v>
      </c>
      <c r="B334">
        <v>913.2</v>
      </c>
      <c r="C334">
        <v>911.02</v>
      </c>
      <c r="D334">
        <v>3023.03</v>
      </c>
      <c r="E334">
        <v>2988.59</v>
      </c>
      <c r="F334">
        <v>1722.8</v>
      </c>
      <c r="G334">
        <v>1723.26</v>
      </c>
      <c r="H334">
        <v>1927.12</v>
      </c>
      <c r="I334">
        <v>1913.53</v>
      </c>
      <c r="J334">
        <v>5306.6</v>
      </c>
      <c r="K334">
        <v>5324.76</v>
      </c>
      <c r="L334">
        <v>3936.23</v>
      </c>
      <c r="M334">
        <v>3926.72</v>
      </c>
      <c r="N334">
        <v>8361.61</v>
      </c>
      <c r="O334">
        <v>8343.01</v>
      </c>
      <c r="P334">
        <v>1653.39</v>
      </c>
      <c r="Q334">
        <v>1642.78</v>
      </c>
      <c r="R334">
        <v>3715.64</v>
      </c>
      <c r="S334">
        <v>3733.56</v>
      </c>
      <c r="T334">
        <v>47.73</v>
      </c>
      <c r="U334">
        <v>46.7</v>
      </c>
      <c r="V334">
        <v>1658.32</v>
      </c>
      <c r="W334">
        <v>1660.95</v>
      </c>
      <c r="X334">
        <v>647.95000000000005</v>
      </c>
      <c r="Y334">
        <v>646</v>
      </c>
      <c r="Z334">
        <v>11035.27</v>
      </c>
      <c r="AA334">
        <v>11075.56</v>
      </c>
      <c r="AB334">
        <v>6081.34</v>
      </c>
      <c r="AC334">
        <v>5979.2</v>
      </c>
      <c r="AD334">
        <v>16721.55</v>
      </c>
      <c r="AE334">
        <v>16601.310000000001</v>
      </c>
      <c r="AF334">
        <v>3395.12</v>
      </c>
      <c r="AG334">
        <v>3343.86</v>
      </c>
      <c r="AH334">
        <v>717.48</v>
      </c>
      <c r="AI334">
        <v>716.56</v>
      </c>
      <c r="AJ334">
        <v>4497.4799999999996</v>
      </c>
      <c r="AK334">
        <v>4488.46</v>
      </c>
      <c r="AL334">
        <v>4141.2389999999996</v>
      </c>
      <c r="AM334">
        <v>4219.6000000000004</v>
      </c>
      <c r="AN334">
        <v>1872.75</v>
      </c>
      <c r="AO334">
        <v>1940.51</v>
      </c>
      <c r="AP334">
        <v>1119.28</v>
      </c>
      <c r="AQ334">
        <v>1132.19</v>
      </c>
      <c r="AR334">
        <v>3063.97</v>
      </c>
      <c r="AS334">
        <v>3078.78</v>
      </c>
      <c r="AT334">
        <v>2300.58</v>
      </c>
      <c r="AU334">
        <v>2344.5300000000002</v>
      </c>
    </row>
    <row r="335" spans="1:47" x14ac:dyDescent="0.2">
      <c r="A335" s="1">
        <v>42241</v>
      </c>
      <c r="B335">
        <v>885.28</v>
      </c>
      <c r="C335">
        <v>922.16</v>
      </c>
      <c r="D335">
        <v>2954.97</v>
      </c>
      <c r="E335">
        <v>3049.71</v>
      </c>
      <c r="F335">
        <v>1692.03</v>
      </c>
      <c r="G335">
        <v>1739.41</v>
      </c>
      <c r="H335">
        <v>1848</v>
      </c>
      <c r="I335">
        <v>1936.58</v>
      </c>
      <c r="J335">
        <v>5229.1099999999997</v>
      </c>
      <c r="K335">
        <v>5390.57</v>
      </c>
      <c r="L335">
        <v>3816.27</v>
      </c>
      <c r="M335">
        <v>3973.65</v>
      </c>
      <c r="N335">
        <v>8071.26</v>
      </c>
      <c r="O335">
        <v>8366.2999999999993</v>
      </c>
      <c r="P335">
        <v>1594.49</v>
      </c>
      <c r="Q335">
        <v>1662.91</v>
      </c>
      <c r="R335">
        <v>3631.1</v>
      </c>
      <c r="S335">
        <v>3716.59</v>
      </c>
      <c r="T335">
        <v>44.48</v>
      </c>
      <c r="U335">
        <v>47.64</v>
      </c>
      <c r="V335">
        <v>1634.35</v>
      </c>
      <c r="W335">
        <v>1658.13</v>
      </c>
      <c r="X335">
        <v>617.37</v>
      </c>
      <c r="Y335">
        <v>647.89</v>
      </c>
      <c r="Z335">
        <v>10903.71</v>
      </c>
      <c r="AA335">
        <v>11049.1</v>
      </c>
      <c r="AB335">
        <v>5898.87</v>
      </c>
      <c r="AC335">
        <v>6081.34</v>
      </c>
      <c r="AD335">
        <v>16214.28</v>
      </c>
      <c r="AE335">
        <v>16721.55</v>
      </c>
      <c r="AF335">
        <v>3293.05</v>
      </c>
      <c r="AG335">
        <v>3395.12</v>
      </c>
      <c r="AH335">
        <v>702.45</v>
      </c>
      <c r="AI335">
        <v>717.06</v>
      </c>
      <c r="AJ335">
        <v>4375.16</v>
      </c>
      <c r="AK335">
        <v>4497.4799999999996</v>
      </c>
      <c r="AL335">
        <v>4187.277</v>
      </c>
      <c r="AM335">
        <v>4016.3240000000001</v>
      </c>
      <c r="AN335">
        <v>1898.08</v>
      </c>
      <c r="AO335">
        <v>1867.61</v>
      </c>
      <c r="AP335">
        <v>1133.1300000000001</v>
      </c>
      <c r="AQ335">
        <v>1104.0999999999999</v>
      </c>
      <c r="AR335">
        <v>3111.01</v>
      </c>
      <c r="AS335">
        <v>2991.41</v>
      </c>
      <c r="AT335">
        <v>2335.91</v>
      </c>
      <c r="AU335">
        <v>2227.15</v>
      </c>
    </row>
    <row r="336" spans="1:47" x14ac:dyDescent="0.2">
      <c r="A336" s="1">
        <v>42240</v>
      </c>
      <c r="B336">
        <v>920.7</v>
      </c>
      <c r="C336">
        <v>879.76</v>
      </c>
      <c r="D336">
        <v>3041.02</v>
      </c>
      <c r="E336">
        <v>2928.15</v>
      </c>
      <c r="F336">
        <v>1674.16</v>
      </c>
      <c r="G336">
        <v>1671.95</v>
      </c>
      <c r="H336">
        <v>1891.78</v>
      </c>
      <c r="I336">
        <v>1833.52</v>
      </c>
      <c r="J336">
        <v>5211.07</v>
      </c>
      <c r="K336">
        <v>5144.84</v>
      </c>
      <c r="L336">
        <v>3969.31</v>
      </c>
      <c r="M336">
        <v>3792.93</v>
      </c>
      <c r="N336">
        <v>8215.77</v>
      </c>
      <c r="O336">
        <v>7978.34</v>
      </c>
      <c r="P336">
        <v>1582.33</v>
      </c>
      <c r="Q336">
        <v>1574.66</v>
      </c>
      <c r="R336">
        <v>3708.53</v>
      </c>
      <c r="S336">
        <v>3631.41</v>
      </c>
      <c r="T336">
        <v>46.38</v>
      </c>
      <c r="U336">
        <v>44.37</v>
      </c>
      <c r="V336">
        <v>1659.31</v>
      </c>
      <c r="W336">
        <v>1634.14</v>
      </c>
      <c r="X336">
        <v>653.22</v>
      </c>
      <c r="Y336">
        <v>616.53</v>
      </c>
      <c r="Z336">
        <v>10895.69</v>
      </c>
      <c r="AA336">
        <v>10870.38</v>
      </c>
      <c r="AB336">
        <v>6187.65</v>
      </c>
      <c r="AC336">
        <v>5898.87</v>
      </c>
      <c r="AD336">
        <v>16876.599999999999</v>
      </c>
      <c r="AE336">
        <v>16214.28</v>
      </c>
      <c r="AF336">
        <v>3449.54</v>
      </c>
      <c r="AG336">
        <v>3293.05</v>
      </c>
      <c r="AH336">
        <v>730.16</v>
      </c>
      <c r="AI336">
        <v>702.4</v>
      </c>
      <c r="AJ336">
        <v>4571.91</v>
      </c>
      <c r="AK336">
        <v>4375.16</v>
      </c>
      <c r="AL336">
        <v>3847.123</v>
      </c>
      <c r="AM336">
        <v>4038.6019999999999</v>
      </c>
      <c r="AN336">
        <v>1965.15</v>
      </c>
      <c r="AO336">
        <v>1893.21</v>
      </c>
      <c r="AP336">
        <v>1119.76</v>
      </c>
      <c r="AQ336">
        <v>1111.69</v>
      </c>
      <c r="AR336">
        <v>3015.8</v>
      </c>
      <c r="AS336">
        <v>3030.21</v>
      </c>
      <c r="AT336">
        <v>2131.44</v>
      </c>
      <c r="AU336">
        <v>2244.2399999999998</v>
      </c>
    </row>
    <row r="337" spans="1:47" x14ac:dyDescent="0.2">
      <c r="A337" s="1">
        <v>42237</v>
      </c>
      <c r="B337">
        <v>942.94</v>
      </c>
      <c r="C337">
        <v>921.21</v>
      </c>
      <c r="D337">
        <v>3190.13</v>
      </c>
      <c r="E337">
        <v>3102.11</v>
      </c>
      <c r="F337">
        <v>1750.8</v>
      </c>
      <c r="G337">
        <v>1734.86</v>
      </c>
      <c r="H337">
        <v>1966.99</v>
      </c>
      <c r="I337">
        <v>1900.33</v>
      </c>
      <c r="J337">
        <v>5464.42</v>
      </c>
      <c r="K337">
        <v>5387.32</v>
      </c>
      <c r="L337">
        <v>4069.37</v>
      </c>
      <c r="M337">
        <v>3971.4</v>
      </c>
      <c r="N337">
        <v>8546.33</v>
      </c>
      <c r="O337">
        <v>8382.7000000000007</v>
      </c>
      <c r="P337">
        <v>1659.17</v>
      </c>
      <c r="Q337">
        <v>1624.6</v>
      </c>
      <c r="R337">
        <v>3774.3</v>
      </c>
      <c r="S337">
        <v>3718.35</v>
      </c>
      <c r="T337">
        <v>49.15</v>
      </c>
      <c r="U337">
        <v>47.49</v>
      </c>
      <c r="V337">
        <v>1695.48</v>
      </c>
      <c r="W337">
        <v>1663.31</v>
      </c>
      <c r="X337">
        <v>675.08</v>
      </c>
      <c r="Y337">
        <v>656.86</v>
      </c>
      <c r="Z337">
        <v>11258.65</v>
      </c>
      <c r="AA337">
        <v>11061.92</v>
      </c>
      <c r="AB337">
        <v>6367.89</v>
      </c>
      <c r="AC337">
        <v>6187.65</v>
      </c>
      <c r="AD337">
        <v>17239.37</v>
      </c>
      <c r="AE337">
        <v>16876.599999999999</v>
      </c>
      <c r="AF337">
        <v>3545.39</v>
      </c>
      <c r="AG337">
        <v>3449.54</v>
      </c>
      <c r="AH337">
        <v>742.63</v>
      </c>
      <c r="AI337">
        <v>732.4</v>
      </c>
      <c r="AJ337">
        <v>4634.2</v>
      </c>
      <c r="AK337">
        <v>4571.91</v>
      </c>
      <c r="AL337">
        <v>4313.1940000000004</v>
      </c>
      <c r="AM337">
        <v>4197.2709999999997</v>
      </c>
      <c r="AN337">
        <v>2034.08</v>
      </c>
      <c r="AO337">
        <v>1970.89</v>
      </c>
      <c r="AP337">
        <v>1158</v>
      </c>
      <c r="AQ337">
        <v>1156.79</v>
      </c>
      <c r="AR337">
        <v>3214.55</v>
      </c>
      <c r="AS337">
        <v>3173.71</v>
      </c>
      <c r="AT337">
        <v>2386.91</v>
      </c>
      <c r="AU337">
        <v>2320.52</v>
      </c>
    </row>
    <row r="338" spans="1:47" x14ac:dyDescent="0.2">
      <c r="A338" s="1">
        <v>42236</v>
      </c>
      <c r="B338">
        <v>965.54</v>
      </c>
      <c r="C338">
        <v>948.47</v>
      </c>
      <c r="D338">
        <v>3267.81</v>
      </c>
      <c r="E338">
        <v>3215.83</v>
      </c>
      <c r="F338">
        <v>1827.82</v>
      </c>
      <c r="G338">
        <v>1787.74</v>
      </c>
      <c r="H338">
        <v>2020.18</v>
      </c>
      <c r="I338">
        <v>1970.16</v>
      </c>
      <c r="J338">
        <v>5656.5</v>
      </c>
      <c r="K338">
        <v>5553.13</v>
      </c>
      <c r="L338">
        <v>4167.33</v>
      </c>
      <c r="M338">
        <v>4092.33</v>
      </c>
      <c r="N338">
        <v>8817.2000000000007</v>
      </c>
      <c r="O338">
        <v>8608.48</v>
      </c>
      <c r="P338">
        <v>1734.94</v>
      </c>
      <c r="Q338">
        <v>1685.62</v>
      </c>
      <c r="R338">
        <v>3731.65</v>
      </c>
      <c r="S338">
        <v>3773.23</v>
      </c>
      <c r="T338">
        <v>49.88</v>
      </c>
      <c r="U338">
        <v>49.15</v>
      </c>
      <c r="V338">
        <v>1673.96</v>
      </c>
      <c r="W338">
        <v>1695.57</v>
      </c>
      <c r="X338">
        <v>684.54</v>
      </c>
      <c r="Y338">
        <v>676.69</v>
      </c>
      <c r="Z338">
        <v>11134.73</v>
      </c>
      <c r="AA338">
        <v>11300.77</v>
      </c>
      <c r="AB338">
        <v>6403.45</v>
      </c>
      <c r="AC338">
        <v>6367.89</v>
      </c>
      <c r="AD338">
        <v>17398.55</v>
      </c>
      <c r="AE338">
        <v>17239.37</v>
      </c>
      <c r="AF338">
        <v>3567.45</v>
      </c>
      <c r="AG338">
        <v>3545.39</v>
      </c>
      <c r="AH338">
        <v>747.69</v>
      </c>
      <c r="AI338">
        <v>743.55</v>
      </c>
      <c r="AJ338">
        <v>4659.6000000000004</v>
      </c>
      <c r="AK338">
        <v>4634.2</v>
      </c>
      <c r="AL338">
        <v>4467.7860000000001</v>
      </c>
      <c r="AM338">
        <v>4385.1260000000002</v>
      </c>
      <c r="AN338">
        <v>2076.61</v>
      </c>
      <c r="AO338">
        <v>2035.73</v>
      </c>
      <c r="AP338">
        <v>1193.9000000000001</v>
      </c>
      <c r="AQ338">
        <v>1172.52</v>
      </c>
      <c r="AR338">
        <v>3300.25</v>
      </c>
      <c r="AS338">
        <v>3248.36</v>
      </c>
      <c r="AT338">
        <v>2474.34</v>
      </c>
      <c r="AU338">
        <v>2429.8000000000002</v>
      </c>
    </row>
    <row r="339" spans="1:47" x14ac:dyDescent="0.2">
      <c r="A339" s="1">
        <v>42235</v>
      </c>
      <c r="B339">
        <v>984.39</v>
      </c>
      <c r="C339">
        <v>971.72</v>
      </c>
      <c r="D339">
        <v>3329.74</v>
      </c>
      <c r="E339">
        <v>3282.05</v>
      </c>
      <c r="F339">
        <v>1857.3</v>
      </c>
      <c r="G339">
        <v>1838.15</v>
      </c>
      <c r="H339">
        <v>2065.8000000000002</v>
      </c>
      <c r="I339">
        <v>2039.4</v>
      </c>
      <c r="J339">
        <v>5766.21</v>
      </c>
      <c r="K339">
        <v>5690.96</v>
      </c>
      <c r="L339">
        <v>4248.7</v>
      </c>
      <c r="M339">
        <v>4193.3599999999997</v>
      </c>
      <c r="N339">
        <v>8969.0400000000009</v>
      </c>
      <c r="O339">
        <v>8847.2199999999993</v>
      </c>
      <c r="P339">
        <v>1770.97</v>
      </c>
      <c r="Q339">
        <v>1748.42</v>
      </c>
      <c r="R339">
        <v>3797.2</v>
      </c>
      <c r="S339">
        <v>3731.91</v>
      </c>
      <c r="T339">
        <v>50.72</v>
      </c>
      <c r="U339">
        <v>49.88</v>
      </c>
      <c r="V339">
        <v>1691.29</v>
      </c>
      <c r="W339">
        <v>1673.86</v>
      </c>
      <c r="X339">
        <v>697.08</v>
      </c>
      <c r="Y339">
        <v>685.15</v>
      </c>
      <c r="Z339">
        <v>11258.86</v>
      </c>
      <c r="AA339">
        <v>11147.89</v>
      </c>
      <c r="AB339">
        <v>6526.29</v>
      </c>
      <c r="AC339">
        <v>6403.45</v>
      </c>
      <c r="AD339">
        <v>17616.939999999999</v>
      </c>
      <c r="AE339">
        <v>17398.55</v>
      </c>
      <c r="AF339">
        <v>3631.74</v>
      </c>
      <c r="AG339">
        <v>3567.45</v>
      </c>
      <c r="AH339">
        <v>751.27</v>
      </c>
      <c r="AI339">
        <v>747.88</v>
      </c>
      <c r="AJ339">
        <v>4696.6000000000004</v>
      </c>
      <c r="AK339">
        <v>4659.6000000000004</v>
      </c>
      <c r="AL339">
        <v>4525.3230000000003</v>
      </c>
      <c r="AM339">
        <v>4510.8990000000003</v>
      </c>
      <c r="AN339">
        <v>2095.69</v>
      </c>
      <c r="AO339">
        <v>2079.61</v>
      </c>
      <c r="AP339">
        <v>1208.55</v>
      </c>
      <c r="AQ339">
        <v>1202.98</v>
      </c>
      <c r="AR339">
        <v>3350.89</v>
      </c>
      <c r="AS339">
        <v>3327.55</v>
      </c>
      <c r="AT339">
        <v>2507.6</v>
      </c>
      <c r="AU339">
        <v>2498.16</v>
      </c>
    </row>
    <row r="340" spans="1:47" x14ac:dyDescent="0.2">
      <c r="A340" s="1">
        <v>42234</v>
      </c>
      <c r="B340">
        <v>991.73</v>
      </c>
      <c r="C340">
        <v>991.94</v>
      </c>
      <c r="D340">
        <v>3332.88</v>
      </c>
      <c r="E340">
        <v>3342.04</v>
      </c>
      <c r="F340">
        <v>1863.26</v>
      </c>
      <c r="G340">
        <v>1868.45</v>
      </c>
      <c r="H340">
        <v>2061.5100000000002</v>
      </c>
      <c r="I340">
        <v>2077.54</v>
      </c>
      <c r="J340">
        <v>5811.96</v>
      </c>
      <c r="K340">
        <v>5810.1</v>
      </c>
      <c r="L340">
        <v>4279.0200000000004</v>
      </c>
      <c r="M340">
        <v>4280.33</v>
      </c>
      <c r="N340">
        <v>8986.8799999999992</v>
      </c>
      <c r="O340">
        <v>8988.01</v>
      </c>
      <c r="P340">
        <v>1763.38</v>
      </c>
      <c r="Q340">
        <v>1780.47</v>
      </c>
      <c r="R340">
        <v>3830.14</v>
      </c>
      <c r="S340">
        <v>3797.76</v>
      </c>
      <c r="T340">
        <v>51.09</v>
      </c>
      <c r="U340">
        <v>50.66</v>
      </c>
      <c r="V340">
        <v>1707.95</v>
      </c>
      <c r="W340">
        <v>1691.24</v>
      </c>
      <c r="X340">
        <v>704.27</v>
      </c>
      <c r="Y340">
        <v>697.47</v>
      </c>
      <c r="Z340">
        <v>11381.5</v>
      </c>
      <c r="AA340">
        <v>11262.8</v>
      </c>
      <c r="AB340">
        <v>6550.3</v>
      </c>
      <c r="AC340">
        <v>6526.29</v>
      </c>
      <c r="AD340">
        <v>17608.89</v>
      </c>
      <c r="AE340">
        <v>17616.939999999999</v>
      </c>
      <c r="AF340">
        <v>3642.49</v>
      </c>
      <c r="AG340">
        <v>3631.74</v>
      </c>
      <c r="AH340">
        <v>751.07</v>
      </c>
      <c r="AI340">
        <v>751.18</v>
      </c>
      <c r="AJ340">
        <v>4701.76</v>
      </c>
      <c r="AK340">
        <v>4696.6000000000004</v>
      </c>
      <c r="AL340">
        <v>4556.2309999999998</v>
      </c>
      <c r="AM340">
        <v>4542.07</v>
      </c>
      <c r="AN340">
        <v>2101.9899999999998</v>
      </c>
      <c r="AO340">
        <v>2096.92</v>
      </c>
      <c r="AP340">
        <v>1224.08</v>
      </c>
      <c r="AQ340">
        <v>1214.8900000000001</v>
      </c>
      <c r="AR340">
        <v>3367.59</v>
      </c>
      <c r="AS340">
        <v>3364.2</v>
      </c>
      <c r="AT340">
        <v>2524.39</v>
      </c>
      <c r="AU340">
        <v>2517.25</v>
      </c>
    </row>
    <row r="341" spans="1:47" x14ac:dyDescent="0.2">
      <c r="A341" s="1">
        <v>42233</v>
      </c>
      <c r="B341">
        <v>1001.61</v>
      </c>
      <c r="C341">
        <v>993.47</v>
      </c>
      <c r="D341">
        <v>3344</v>
      </c>
      <c r="E341">
        <v>3334.97</v>
      </c>
      <c r="F341">
        <v>1875.84</v>
      </c>
      <c r="G341">
        <v>1863.19</v>
      </c>
      <c r="H341">
        <v>2069.5700000000002</v>
      </c>
      <c r="I341">
        <v>2061.81</v>
      </c>
      <c r="J341">
        <v>5878.65</v>
      </c>
      <c r="K341">
        <v>5817.05</v>
      </c>
      <c r="L341">
        <v>4317.8100000000004</v>
      </c>
      <c r="M341">
        <v>4286.08</v>
      </c>
      <c r="N341">
        <v>9016.5499999999993</v>
      </c>
      <c r="O341">
        <v>8981.65</v>
      </c>
      <c r="P341">
        <v>1770.4</v>
      </c>
      <c r="Q341">
        <v>1764.2</v>
      </c>
      <c r="R341">
        <v>3846.2</v>
      </c>
      <c r="S341">
        <v>3831.59</v>
      </c>
      <c r="T341">
        <v>51.41</v>
      </c>
      <c r="U341">
        <v>51.09</v>
      </c>
      <c r="V341">
        <v>1712.48</v>
      </c>
      <c r="W341">
        <v>1707.95</v>
      </c>
      <c r="X341">
        <v>711.26</v>
      </c>
      <c r="Y341">
        <v>705.71</v>
      </c>
      <c r="Z341">
        <v>11402.55</v>
      </c>
      <c r="AA341">
        <v>11386.53</v>
      </c>
      <c r="AB341">
        <v>6550.74</v>
      </c>
      <c r="AC341">
        <v>6550.3</v>
      </c>
      <c r="AD341">
        <v>17620.93</v>
      </c>
      <c r="AE341">
        <v>17608.89</v>
      </c>
      <c r="AF341">
        <v>3643.12</v>
      </c>
      <c r="AG341">
        <v>3642.49</v>
      </c>
      <c r="AH341">
        <v>749.89</v>
      </c>
      <c r="AI341">
        <v>750.83</v>
      </c>
      <c r="AJ341">
        <v>4698.43</v>
      </c>
      <c r="AK341">
        <v>4701.76</v>
      </c>
      <c r="AL341">
        <v>4516.8829999999998</v>
      </c>
      <c r="AM341">
        <v>4566.37</v>
      </c>
      <c r="AN341">
        <v>2089.6999999999998</v>
      </c>
      <c r="AO341">
        <v>2102.44</v>
      </c>
      <c r="AP341">
        <v>1209.24</v>
      </c>
      <c r="AQ341">
        <v>1225.0899999999999</v>
      </c>
      <c r="AR341">
        <v>3339.61</v>
      </c>
      <c r="AS341">
        <v>3365.82</v>
      </c>
      <c r="AT341">
        <v>2508.94</v>
      </c>
      <c r="AU341">
        <v>2534.56</v>
      </c>
    </row>
    <row r="342" spans="1:47" x14ac:dyDescent="0.2">
      <c r="A342" s="1">
        <v>42230</v>
      </c>
      <c r="B342">
        <v>997.75</v>
      </c>
      <c r="C342">
        <v>997.13</v>
      </c>
      <c r="D342">
        <v>3330.1</v>
      </c>
      <c r="E342">
        <v>3325.49</v>
      </c>
      <c r="F342">
        <v>1859.32</v>
      </c>
      <c r="G342">
        <v>1862.59</v>
      </c>
      <c r="H342">
        <v>2057.6999999999998</v>
      </c>
      <c r="I342">
        <v>2056.65</v>
      </c>
      <c r="J342">
        <v>5844.47</v>
      </c>
      <c r="K342">
        <v>5834.55</v>
      </c>
      <c r="L342">
        <v>4302.57</v>
      </c>
      <c r="M342">
        <v>4298.8999999999996</v>
      </c>
      <c r="N342">
        <v>8939.3700000000008</v>
      </c>
      <c r="O342">
        <v>8987.35</v>
      </c>
      <c r="P342">
        <v>1759.46</v>
      </c>
      <c r="Q342">
        <v>1761.19</v>
      </c>
      <c r="R342">
        <v>3804.71</v>
      </c>
      <c r="S342">
        <v>3848.07</v>
      </c>
      <c r="T342">
        <v>51.79</v>
      </c>
      <c r="U342">
        <v>51.73</v>
      </c>
      <c r="V342">
        <v>1704.14</v>
      </c>
      <c r="W342">
        <v>1712.47</v>
      </c>
      <c r="X342">
        <v>709.55</v>
      </c>
      <c r="Y342">
        <v>711.83</v>
      </c>
      <c r="Z342">
        <v>11336.19</v>
      </c>
      <c r="AA342">
        <v>11417.45</v>
      </c>
      <c r="AB342">
        <v>6568.33</v>
      </c>
      <c r="AC342">
        <v>6550.74</v>
      </c>
      <c r="AD342">
        <v>17595.47</v>
      </c>
      <c r="AE342">
        <v>17620.93</v>
      </c>
      <c r="AF342">
        <v>3650.29</v>
      </c>
      <c r="AG342">
        <v>3643.12</v>
      </c>
      <c r="AH342">
        <v>750.93</v>
      </c>
      <c r="AI342">
        <v>749.87</v>
      </c>
      <c r="AJ342">
        <v>4695.74</v>
      </c>
      <c r="AK342">
        <v>4698.43</v>
      </c>
      <c r="AL342">
        <v>4512.8789999999999</v>
      </c>
      <c r="AM342">
        <v>4530.7389999999996</v>
      </c>
      <c r="AN342">
        <v>2083.15</v>
      </c>
      <c r="AO342">
        <v>2091.54</v>
      </c>
      <c r="AP342">
        <v>1202.1099999999999</v>
      </c>
      <c r="AQ342">
        <v>1212.69</v>
      </c>
      <c r="AR342">
        <v>3322.64</v>
      </c>
      <c r="AS342">
        <v>3357.08</v>
      </c>
      <c r="AT342">
        <v>2498.66</v>
      </c>
      <c r="AU342">
        <v>2516.5</v>
      </c>
    </row>
    <row r="343" spans="1:47" x14ac:dyDescent="0.2">
      <c r="A343" s="1">
        <v>42229</v>
      </c>
      <c r="B343">
        <v>993.83</v>
      </c>
      <c r="C343">
        <v>998.21</v>
      </c>
      <c r="D343">
        <v>3331.86</v>
      </c>
      <c r="E343">
        <v>3332.6</v>
      </c>
      <c r="F343">
        <v>1850.06</v>
      </c>
      <c r="G343">
        <v>1856.44</v>
      </c>
      <c r="H343">
        <v>2011.45</v>
      </c>
      <c r="I343">
        <v>2055.66</v>
      </c>
      <c r="J343">
        <v>5861.61</v>
      </c>
      <c r="K343">
        <v>5843.73</v>
      </c>
      <c r="L343">
        <v>4281.88</v>
      </c>
      <c r="M343">
        <v>4304.58</v>
      </c>
      <c r="N343">
        <v>8800.5400000000009</v>
      </c>
      <c r="O343">
        <v>8924.1</v>
      </c>
      <c r="P343">
        <v>1735.57</v>
      </c>
      <c r="Q343">
        <v>1758.33</v>
      </c>
      <c r="R343">
        <v>3792.66</v>
      </c>
      <c r="S343">
        <v>3803.41</v>
      </c>
      <c r="T343">
        <v>52.19</v>
      </c>
      <c r="U343">
        <v>51.78</v>
      </c>
      <c r="V343">
        <v>1697.59</v>
      </c>
      <c r="W343">
        <v>1704.11</v>
      </c>
      <c r="X343">
        <v>711.1</v>
      </c>
      <c r="Y343">
        <v>708.84</v>
      </c>
      <c r="Z343">
        <v>11335.82</v>
      </c>
      <c r="AA343">
        <v>11353.56</v>
      </c>
      <c r="AB343">
        <v>6571.19</v>
      </c>
      <c r="AC343">
        <v>6568.33</v>
      </c>
      <c r="AD343">
        <v>17438.09</v>
      </c>
      <c r="AE343">
        <v>17595.47</v>
      </c>
      <c r="AF343">
        <v>3645.95</v>
      </c>
      <c r="AG343">
        <v>3650.29</v>
      </c>
      <c r="AH343">
        <v>748.91</v>
      </c>
      <c r="AI343">
        <v>750.77</v>
      </c>
      <c r="AJ343">
        <v>4679.88</v>
      </c>
      <c r="AK343">
        <v>4695.74</v>
      </c>
      <c r="AL343">
        <v>4536.9589999999998</v>
      </c>
      <c r="AM343">
        <v>4519.3159999999998</v>
      </c>
      <c r="AN343">
        <v>2086.19</v>
      </c>
      <c r="AO343">
        <v>2083.39</v>
      </c>
      <c r="AP343">
        <v>1208.57</v>
      </c>
      <c r="AQ343">
        <v>1204.74</v>
      </c>
      <c r="AR343">
        <v>3316.31</v>
      </c>
      <c r="AS343">
        <v>3325.13</v>
      </c>
      <c r="AT343">
        <v>2520.33</v>
      </c>
      <c r="AU343">
        <v>2506.09</v>
      </c>
    </row>
    <row r="344" spans="1:47" x14ac:dyDescent="0.2">
      <c r="A344" s="1">
        <v>42228</v>
      </c>
      <c r="B344">
        <v>1013.47</v>
      </c>
      <c r="C344">
        <v>987.92</v>
      </c>
      <c r="D344">
        <v>3384.48</v>
      </c>
      <c r="E344">
        <v>3310.12</v>
      </c>
      <c r="F344">
        <v>1855.21</v>
      </c>
      <c r="G344">
        <v>1818.35</v>
      </c>
      <c r="H344">
        <v>2046.42</v>
      </c>
      <c r="I344">
        <v>2002.51</v>
      </c>
      <c r="J344">
        <v>5901.63</v>
      </c>
      <c r="K344">
        <v>5780.5</v>
      </c>
      <c r="L344">
        <v>4370.96</v>
      </c>
      <c r="M344">
        <v>4257.24</v>
      </c>
      <c r="N344">
        <v>8954.01</v>
      </c>
      <c r="O344">
        <v>8758.19</v>
      </c>
      <c r="P344">
        <v>1745.66</v>
      </c>
      <c r="Q344">
        <v>1713.92</v>
      </c>
      <c r="R344">
        <v>3794.69</v>
      </c>
      <c r="S344">
        <v>3792.44</v>
      </c>
      <c r="T344">
        <v>51.91</v>
      </c>
      <c r="U344">
        <v>52.19</v>
      </c>
      <c r="V344">
        <v>1697.9</v>
      </c>
      <c r="W344">
        <v>1697.65</v>
      </c>
      <c r="X344">
        <v>710.06</v>
      </c>
      <c r="Y344">
        <v>710.96</v>
      </c>
      <c r="Z344">
        <v>11280.3</v>
      </c>
      <c r="AA344">
        <v>11311.26</v>
      </c>
      <c r="AB344">
        <v>6664.54</v>
      </c>
      <c r="AC344">
        <v>6571.19</v>
      </c>
      <c r="AD344">
        <v>17666.96</v>
      </c>
      <c r="AE344">
        <v>17438.09</v>
      </c>
      <c r="AF344">
        <v>3697.06</v>
      </c>
      <c r="AG344">
        <v>3645.95</v>
      </c>
      <c r="AH344">
        <v>754.41</v>
      </c>
      <c r="AI344">
        <v>748.62</v>
      </c>
      <c r="AJ344">
        <v>4719.8599999999997</v>
      </c>
      <c r="AK344">
        <v>4679.88</v>
      </c>
      <c r="AL344">
        <v>4475.9059999999999</v>
      </c>
      <c r="AM344">
        <v>4528.1890000000003</v>
      </c>
      <c r="AN344">
        <v>2081.1</v>
      </c>
      <c r="AO344">
        <v>2086.0500000000002</v>
      </c>
      <c r="AP344">
        <v>1203.17</v>
      </c>
      <c r="AQ344">
        <v>1208.98</v>
      </c>
      <c r="AR344">
        <v>3323.23</v>
      </c>
      <c r="AS344">
        <v>3312.15</v>
      </c>
      <c r="AT344">
        <v>2484.16</v>
      </c>
      <c r="AU344">
        <v>2517.1999999999998</v>
      </c>
    </row>
    <row r="345" spans="1:47" x14ac:dyDescent="0.2">
      <c r="A345" s="1">
        <v>42227</v>
      </c>
      <c r="B345">
        <v>1043.26</v>
      </c>
      <c r="C345">
        <v>1020.3</v>
      </c>
      <c r="D345">
        <v>3462.68</v>
      </c>
      <c r="E345">
        <v>3405.05</v>
      </c>
      <c r="F345">
        <v>1903.67</v>
      </c>
      <c r="G345">
        <v>1871.32</v>
      </c>
      <c r="H345">
        <v>2086.3200000000002</v>
      </c>
      <c r="I345">
        <v>2058.3200000000002</v>
      </c>
      <c r="J345">
        <v>6103.85</v>
      </c>
      <c r="K345">
        <v>5972.38</v>
      </c>
      <c r="L345">
        <v>4498.66</v>
      </c>
      <c r="M345">
        <v>4399.63</v>
      </c>
      <c r="N345">
        <v>9100.94</v>
      </c>
      <c r="O345">
        <v>8990.23</v>
      </c>
      <c r="P345">
        <v>1783.13</v>
      </c>
      <c r="Q345">
        <v>1758.63</v>
      </c>
      <c r="R345">
        <v>3821.67</v>
      </c>
      <c r="S345">
        <v>3795.15</v>
      </c>
      <c r="T345">
        <v>52.98</v>
      </c>
      <c r="U345">
        <v>51.81</v>
      </c>
      <c r="V345">
        <v>1702.02</v>
      </c>
      <c r="W345">
        <v>1697.87</v>
      </c>
      <c r="X345">
        <v>724.73</v>
      </c>
      <c r="Y345">
        <v>710.16</v>
      </c>
      <c r="Z345">
        <v>11347.27</v>
      </c>
      <c r="AA345">
        <v>11310.1</v>
      </c>
      <c r="AB345">
        <v>6736.22</v>
      </c>
      <c r="AC345">
        <v>6664.54</v>
      </c>
      <c r="AD345">
        <v>17760.88</v>
      </c>
      <c r="AE345">
        <v>17666.96</v>
      </c>
      <c r="AF345">
        <v>3733.36</v>
      </c>
      <c r="AG345">
        <v>3697.06</v>
      </c>
      <c r="AH345">
        <v>753.51</v>
      </c>
      <c r="AI345">
        <v>754.26</v>
      </c>
      <c r="AJ345">
        <v>4735.24</v>
      </c>
      <c r="AK345">
        <v>4719.8599999999997</v>
      </c>
      <c r="AL345">
        <v>4548.7520000000004</v>
      </c>
      <c r="AM345">
        <v>4513.9920000000002</v>
      </c>
      <c r="AN345">
        <v>2102.66</v>
      </c>
      <c r="AO345">
        <v>2084.0700000000002</v>
      </c>
      <c r="AP345">
        <v>1214.1400000000001</v>
      </c>
      <c r="AQ345">
        <v>1211.1400000000001</v>
      </c>
      <c r="AR345">
        <v>3364.01</v>
      </c>
      <c r="AS345">
        <v>3350.46</v>
      </c>
      <c r="AT345">
        <v>2538.83</v>
      </c>
      <c r="AU345">
        <v>2503.88</v>
      </c>
    </row>
    <row r="346" spans="1:47" x14ac:dyDescent="0.2">
      <c r="A346" s="1">
        <v>42226</v>
      </c>
      <c r="B346">
        <v>1041.17</v>
      </c>
      <c r="C346">
        <v>1046.5</v>
      </c>
      <c r="D346">
        <v>3446.96</v>
      </c>
      <c r="E346">
        <v>3462.38</v>
      </c>
      <c r="F346">
        <v>1902.52</v>
      </c>
      <c r="G346">
        <v>1907.86</v>
      </c>
      <c r="H346">
        <v>2072.89</v>
      </c>
      <c r="I346">
        <v>2085.13</v>
      </c>
      <c r="J346">
        <v>6101.77</v>
      </c>
      <c r="K346">
        <v>6128.25</v>
      </c>
      <c r="L346">
        <v>4490.26</v>
      </c>
      <c r="M346">
        <v>4512.16</v>
      </c>
      <c r="N346">
        <v>9079.6</v>
      </c>
      <c r="O346">
        <v>9102.74</v>
      </c>
      <c r="P346">
        <v>1767.17</v>
      </c>
      <c r="Q346">
        <v>1783.27</v>
      </c>
      <c r="R346">
        <v>3793.67</v>
      </c>
      <c r="S346">
        <v>3821.49</v>
      </c>
      <c r="T346">
        <v>51.61</v>
      </c>
      <c r="U346">
        <v>52.96</v>
      </c>
      <c r="V346">
        <v>1690.47</v>
      </c>
      <c r="W346">
        <v>1702.02</v>
      </c>
      <c r="X346">
        <v>719.17</v>
      </c>
      <c r="Y346">
        <v>724.67</v>
      </c>
      <c r="Z346">
        <v>11277.26</v>
      </c>
      <c r="AA346">
        <v>11347.88</v>
      </c>
      <c r="AB346">
        <v>6718.49</v>
      </c>
      <c r="AC346">
        <v>6736.22</v>
      </c>
      <c r="AD346">
        <v>17655.830000000002</v>
      </c>
      <c r="AE346">
        <v>17760.88</v>
      </c>
      <c r="AF346">
        <v>3721.43</v>
      </c>
      <c r="AG346">
        <v>3733.36</v>
      </c>
      <c r="AH346">
        <v>752.97</v>
      </c>
      <c r="AI346">
        <v>753.52</v>
      </c>
      <c r="AJ346">
        <v>4722.58</v>
      </c>
      <c r="AK346">
        <v>4735.24</v>
      </c>
      <c r="AL346">
        <v>4558.6809999999996</v>
      </c>
      <c r="AM346">
        <v>4573.1130000000003</v>
      </c>
      <c r="AN346">
        <v>2080.98</v>
      </c>
      <c r="AO346">
        <v>2104.1799999999998</v>
      </c>
      <c r="AP346">
        <v>1212.42</v>
      </c>
      <c r="AQ346">
        <v>1222.67</v>
      </c>
      <c r="AR346">
        <v>3370.33</v>
      </c>
      <c r="AS346">
        <v>3388.61</v>
      </c>
      <c r="AT346">
        <v>2526</v>
      </c>
      <c r="AU346">
        <v>2548</v>
      </c>
    </row>
    <row r="347" spans="1:47" x14ac:dyDescent="0.2">
      <c r="A347" s="1">
        <v>42223</v>
      </c>
      <c r="B347">
        <v>1043.67</v>
      </c>
      <c r="C347">
        <v>1036.78</v>
      </c>
      <c r="D347">
        <v>3468.69</v>
      </c>
      <c r="E347">
        <v>3441.25</v>
      </c>
      <c r="F347">
        <v>1919.98</v>
      </c>
      <c r="G347">
        <v>1892.9</v>
      </c>
      <c r="H347">
        <v>2096.31</v>
      </c>
      <c r="I347">
        <v>2062.7399999999998</v>
      </c>
      <c r="J347">
        <v>6107.85</v>
      </c>
      <c r="K347">
        <v>6072.37</v>
      </c>
      <c r="L347">
        <v>4503.16</v>
      </c>
      <c r="M347">
        <v>4471.7700000000004</v>
      </c>
      <c r="N347">
        <v>9144.2199999999993</v>
      </c>
      <c r="O347">
        <v>9051.32</v>
      </c>
      <c r="P347">
        <v>1793.26</v>
      </c>
      <c r="Q347">
        <v>1759.78</v>
      </c>
      <c r="R347">
        <v>3762.63</v>
      </c>
      <c r="S347">
        <v>3790.23</v>
      </c>
      <c r="T347">
        <v>50.82</v>
      </c>
      <c r="U347">
        <v>51.61</v>
      </c>
      <c r="V347">
        <v>1676.75</v>
      </c>
      <c r="W347">
        <v>1690.44</v>
      </c>
      <c r="X347">
        <v>710.5</v>
      </c>
      <c r="Y347">
        <v>718.66</v>
      </c>
      <c r="Z347">
        <v>11198.49</v>
      </c>
      <c r="AA347">
        <v>11269.7</v>
      </c>
      <c r="AB347">
        <v>6747.09</v>
      </c>
      <c r="AC347">
        <v>6718.49</v>
      </c>
      <c r="AD347">
        <v>17745.84</v>
      </c>
      <c r="AE347">
        <v>17655.830000000002</v>
      </c>
      <c r="AF347">
        <v>3737.81</v>
      </c>
      <c r="AG347">
        <v>3721.43</v>
      </c>
      <c r="AH347">
        <v>752.57</v>
      </c>
      <c r="AI347">
        <v>753.17</v>
      </c>
      <c r="AJ347">
        <v>4725.92</v>
      </c>
      <c r="AK347">
        <v>4722.58</v>
      </c>
      <c r="AL347">
        <v>4519.3639999999996</v>
      </c>
      <c r="AM347">
        <v>4520.08</v>
      </c>
      <c r="AN347">
        <v>2082.61</v>
      </c>
      <c r="AO347">
        <v>2077.5700000000002</v>
      </c>
      <c r="AP347">
        <v>1209.48</v>
      </c>
      <c r="AQ347">
        <v>1206.9000000000001</v>
      </c>
      <c r="AR347">
        <v>3348.03</v>
      </c>
      <c r="AS347">
        <v>3348.61</v>
      </c>
      <c r="AT347">
        <v>2495.5</v>
      </c>
      <c r="AU347">
        <v>2505.37</v>
      </c>
    </row>
    <row r="348" spans="1:47" x14ac:dyDescent="0.2">
      <c r="A348" s="1">
        <v>42222</v>
      </c>
      <c r="B348">
        <v>1048.4000000000001</v>
      </c>
      <c r="C348">
        <v>1046.31</v>
      </c>
      <c r="D348">
        <v>3489.86</v>
      </c>
      <c r="E348">
        <v>3471.95</v>
      </c>
      <c r="F348">
        <v>1924.33</v>
      </c>
      <c r="G348">
        <v>1920.79</v>
      </c>
      <c r="H348">
        <v>2129.9699999999998</v>
      </c>
      <c r="I348">
        <v>2099.89</v>
      </c>
      <c r="J348">
        <v>6140.94</v>
      </c>
      <c r="K348">
        <v>6130.09</v>
      </c>
      <c r="L348">
        <v>4522.96</v>
      </c>
      <c r="M348">
        <v>4514.2700000000004</v>
      </c>
      <c r="N348">
        <v>9113.92</v>
      </c>
      <c r="O348">
        <v>9156.08</v>
      </c>
      <c r="P348">
        <v>1816.24</v>
      </c>
      <c r="Q348">
        <v>1794.02</v>
      </c>
      <c r="R348">
        <v>3801.16</v>
      </c>
      <c r="S348">
        <v>3761.38</v>
      </c>
      <c r="T348">
        <v>51.42</v>
      </c>
      <c r="U348">
        <v>50.82</v>
      </c>
      <c r="V348">
        <v>1693.07</v>
      </c>
      <c r="W348">
        <v>1675.71</v>
      </c>
      <c r="X348">
        <v>723.52</v>
      </c>
      <c r="Y348">
        <v>709</v>
      </c>
      <c r="Z348">
        <v>11287.9</v>
      </c>
      <c r="AA348">
        <v>11174.56</v>
      </c>
      <c r="AB348">
        <v>6752.41</v>
      </c>
      <c r="AC348">
        <v>6747.09</v>
      </c>
      <c r="AD348">
        <v>17775.080000000002</v>
      </c>
      <c r="AE348">
        <v>17745.84</v>
      </c>
      <c r="AF348">
        <v>3741.31</v>
      </c>
      <c r="AG348">
        <v>3737.81</v>
      </c>
      <c r="AH348">
        <v>756.28</v>
      </c>
      <c r="AI348">
        <v>752.56</v>
      </c>
      <c r="AJ348">
        <v>4730.29</v>
      </c>
      <c r="AK348">
        <v>4725.92</v>
      </c>
      <c r="AL348">
        <v>4608.6880000000001</v>
      </c>
      <c r="AM348">
        <v>4528.5069999999996</v>
      </c>
      <c r="AN348">
        <v>2100.75</v>
      </c>
      <c r="AO348">
        <v>2083.56</v>
      </c>
      <c r="AP348">
        <v>1232.44</v>
      </c>
      <c r="AQ348">
        <v>1215.8499999999999</v>
      </c>
      <c r="AR348">
        <v>3383.85</v>
      </c>
      <c r="AS348">
        <v>3354.9</v>
      </c>
      <c r="AT348">
        <v>2537.6999999999998</v>
      </c>
      <c r="AU348">
        <v>2504.27</v>
      </c>
    </row>
    <row r="349" spans="1:47" x14ac:dyDescent="0.2">
      <c r="A349" s="1">
        <v>42221</v>
      </c>
      <c r="B349">
        <v>1039.97</v>
      </c>
      <c r="C349">
        <v>1050.32</v>
      </c>
      <c r="D349">
        <v>3464.15</v>
      </c>
      <c r="E349">
        <v>3501.11</v>
      </c>
      <c r="F349">
        <v>1917.03</v>
      </c>
      <c r="G349">
        <v>1924.25</v>
      </c>
      <c r="H349">
        <v>2115.56</v>
      </c>
      <c r="I349">
        <v>2130.64</v>
      </c>
      <c r="J349">
        <v>6089.78</v>
      </c>
      <c r="K349">
        <v>6153.38</v>
      </c>
      <c r="L349">
        <v>4484.99</v>
      </c>
      <c r="M349">
        <v>4531.01</v>
      </c>
      <c r="N349">
        <v>9131.32</v>
      </c>
      <c r="O349">
        <v>9123.09</v>
      </c>
      <c r="P349">
        <v>1803.93</v>
      </c>
      <c r="Q349">
        <v>1816.91</v>
      </c>
      <c r="R349">
        <v>3751.64</v>
      </c>
      <c r="S349">
        <v>3800.54</v>
      </c>
      <c r="T349">
        <v>50.87</v>
      </c>
      <c r="U349">
        <v>51.42</v>
      </c>
      <c r="V349">
        <v>1674.63</v>
      </c>
      <c r="W349">
        <v>1693.07</v>
      </c>
      <c r="X349">
        <v>722.75</v>
      </c>
      <c r="Y349">
        <v>724</v>
      </c>
      <c r="Z349">
        <v>11202.01</v>
      </c>
      <c r="AA349">
        <v>11314.8</v>
      </c>
      <c r="AB349">
        <v>6686.57</v>
      </c>
      <c r="AC349">
        <v>6752.41</v>
      </c>
      <c r="AD349">
        <v>17734.43</v>
      </c>
      <c r="AE349">
        <v>17775.080000000002</v>
      </c>
      <c r="AF349">
        <v>3709.61</v>
      </c>
      <c r="AG349">
        <v>3741.31</v>
      </c>
      <c r="AH349">
        <v>755.09</v>
      </c>
      <c r="AI349">
        <v>756.14</v>
      </c>
      <c r="AJ349">
        <v>4716.3599999999997</v>
      </c>
      <c r="AK349">
        <v>4730.29</v>
      </c>
      <c r="AL349">
        <v>4592.8130000000001</v>
      </c>
      <c r="AM349">
        <v>4602.2380000000003</v>
      </c>
      <c r="AN349">
        <v>2095.27</v>
      </c>
      <c r="AO349">
        <v>2099.84</v>
      </c>
      <c r="AP349">
        <v>1233.72</v>
      </c>
      <c r="AQ349">
        <v>1231.75</v>
      </c>
      <c r="AR349">
        <v>3384.34</v>
      </c>
      <c r="AS349">
        <v>3380.86</v>
      </c>
      <c r="AT349">
        <v>2508.4</v>
      </c>
      <c r="AU349">
        <v>2529.89</v>
      </c>
    </row>
    <row r="350" spans="1:47" x14ac:dyDescent="0.2">
      <c r="A350" s="1">
        <v>42220</v>
      </c>
      <c r="B350">
        <v>1032.28</v>
      </c>
      <c r="C350">
        <v>1035.98</v>
      </c>
      <c r="D350">
        <v>3453.06</v>
      </c>
      <c r="E350">
        <v>3448.82</v>
      </c>
      <c r="F350">
        <v>1902.29</v>
      </c>
      <c r="G350">
        <v>1910.39</v>
      </c>
      <c r="H350">
        <v>2112.79</v>
      </c>
      <c r="I350">
        <v>2110.6</v>
      </c>
      <c r="J350">
        <v>6042.7</v>
      </c>
      <c r="K350">
        <v>6066.16</v>
      </c>
      <c r="L350">
        <v>4455.2700000000004</v>
      </c>
      <c r="M350">
        <v>4468.26</v>
      </c>
      <c r="N350">
        <v>9112.51</v>
      </c>
      <c r="O350">
        <v>9126.3799999999992</v>
      </c>
      <c r="P350">
        <v>1804.16</v>
      </c>
      <c r="Q350">
        <v>1799.75</v>
      </c>
      <c r="R350">
        <v>3729.13</v>
      </c>
      <c r="S350">
        <v>3749.72</v>
      </c>
      <c r="T350">
        <v>50.81</v>
      </c>
      <c r="U350">
        <v>50.92</v>
      </c>
      <c r="V350">
        <v>1663.31</v>
      </c>
      <c r="W350">
        <v>1674.46</v>
      </c>
      <c r="X350">
        <v>718.54</v>
      </c>
      <c r="Y350">
        <v>722.6</v>
      </c>
      <c r="Z350">
        <v>11089.62</v>
      </c>
      <c r="AA350">
        <v>11186.35</v>
      </c>
      <c r="AB350">
        <v>6688.62</v>
      </c>
      <c r="AC350">
        <v>6686.57</v>
      </c>
      <c r="AD350">
        <v>17670.11</v>
      </c>
      <c r="AE350">
        <v>17734.43</v>
      </c>
      <c r="AF350">
        <v>3708.24</v>
      </c>
      <c r="AG350">
        <v>3709.61</v>
      </c>
      <c r="AH350">
        <v>751.7</v>
      </c>
      <c r="AI350">
        <v>755.09</v>
      </c>
      <c r="AJ350">
        <v>4705.53</v>
      </c>
      <c r="AK350">
        <v>4716.3599999999997</v>
      </c>
      <c r="AL350">
        <v>4573.2489999999998</v>
      </c>
      <c r="AM350">
        <v>4567.4650000000001</v>
      </c>
      <c r="AN350">
        <v>2097.6799999999998</v>
      </c>
      <c r="AO350">
        <v>2093.3200000000002</v>
      </c>
      <c r="AP350">
        <v>1232.52</v>
      </c>
      <c r="AQ350">
        <v>1228.8499999999999</v>
      </c>
      <c r="AR350">
        <v>3361.42</v>
      </c>
      <c r="AS350">
        <v>3368.73</v>
      </c>
      <c r="AT350">
        <v>2513.16</v>
      </c>
      <c r="AU350">
        <v>2503.41</v>
      </c>
    </row>
    <row r="351" spans="1:47" x14ac:dyDescent="0.2">
      <c r="A351" s="1">
        <v>42219</v>
      </c>
      <c r="B351">
        <v>1019.9</v>
      </c>
      <c r="C351">
        <v>1033.8499999999999</v>
      </c>
      <c r="D351">
        <v>3442.99</v>
      </c>
      <c r="E351">
        <v>3456.29</v>
      </c>
      <c r="F351">
        <v>1870.94</v>
      </c>
      <c r="G351">
        <v>1902.99</v>
      </c>
      <c r="H351">
        <v>2076.7800000000002</v>
      </c>
      <c r="I351">
        <v>2113.48</v>
      </c>
      <c r="J351">
        <v>5977.94</v>
      </c>
      <c r="K351">
        <v>6057.88</v>
      </c>
      <c r="L351">
        <v>4400.74</v>
      </c>
      <c r="M351">
        <v>4461.8999999999996</v>
      </c>
      <c r="N351">
        <v>8974.19</v>
      </c>
      <c r="O351">
        <v>9106.58</v>
      </c>
      <c r="P351">
        <v>1768.4</v>
      </c>
      <c r="Q351">
        <v>1803.06</v>
      </c>
      <c r="R351">
        <v>3747.56</v>
      </c>
      <c r="S351">
        <v>3731.4</v>
      </c>
      <c r="T351">
        <v>52.8</v>
      </c>
      <c r="U351">
        <v>50.81</v>
      </c>
      <c r="V351">
        <v>1668.13</v>
      </c>
      <c r="W351">
        <v>1663.74</v>
      </c>
      <c r="X351">
        <v>729.04</v>
      </c>
      <c r="Y351">
        <v>717.46</v>
      </c>
      <c r="Z351">
        <v>11116.65</v>
      </c>
      <c r="AA351">
        <v>11104.04</v>
      </c>
      <c r="AB351">
        <v>6696.28</v>
      </c>
      <c r="AC351">
        <v>6688.62</v>
      </c>
      <c r="AD351">
        <v>17677.400000000001</v>
      </c>
      <c r="AE351">
        <v>17670.11</v>
      </c>
      <c r="AF351">
        <v>3712.01</v>
      </c>
      <c r="AG351">
        <v>3708.24</v>
      </c>
      <c r="AH351">
        <v>751.1</v>
      </c>
      <c r="AI351">
        <v>751.61</v>
      </c>
      <c r="AJ351">
        <v>4707.72</v>
      </c>
      <c r="AK351">
        <v>4705.53</v>
      </c>
      <c r="AL351">
        <v>4595.2629999999999</v>
      </c>
      <c r="AM351">
        <v>4580.4629999999997</v>
      </c>
      <c r="AN351">
        <v>2104.4899999999998</v>
      </c>
      <c r="AO351">
        <v>2098.04</v>
      </c>
      <c r="AP351">
        <v>1238.32</v>
      </c>
      <c r="AQ351">
        <v>1231.79</v>
      </c>
      <c r="AR351">
        <v>3358.03</v>
      </c>
      <c r="AS351">
        <v>3364.39</v>
      </c>
      <c r="AT351">
        <v>2536.64</v>
      </c>
      <c r="AU351">
        <v>2522.48</v>
      </c>
    </row>
    <row r="352" spans="1:47" x14ac:dyDescent="0.2">
      <c r="A352" s="1">
        <v>42216</v>
      </c>
      <c r="B352">
        <v>1016.69</v>
      </c>
      <c r="C352">
        <v>1020.93</v>
      </c>
      <c r="D352">
        <v>3440.4</v>
      </c>
      <c r="E352">
        <v>3432.44</v>
      </c>
      <c r="F352">
        <v>1854.67</v>
      </c>
      <c r="G352">
        <v>1869.99</v>
      </c>
      <c r="H352">
        <v>2072.3000000000002</v>
      </c>
      <c r="I352">
        <v>2080.2600000000002</v>
      </c>
      <c r="J352">
        <v>5949.88</v>
      </c>
      <c r="K352">
        <v>5980.52</v>
      </c>
      <c r="L352">
        <v>4382.7700000000004</v>
      </c>
      <c r="M352">
        <v>4405.18</v>
      </c>
      <c r="N352">
        <v>8891.2199999999993</v>
      </c>
      <c r="O352">
        <v>8960.52</v>
      </c>
      <c r="P352">
        <v>1764.63</v>
      </c>
      <c r="Q352">
        <v>1770.44</v>
      </c>
      <c r="R352">
        <v>3684.99</v>
      </c>
      <c r="S352">
        <v>3748.71</v>
      </c>
      <c r="T352">
        <v>53.74</v>
      </c>
      <c r="U352">
        <v>52.83</v>
      </c>
      <c r="V352">
        <v>1636.72</v>
      </c>
      <c r="W352">
        <v>1669</v>
      </c>
      <c r="X352">
        <v>751.34</v>
      </c>
      <c r="Y352">
        <v>729.87</v>
      </c>
      <c r="Z352">
        <v>10910.56</v>
      </c>
      <c r="AA352">
        <v>11150.73</v>
      </c>
      <c r="AB352">
        <v>6668.87</v>
      </c>
      <c r="AC352">
        <v>6696.28</v>
      </c>
      <c r="AD352">
        <v>17521</v>
      </c>
      <c r="AE352">
        <v>17677.400000000001</v>
      </c>
      <c r="AF352">
        <v>3693.79</v>
      </c>
      <c r="AG352">
        <v>3712.01</v>
      </c>
      <c r="AH352">
        <v>750.08</v>
      </c>
      <c r="AI352">
        <v>751.16</v>
      </c>
      <c r="AJ352">
        <v>4699.53</v>
      </c>
      <c r="AK352">
        <v>4707.72</v>
      </c>
      <c r="AL352">
        <v>4616.4769999999999</v>
      </c>
      <c r="AM352">
        <v>4588.9070000000002</v>
      </c>
      <c r="AN352">
        <v>2111.6</v>
      </c>
      <c r="AO352">
        <v>2103.84</v>
      </c>
      <c r="AP352">
        <v>1235.17</v>
      </c>
      <c r="AQ352">
        <v>1238.68</v>
      </c>
      <c r="AR352">
        <v>3366.46</v>
      </c>
      <c r="AS352">
        <v>3355.97</v>
      </c>
      <c r="AT352">
        <v>2556.98</v>
      </c>
      <c r="AU352">
        <v>2535.44</v>
      </c>
    </row>
    <row r="353" spans="1:47" x14ac:dyDescent="0.2">
      <c r="A353" s="1">
        <v>42215</v>
      </c>
      <c r="B353">
        <v>1016.99</v>
      </c>
      <c r="C353">
        <v>1015.87</v>
      </c>
      <c r="D353">
        <v>3431.92</v>
      </c>
      <c r="E353">
        <v>3439.25</v>
      </c>
      <c r="F353">
        <v>1863.81</v>
      </c>
      <c r="G353">
        <v>1852.72</v>
      </c>
      <c r="H353">
        <v>2086.9299999999998</v>
      </c>
      <c r="I353">
        <v>2068.85</v>
      </c>
      <c r="J353">
        <v>5975.81</v>
      </c>
      <c r="K353">
        <v>5945.59</v>
      </c>
      <c r="L353">
        <v>4383.33</v>
      </c>
      <c r="M353">
        <v>4379.2299999999996</v>
      </c>
      <c r="N353">
        <v>8957.7099999999991</v>
      </c>
      <c r="O353">
        <v>8900.39</v>
      </c>
      <c r="P353">
        <v>1776.99</v>
      </c>
      <c r="Q353">
        <v>1761.52</v>
      </c>
      <c r="R353">
        <v>3649.57</v>
      </c>
      <c r="S353">
        <v>3684.56</v>
      </c>
      <c r="T353">
        <v>54.26</v>
      </c>
      <c r="U353">
        <v>54.19</v>
      </c>
      <c r="V353">
        <v>1622.69</v>
      </c>
      <c r="W353">
        <v>1636.72</v>
      </c>
      <c r="X353">
        <v>751.36</v>
      </c>
      <c r="Y353">
        <v>752.01</v>
      </c>
      <c r="Z353">
        <v>10840.58</v>
      </c>
      <c r="AA353">
        <v>10925.42</v>
      </c>
      <c r="AB353">
        <v>6631</v>
      </c>
      <c r="AC353">
        <v>6668.87</v>
      </c>
      <c r="AD353">
        <v>17512.810000000001</v>
      </c>
      <c r="AE353">
        <v>17521</v>
      </c>
      <c r="AF353">
        <v>3676.1</v>
      </c>
      <c r="AG353">
        <v>3693.79</v>
      </c>
      <c r="AH353">
        <v>749.23</v>
      </c>
      <c r="AI353">
        <v>750.17</v>
      </c>
      <c r="AJ353">
        <v>4697.75</v>
      </c>
      <c r="AK353">
        <v>4699.53</v>
      </c>
      <c r="AL353">
        <v>4570.7709999999997</v>
      </c>
      <c r="AM353">
        <v>4598.5929999999998</v>
      </c>
      <c r="AN353">
        <v>2106.7800000000002</v>
      </c>
      <c r="AO353">
        <v>2108.63</v>
      </c>
      <c r="AP353">
        <v>1226.04</v>
      </c>
      <c r="AQ353">
        <v>1232.07</v>
      </c>
      <c r="AR353">
        <v>3344.11</v>
      </c>
      <c r="AS353">
        <v>3361.8</v>
      </c>
      <c r="AT353">
        <v>2539.16</v>
      </c>
      <c r="AU353">
        <v>2553.37</v>
      </c>
    </row>
    <row r="354" spans="1:47" x14ac:dyDescent="0.2">
      <c r="A354" s="1">
        <v>42214</v>
      </c>
      <c r="B354">
        <v>1012.54</v>
      </c>
      <c r="C354">
        <v>1012.98</v>
      </c>
      <c r="D354">
        <v>3379.25</v>
      </c>
      <c r="E354">
        <v>3415.34</v>
      </c>
      <c r="F354">
        <v>1850.34</v>
      </c>
      <c r="G354">
        <v>1852.83</v>
      </c>
      <c r="H354">
        <v>2087.54</v>
      </c>
      <c r="I354">
        <v>2076.25</v>
      </c>
      <c r="J354">
        <v>5938.8</v>
      </c>
      <c r="K354">
        <v>5927.3</v>
      </c>
      <c r="L354">
        <v>4362.09</v>
      </c>
      <c r="M354">
        <v>4366.43</v>
      </c>
      <c r="N354">
        <v>8952.34</v>
      </c>
      <c r="O354">
        <v>8927.2199999999993</v>
      </c>
      <c r="P354">
        <v>1780.91</v>
      </c>
      <c r="Q354">
        <v>1769.48</v>
      </c>
      <c r="R354">
        <v>3592.3</v>
      </c>
      <c r="S354">
        <v>3648.43</v>
      </c>
      <c r="T354">
        <v>53.09</v>
      </c>
      <c r="U354">
        <v>54.01</v>
      </c>
      <c r="V354">
        <v>1604.56</v>
      </c>
      <c r="W354">
        <v>1622.32</v>
      </c>
      <c r="X354">
        <v>733.16</v>
      </c>
      <c r="Y354">
        <v>750.54</v>
      </c>
      <c r="Z354">
        <v>10716.76</v>
      </c>
      <c r="AA354">
        <v>10835.37</v>
      </c>
      <c r="AB354">
        <v>6555.28</v>
      </c>
      <c r="AC354">
        <v>6631</v>
      </c>
      <c r="AD354">
        <v>17387.89</v>
      </c>
      <c r="AE354">
        <v>17512.810000000001</v>
      </c>
      <c r="AF354">
        <v>3636.83</v>
      </c>
      <c r="AG354">
        <v>3676.1</v>
      </c>
      <c r="AH354">
        <v>749.11</v>
      </c>
      <c r="AI354">
        <v>749.16</v>
      </c>
      <c r="AJ354">
        <v>4656.45</v>
      </c>
      <c r="AK354">
        <v>4697.75</v>
      </c>
      <c r="AL354">
        <v>4570.5020000000004</v>
      </c>
      <c r="AM354">
        <v>4581.6040000000003</v>
      </c>
      <c r="AN354">
        <v>2094.6999999999998</v>
      </c>
      <c r="AO354">
        <v>2108.5700000000002</v>
      </c>
      <c r="AP354">
        <v>1223.98</v>
      </c>
      <c r="AQ354">
        <v>1229.5999999999999</v>
      </c>
      <c r="AR354">
        <v>3323.25</v>
      </c>
      <c r="AS354">
        <v>3343.97</v>
      </c>
      <c r="AT354">
        <v>2531.17</v>
      </c>
      <c r="AU354">
        <v>2546.63</v>
      </c>
    </row>
    <row r="355" spans="1:47" x14ac:dyDescent="0.2">
      <c r="A355" s="1">
        <v>42213</v>
      </c>
      <c r="B355">
        <v>1003.22</v>
      </c>
      <c r="C355">
        <v>1009.15</v>
      </c>
      <c r="D355">
        <v>3345.71</v>
      </c>
      <c r="E355">
        <v>3368.33</v>
      </c>
      <c r="F355">
        <v>1825.86</v>
      </c>
      <c r="G355">
        <v>1840.63</v>
      </c>
      <c r="H355">
        <v>2057.12</v>
      </c>
      <c r="I355">
        <v>2074.9499999999998</v>
      </c>
      <c r="J355">
        <v>5864.63</v>
      </c>
      <c r="K355">
        <v>5899.55</v>
      </c>
      <c r="L355">
        <v>4321.25</v>
      </c>
      <c r="M355">
        <v>4347.83</v>
      </c>
      <c r="N355">
        <v>8819.73</v>
      </c>
      <c r="O355">
        <v>8933.2800000000007</v>
      </c>
      <c r="P355">
        <v>1755.91</v>
      </c>
      <c r="Q355">
        <v>1769.41</v>
      </c>
      <c r="R355">
        <v>3538.46</v>
      </c>
      <c r="S355">
        <v>3591.85</v>
      </c>
      <c r="T355">
        <v>52.6</v>
      </c>
      <c r="U355">
        <v>53.09</v>
      </c>
      <c r="V355">
        <v>1584.92</v>
      </c>
      <c r="W355">
        <v>1604.5</v>
      </c>
      <c r="X355">
        <v>738.77</v>
      </c>
      <c r="Y355">
        <v>733.36</v>
      </c>
      <c r="Z355">
        <v>10555.55</v>
      </c>
      <c r="AA355">
        <v>10694.93</v>
      </c>
      <c r="AB355">
        <v>6505.13</v>
      </c>
      <c r="AC355">
        <v>6555.28</v>
      </c>
      <c r="AD355">
        <v>17267.560000000001</v>
      </c>
      <c r="AE355">
        <v>17387.89</v>
      </c>
      <c r="AF355">
        <v>3609.46</v>
      </c>
      <c r="AG355">
        <v>3636.83</v>
      </c>
      <c r="AH355">
        <v>747.94</v>
      </c>
      <c r="AI355">
        <v>749.16</v>
      </c>
      <c r="AJ355">
        <v>4671.21</v>
      </c>
      <c r="AK355">
        <v>4656.45</v>
      </c>
      <c r="AL355">
        <v>4539.4679999999998</v>
      </c>
      <c r="AM355">
        <v>4560.2330000000002</v>
      </c>
      <c r="AN355">
        <v>2070.75</v>
      </c>
      <c r="AO355">
        <v>2093.25</v>
      </c>
      <c r="AP355">
        <v>1219.47</v>
      </c>
      <c r="AQ355">
        <v>1224.5999999999999</v>
      </c>
      <c r="AR355">
        <v>3328.27</v>
      </c>
      <c r="AS355">
        <v>3323.55</v>
      </c>
      <c r="AT355">
        <v>2525.04</v>
      </c>
      <c r="AU355">
        <v>2532.89</v>
      </c>
    </row>
    <row r="356" spans="1:47" x14ac:dyDescent="0.2">
      <c r="A356" s="1">
        <v>42212</v>
      </c>
      <c r="B356">
        <v>1019.21</v>
      </c>
      <c r="C356">
        <v>997.9</v>
      </c>
      <c r="D356">
        <v>3391.14</v>
      </c>
      <c r="E356">
        <v>3330.76</v>
      </c>
      <c r="F356">
        <v>1861.58</v>
      </c>
      <c r="G356">
        <v>1817.09</v>
      </c>
      <c r="H356">
        <v>2107.0500000000002</v>
      </c>
      <c r="I356">
        <v>2052.1999999999998</v>
      </c>
      <c r="J356">
        <v>5963.6</v>
      </c>
      <c r="K356">
        <v>5834</v>
      </c>
      <c r="L356">
        <v>4394.6000000000004</v>
      </c>
      <c r="M356">
        <v>4299.04</v>
      </c>
      <c r="N356">
        <v>9026.8799999999992</v>
      </c>
      <c r="O356">
        <v>8811.57</v>
      </c>
      <c r="P356">
        <v>1799.66</v>
      </c>
      <c r="Q356">
        <v>1751.96</v>
      </c>
      <c r="R356">
        <v>3564.75</v>
      </c>
      <c r="S356">
        <v>3539.49</v>
      </c>
      <c r="T356">
        <v>53.92</v>
      </c>
      <c r="U356">
        <v>52.6</v>
      </c>
      <c r="V356">
        <v>1595.5</v>
      </c>
      <c r="W356">
        <v>1584.92</v>
      </c>
      <c r="X356">
        <v>756.65</v>
      </c>
      <c r="Y356">
        <v>738.93</v>
      </c>
      <c r="Z356">
        <v>10623.07</v>
      </c>
      <c r="AA356">
        <v>10561.39</v>
      </c>
      <c r="AB356">
        <v>6579.81</v>
      </c>
      <c r="AC356">
        <v>6505.13</v>
      </c>
      <c r="AD356">
        <v>17499.11</v>
      </c>
      <c r="AE356">
        <v>17267.560000000001</v>
      </c>
      <c r="AF356">
        <v>3652.1</v>
      </c>
      <c r="AG356">
        <v>3609.46</v>
      </c>
      <c r="AH356">
        <v>755.01</v>
      </c>
      <c r="AI356">
        <v>747.77</v>
      </c>
      <c r="AJ356">
        <v>4706.1499999999996</v>
      </c>
      <c r="AK356">
        <v>4671.21</v>
      </c>
      <c r="AL356">
        <v>4530.3649999999998</v>
      </c>
      <c r="AM356">
        <v>4519.0929999999998</v>
      </c>
      <c r="AN356">
        <v>2078.19</v>
      </c>
      <c r="AO356">
        <v>2067.64</v>
      </c>
      <c r="AP356">
        <v>1219.21</v>
      </c>
      <c r="AQ356">
        <v>1214.6099999999999</v>
      </c>
      <c r="AR356">
        <v>3328.06</v>
      </c>
      <c r="AS356">
        <v>3311.52</v>
      </c>
      <c r="AT356">
        <v>2526.2800000000002</v>
      </c>
      <c r="AU356">
        <v>2518.5300000000002</v>
      </c>
    </row>
    <row r="357" spans="1:47" x14ac:dyDescent="0.2">
      <c r="A357" s="1">
        <v>42209</v>
      </c>
      <c r="B357">
        <v>1036.3599999999999</v>
      </c>
      <c r="C357">
        <v>1023.94</v>
      </c>
      <c r="D357">
        <v>3435.65</v>
      </c>
      <c r="E357">
        <v>3405.74</v>
      </c>
      <c r="F357">
        <v>1875.41</v>
      </c>
      <c r="G357">
        <v>1867.79</v>
      </c>
      <c r="H357">
        <v>2123.0100000000002</v>
      </c>
      <c r="I357">
        <v>2113.61</v>
      </c>
      <c r="J357">
        <v>6047.03</v>
      </c>
      <c r="K357">
        <v>5990.91</v>
      </c>
      <c r="L357">
        <v>4465.84</v>
      </c>
      <c r="M357">
        <v>4414.1899999999996</v>
      </c>
      <c r="N357">
        <v>9083.86</v>
      </c>
      <c r="O357">
        <v>9049.3799999999992</v>
      </c>
      <c r="P357">
        <v>1813.34</v>
      </c>
      <c r="Q357">
        <v>1804.47</v>
      </c>
      <c r="R357">
        <v>3624.81</v>
      </c>
      <c r="S357">
        <v>3564.28</v>
      </c>
      <c r="T357">
        <v>56.86</v>
      </c>
      <c r="U357">
        <v>53.79</v>
      </c>
      <c r="V357">
        <v>1615.69</v>
      </c>
      <c r="W357">
        <v>1595.61</v>
      </c>
      <c r="X357">
        <v>773.69</v>
      </c>
      <c r="Y357">
        <v>756.01</v>
      </c>
      <c r="Z357">
        <v>10757.4</v>
      </c>
      <c r="AA357">
        <v>10627.29</v>
      </c>
      <c r="AB357">
        <v>6655.01</v>
      </c>
      <c r="AC357">
        <v>6579.81</v>
      </c>
      <c r="AD357">
        <v>17619.099999999999</v>
      </c>
      <c r="AE357">
        <v>17499.11</v>
      </c>
      <c r="AF357">
        <v>3690.96</v>
      </c>
      <c r="AG357">
        <v>3652.1</v>
      </c>
      <c r="AH357">
        <v>756.38</v>
      </c>
      <c r="AI357">
        <v>754.92</v>
      </c>
      <c r="AJ357">
        <v>4728.57</v>
      </c>
      <c r="AK357">
        <v>4706.1499999999996</v>
      </c>
      <c r="AL357">
        <v>4630.9489999999996</v>
      </c>
      <c r="AM357">
        <v>4557.375</v>
      </c>
      <c r="AN357">
        <v>2102.2399999999998</v>
      </c>
      <c r="AO357">
        <v>2079.65</v>
      </c>
      <c r="AP357">
        <v>1242.3900000000001</v>
      </c>
      <c r="AQ357">
        <v>1225.99</v>
      </c>
      <c r="AR357">
        <v>3364.97</v>
      </c>
      <c r="AS357">
        <v>3345.36</v>
      </c>
      <c r="AT357">
        <v>2579.34</v>
      </c>
      <c r="AU357">
        <v>2545.2800000000002</v>
      </c>
    </row>
    <row r="358" spans="1:47" x14ac:dyDescent="0.2">
      <c r="A358" s="1">
        <v>42208</v>
      </c>
      <c r="B358">
        <v>1042.52</v>
      </c>
      <c r="C358">
        <v>1037.04</v>
      </c>
      <c r="D358">
        <v>3464.5</v>
      </c>
      <c r="E358">
        <v>3438.62</v>
      </c>
      <c r="F358">
        <v>1892.02</v>
      </c>
      <c r="G358">
        <v>1877.79</v>
      </c>
      <c r="H358">
        <v>2127.25</v>
      </c>
      <c r="I358">
        <v>2129.23</v>
      </c>
      <c r="J358">
        <v>6116.76</v>
      </c>
      <c r="K358">
        <v>6066.19</v>
      </c>
      <c r="L358">
        <v>4491.8999999999996</v>
      </c>
      <c r="M358">
        <v>4468.75</v>
      </c>
      <c r="N358">
        <v>9112.66</v>
      </c>
      <c r="O358">
        <v>9099.93</v>
      </c>
      <c r="P358">
        <v>1811.78</v>
      </c>
      <c r="Q358">
        <v>1816.23</v>
      </c>
      <c r="R358">
        <v>3667.84</v>
      </c>
      <c r="S358">
        <v>3626.16</v>
      </c>
      <c r="T358">
        <v>58.39</v>
      </c>
      <c r="U358">
        <v>56.86</v>
      </c>
      <c r="V358">
        <v>1634.79</v>
      </c>
      <c r="W358">
        <v>1616.14</v>
      </c>
      <c r="X358">
        <v>787.53</v>
      </c>
      <c r="Y358">
        <v>774.58</v>
      </c>
      <c r="Z358">
        <v>10879.88</v>
      </c>
      <c r="AA358">
        <v>10764.46</v>
      </c>
      <c r="AB358">
        <v>6667.34</v>
      </c>
      <c r="AC358">
        <v>6655.01</v>
      </c>
      <c r="AD358">
        <v>17645.650000000001</v>
      </c>
      <c r="AE358">
        <v>17619.099999999999</v>
      </c>
      <c r="AF358">
        <v>3697.58</v>
      </c>
      <c r="AG358">
        <v>3690.96</v>
      </c>
      <c r="AH358">
        <v>753.84</v>
      </c>
      <c r="AI358">
        <v>756.28</v>
      </c>
      <c r="AJ358">
        <v>4722.6899999999996</v>
      </c>
      <c r="AK358">
        <v>4728.57</v>
      </c>
      <c r="AL358">
        <v>4627.5559999999996</v>
      </c>
      <c r="AM358">
        <v>4602.83</v>
      </c>
      <c r="AN358">
        <v>2114.16</v>
      </c>
      <c r="AO358">
        <v>2102.15</v>
      </c>
      <c r="AP358">
        <v>1260.6600000000001</v>
      </c>
      <c r="AQ358">
        <v>1244.97</v>
      </c>
      <c r="AR358">
        <v>3402.54</v>
      </c>
      <c r="AS358">
        <v>3367.55</v>
      </c>
      <c r="AT358">
        <v>2581.62</v>
      </c>
      <c r="AU358">
        <v>2572.63</v>
      </c>
    </row>
    <row r="359" spans="1:47" x14ac:dyDescent="0.2">
      <c r="A359" s="1">
        <v>42207</v>
      </c>
      <c r="B359">
        <v>1039.25</v>
      </c>
      <c r="C359">
        <v>1037.8399999999999</v>
      </c>
      <c r="D359">
        <v>3468</v>
      </c>
      <c r="E359">
        <v>3454.23</v>
      </c>
      <c r="F359">
        <v>1881.79</v>
      </c>
      <c r="G359">
        <v>1880.5</v>
      </c>
      <c r="H359">
        <v>2117.02</v>
      </c>
      <c r="I359">
        <v>2115.63</v>
      </c>
      <c r="J359">
        <v>6069.15</v>
      </c>
      <c r="K359">
        <v>6072.23</v>
      </c>
      <c r="L359">
        <v>4479.59</v>
      </c>
      <c r="M359">
        <v>4472.17</v>
      </c>
      <c r="N359">
        <v>9099.26</v>
      </c>
      <c r="O359">
        <v>9086.08</v>
      </c>
      <c r="P359">
        <v>1806.89</v>
      </c>
      <c r="Q359">
        <v>1802.66</v>
      </c>
      <c r="R359">
        <v>3671.19</v>
      </c>
      <c r="S359">
        <v>3667.99</v>
      </c>
      <c r="T359">
        <v>58.67</v>
      </c>
      <c r="U359">
        <v>58.39</v>
      </c>
      <c r="V359">
        <v>1634.89</v>
      </c>
      <c r="W359">
        <v>1635.63</v>
      </c>
      <c r="X359">
        <v>791.88</v>
      </c>
      <c r="Y359">
        <v>787.9</v>
      </c>
      <c r="Z359">
        <v>10890.27</v>
      </c>
      <c r="AA359">
        <v>10904.02</v>
      </c>
      <c r="AB359">
        <v>6769.07</v>
      </c>
      <c r="AC359">
        <v>6667.34</v>
      </c>
      <c r="AD359">
        <v>17755.89</v>
      </c>
      <c r="AE359">
        <v>17645.650000000001</v>
      </c>
      <c r="AF359">
        <v>3748.27</v>
      </c>
      <c r="AG359">
        <v>3697.58</v>
      </c>
      <c r="AH359">
        <v>758.39</v>
      </c>
      <c r="AI359">
        <v>753.4</v>
      </c>
      <c r="AJ359">
        <v>4734.2700000000004</v>
      </c>
      <c r="AK359">
        <v>4722.6899999999996</v>
      </c>
      <c r="AL359">
        <v>4604.9709999999995</v>
      </c>
      <c r="AM359">
        <v>4623.241</v>
      </c>
      <c r="AN359">
        <v>2118.21</v>
      </c>
      <c r="AO359">
        <v>2114.15</v>
      </c>
      <c r="AP359">
        <v>1249.3699999999999</v>
      </c>
      <c r="AQ359">
        <v>1258.3499999999999</v>
      </c>
      <c r="AR359">
        <v>3381.66</v>
      </c>
      <c r="AS359">
        <v>3405.72</v>
      </c>
      <c r="AT359">
        <v>2556.11</v>
      </c>
      <c r="AU359">
        <v>2576.41</v>
      </c>
    </row>
    <row r="360" spans="1:47" x14ac:dyDescent="0.2">
      <c r="A360" s="1">
        <v>42206</v>
      </c>
      <c r="B360">
        <v>1058.1500000000001</v>
      </c>
      <c r="C360">
        <v>1044.8699999999999</v>
      </c>
      <c r="D360">
        <v>3526.04</v>
      </c>
      <c r="E360">
        <v>3482.02</v>
      </c>
      <c r="F360">
        <v>1912.25</v>
      </c>
      <c r="G360">
        <v>1890.3</v>
      </c>
      <c r="H360">
        <v>2148.96</v>
      </c>
      <c r="I360">
        <v>2127.0500000000002</v>
      </c>
      <c r="J360">
        <v>6196.71</v>
      </c>
      <c r="K360">
        <v>6113.96</v>
      </c>
      <c r="L360">
        <v>4560.57</v>
      </c>
      <c r="M360">
        <v>4503.0200000000004</v>
      </c>
      <c r="N360">
        <v>9168.2900000000009</v>
      </c>
      <c r="O360">
        <v>9122.91</v>
      </c>
      <c r="P360">
        <v>1829.47</v>
      </c>
      <c r="Q360">
        <v>1814.19</v>
      </c>
      <c r="R360">
        <v>3639.24</v>
      </c>
      <c r="S360">
        <v>3671.06</v>
      </c>
      <c r="T360">
        <v>59.12</v>
      </c>
      <c r="U360">
        <v>58.67</v>
      </c>
      <c r="V360">
        <v>1627.19</v>
      </c>
      <c r="W360">
        <v>1635.69</v>
      </c>
      <c r="X360">
        <v>783.37</v>
      </c>
      <c r="Y360">
        <v>791.5</v>
      </c>
      <c r="Z360">
        <v>10827.91</v>
      </c>
      <c r="AA360">
        <v>10900.47</v>
      </c>
      <c r="AB360">
        <v>6788.69</v>
      </c>
      <c r="AC360">
        <v>6769.07</v>
      </c>
      <c r="AD360">
        <v>17781.419999999998</v>
      </c>
      <c r="AE360">
        <v>17755.89</v>
      </c>
      <c r="AF360">
        <v>3758.2</v>
      </c>
      <c r="AG360">
        <v>3748.27</v>
      </c>
      <c r="AH360">
        <v>758.01</v>
      </c>
      <c r="AI360">
        <v>758.21</v>
      </c>
      <c r="AJ360">
        <v>4738.32</v>
      </c>
      <c r="AK360">
        <v>4734.2700000000004</v>
      </c>
      <c r="AL360">
        <v>4679.5379999999996</v>
      </c>
      <c r="AM360">
        <v>4674.4049999999997</v>
      </c>
      <c r="AN360">
        <v>2127.5500000000002</v>
      </c>
      <c r="AO360">
        <v>2119.21</v>
      </c>
      <c r="AP360">
        <v>1259.75</v>
      </c>
      <c r="AQ360">
        <v>1254.57</v>
      </c>
      <c r="AR360">
        <v>3401.51</v>
      </c>
      <c r="AS360">
        <v>3382.2</v>
      </c>
      <c r="AT360">
        <v>2630.29</v>
      </c>
      <c r="AU360">
        <v>2627.29</v>
      </c>
    </row>
    <row r="361" spans="1:47" x14ac:dyDescent="0.2">
      <c r="A361" s="1">
        <v>42205</v>
      </c>
      <c r="B361">
        <v>1050.6099999999999</v>
      </c>
      <c r="C361">
        <v>1056.06</v>
      </c>
      <c r="D361">
        <v>3511.96</v>
      </c>
      <c r="E361">
        <v>3520.48</v>
      </c>
      <c r="F361">
        <v>1896.93</v>
      </c>
      <c r="G361">
        <v>1907.03</v>
      </c>
      <c r="H361">
        <v>2121.29</v>
      </c>
      <c r="I361">
        <v>2146.4</v>
      </c>
      <c r="J361">
        <v>6153.24</v>
      </c>
      <c r="K361">
        <v>6181.54</v>
      </c>
      <c r="L361">
        <v>4527.5600000000004</v>
      </c>
      <c r="M361">
        <v>4551.84</v>
      </c>
      <c r="N361">
        <v>9094.99</v>
      </c>
      <c r="O361">
        <v>9144.7099999999991</v>
      </c>
      <c r="P361">
        <v>1799.81</v>
      </c>
      <c r="Q361">
        <v>1828.11</v>
      </c>
      <c r="R361">
        <v>3694.35</v>
      </c>
      <c r="S361">
        <v>3638.14</v>
      </c>
      <c r="T361">
        <v>59.11</v>
      </c>
      <c r="U361">
        <v>59.12</v>
      </c>
      <c r="V361">
        <v>1650.09</v>
      </c>
      <c r="W361">
        <v>1626.76</v>
      </c>
      <c r="X361">
        <v>787.88</v>
      </c>
      <c r="Y361">
        <v>783.84</v>
      </c>
      <c r="Z361">
        <v>11013.18</v>
      </c>
      <c r="AA361">
        <v>10832.05</v>
      </c>
      <c r="AB361">
        <v>6775.08</v>
      </c>
      <c r="AC361">
        <v>6788.69</v>
      </c>
      <c r="AD361">
        <v>17755.91</v>
      </c>
      <c r="AE361">
        <v>17781.419999999998</v>
      </c>
      <c r="AF361">
        <v>3751.03</v>
      </c>
      <c r="AG361">
        <v>3758.2</v>
      </c>
      <c r="AH361">
        <v>757.2</v>
      </c>
      <c r="AI361">
        <v>758.01</v>
      </c>
      <c r="AJ361">
        <v>4735.22</v>
      </c>
      <c r="AK361">
        <v>4738.32</v>
      </c>
      <c r="AL361">
        <v>4670.2309999999998</v>
      </c>
      <c r="AM361">
        <v>4679.6750000000002</v>
      </c>
      <c r="AN361">
        <v>2126.85</v>
      </c>
      <c r="AO361">
        <v>2128.2800000000002</v>
      </c>
      <c r="AP361">
        <v>1268.82</v>
      </c>
      <c r="AQ361">
        <v>1260.22</v>
      </c>
      <c r="AR361">
        <v>3394.16</v>
      </c>
      <c r="AS361">
        <v>3396.34</v>
      </c>
      <c r="AT361">
        <v>2624.97</v>
      </c>
      <c r="AU361">
        <v>2628.49</v>
      </c>
    </row>
    <row r="362" spans="1:47" x14ac:dyDescent="0.2">
      <c r="A362" s="1">
        <v>42202</v>
      </c>
      <c r="B362">
        <v>1055.7</v>
      </c>
      <c r="C362">
        <v>1050.3800000000001</v>
      </c>
      <c r="D362">
        <v>3521.29</v>
      </c>
      <c r="E362">
        <v>3513.73</v>
      </c>
      <c r="F362">
        <v>1896.77</v>
      </c>
      <c r="G362">
        <v>1892.51</v>
      </c>
      <c r="H362">
        <v>2115.19</v>
      </c>
      <c r="I362">
        <v>2116.69</v>
      </c>
      <c r="J362">
        <v>6182.57</v>
      </c>
      <c r="K362">
        <v>6147.45</v>
      </c>
      <c r="L362">
        <v>4549.57</v>
      </c>
      <c r="M362">
        <v>4526.3599999999997</v>
      </c>
      <c r="N362">
        <v>9038.32</v>
      </c>
      <c r="O362">
        <v>9060.3799999999992</v>
      </c>
      <c r="P362">
        <v>1797.55</v>
      </c>
      <c r="Q362">
        <v>1801.08</v>
      </c>
      <c r="R362">
        <v>3701.56</v>
      </c>
      <c r="S362">
        <v>3695.13</v>
      </c>
      <c r="T362">
        <v>59.2</v>
      </c>
      <c r="U362">
        <v>58.95</v>
      </c>
      <c r="V362">
        <v>1652.52</v>
      </c>
      <c r="W362">
        <v>1650.08</v>
      </c>
      <c r="X362">
        <v>797.42</v>
      </c>
      <c r="Y362">
        <v>787.65</v>
      </c>
      <c r="Z362">
        <v>11018.57</v>
      </c>
      <c r="AA362">
        <v>11005.99</v>
      </c>
      <c r="AB362">
        <v>6796.45</v>
      </c>
      <c r="AC362">
        <v>6775.08</v>
      </c>
      <c r="AD362">
        <v>17765.37</v>
      </c>
      <c r="AE362">
        <v>17755.91</v>
      </c>
      <c r="AF362">
        <v>3761.18</v>
      </c>
      <c r="AG362">
        <v>3751.03</v>
      </c>
      <c r="AH362">
        <v>756.59</v>
      </c>
      <c r="AI362">
        <v>756.84</v>
      </c>
      <c r="AJ362">
        <v>4727.8100000000004</v>
      </c>
      <c r="AK362">
        <v>4735.22</v>
      </c>
      <c r="AL362">
        <v>4635.4809999999998</v>
      </c>
      <c r="AM362">
        <v>4661.5969999999998</v>
      </c>
      <c r="AN362">
        <v>2126.8000000000002</v>
      </c>
      <c r="AO362">
        <v>2126.64</v>
      </c>
      <c r="AP362">
        <v>1273.67</v>
      </c>
      <c r="AQ362">
        <v>1267.0899999999999</v>
      </c>
      <c r="AR362">
        <v>3397.35</v>
      </c>
      <c r="AS362">
        <v>3386.9</v>
      </c>
      <c r="AT362">
        <v>2598.34</v>
      </c>
      <c r="AU362">
        <v>2619</v>
      </c>
    </row>
    <row r="363" spans="1:47" x14ac:dyDescent="0.2">
      <c r="A363" s="1">
        <v>42201</v>
      </c>
      <c r="B363">
        <v>1043.5899999999999</v>
      </c>
      <c r="C363">
        <v>1052.92</v>
      </c>
      <c r="D363">
        <v>3480.82</v>
      </c>
      <c r="E363">
        <v>3514.16</v>
      </c>
      <c r="F363">
        <v>1869.9</v>
      </c>
      <c r="G363">
        <v>1889.81</v>
      </c>
      <c r="H363">
        <v>2092.81</v>
      </c>
      <c r="I363">
        <v>2110.1799999999998</v>
      </c>
      <c r="J363">
        <v>6113.26</v>
      </c>
      <c r="K363">
        <v>6164.82</v>
      </c>
      <c r="L363">
        <v>4497.0200000000004</v>
      </c>
      <c r="M363">
        <v>4537.9799999999996</v>
      </c>
      <c r="N363">
        <v>8915.65</v>
      </c>
      <c r="O363">
        <v>9013.77</v>
      </c>
      <c r="P363">
        <v>1779.77</v>
      </c>
      <c r="Q363">
        <v>1795.57</v>
      </c>
      <c r="R363">
        <v>3659.34</v>
      </c>
      <c r="S363">
        <v>3702.18</v>
      </c>
      <c r="T363">
        <v>57.89</v>
      </c>
      <c r="U363">
        <v>59.2</v>
      </c>
      <c r="V363">
        <v>1640.81</v>
      </c>
      <c r="W363">
        <v>1652.59</v>
      </c>
      <c r="X363">
        <v>784.28</v>
      </c>
      <c r="Y363">
        <v>797.82</v>
      </c>
      <c r="Z363">
        <v>10938.94</v>
      </c>
      <c r="AA363">
        <v>11026.34</v>
      </c>
      <c r="AB363">
        <v>6753.75</v>
      </c>
      <c r="AC363">
        <v>6796.45</v>
      </c>
      <c r="AD363">
        <v>17637.080000000002</v>
      </c>
      <c r="AE363">
        <v>17765.37</v>
      </c>
      <c r="AF363">
        <v>3736.95</v>
      </c>
      <c r="AG363">
        <v>3761.18</v>
      </c>
      <c r="AH363">
        <v>756.59</v>
      </c>
      <c r="AI363">
        <v>756.76</v>
      </c>
      <c r="AJ363">
        <v>4707.63</v>
      </c>
      <c r="AK363">
        <v>4727.8100000000004</v>
      </c>
      <c r="AL363">
        <v>4567.0630000000001</v>
      </c>
      <c r="AM363">
        <v>4594.8959999999997</v>
      </c>
      <c r="AN363">
        <v>2110.5500000000002</v>
      </c>
      <c r="AO363">
        <v>2124.29</v>
      </c>
      <c r="AP363">
        <v>1271.0999999999999</v>
      </c>
      <c r="AQ363">
        <v>1272.83</v>
      </c>
      <c r="AR363">
        <v>3398.05</v>
      </c>
      <c r="AS363">
        <v>3402.15</v>
      </c>
      <c r="AT363">
        <v>2541.94</v>
      </c>
      <c r="AU363">
        <v>2556.48</v>
      </c>
    </row>
    <row r="364" spans="1:47" x14ac:dyDescent="0.2">
      <c r="A364" s="1">
        <v>42200</v>
      </c>
      <c r="B364">
        <v>1034.7</v>
      </c>
      <c r="C364">
        <v>1037.17</v>
      </c>
      <c r="D364">
        <v>3462.62</v>
      </c>
      <c r="E364">
        <v>3468.24</v>
      </c>
      <c r="F364">
        <v>1850.23</v>
      </c>
      <c r="G364">
        <v>1861.82</v>
      </c>
      <c r="H364">
        <v>2056.84</v>
      </c>
      <c r="I364">
        <v>2085.11</v>
      </c>
      <c r="J364">
        <v>6050.19</v>
      </c>
      <c r="K364">
        <v>6072.02</v>
      </c>
      <c r="L364">
        <v>4456.63</v>
      </c>
      <c r="M364">
        <v>4470.1400000000003</v>
      </c>
      <c r="N364">
        <v>8880.3700000000008</v>
      </c>
      <c r="O364">
        <v>8882.7000000000007</v>
      </c>
      <c r="P364">
        <v>1748.35</v>
      </c>
      <c r="Q364">
        <v>1773.5</v>
      </c>
      <c r="R364">
        <v>3691.79</v>
      </c>
      <c r="S364">
        <v>3659.11</v>
      </c>
      <c r="T364">
        <v>58.66</v>
      </c>
      <c r="U364">
        <v>57.89</v>
      </c>
      <c r="V364">
        <v>1638.3</v>
      </c>
      <c r="W364">
        <v>1641.22</v>
      </c>
      <c r="X364">
        <v>788.58</v>
      </c>
      <c r="Y364">
        <v>783.73</v>
      </c>
      <c r="Z364">
        <v>10862.23</v>
      </c>
      <c r="AA364">
        <v>10943.6</v>
      </c>
      <c r="AB364">
        <v>6753.75</v>
      </c>
      <c r="AC364">
        <v>6753.75</v>
      </c>
      <c r="AD364">
        <v>17642.400000000001</v>
      </c>
      <c r="AE364">
        <v>17637.080000000002</v>
      </c>
      <c r="AF364">
        <v>3737.14</v>
      </c>
      <c r="AG364">
        <v>3736.95</v>
      </c>
      <c r="AH364">
        <v>755.11</v>
      </c>
      <c r="AI364">
        <v>756.22</v>
      </c>
      <c r="AJ364">
        <v>4703.05</v>
      </c>
      <c r="AK364">
        <v>4707.63</v>
      </c>
      <c r="AL364">
        <v>4531.3149999999996</v>
      </c>
      <c r="AM364">
        <v>4528.357</v>
      </c>
      <c r="AN364">
        <v>2109.0100000000002</v>
      </c>
      <c r="AO364">
        <v>2107.4</v>
      </c>
      <c r="AP364">
        <v>1273.8</v>
      </c>
      <c r="AQ364">
        <v>1264.52</v>
      </c>
      <c r="AR364">
        <v>3371.29</v>
      </c>
      <c r="AS364">
        <v>3377.82</v>
      </c>
      <c r="AT364">
        <v>2523.4699999999998</v>
      </c>
      <c r="AU364">
        <v>2523.7800000000002</v>
      </c>
    </row>
    <row r="365" spans="1:47" x14ac:dyDescent="0.2">
      <c r="A365" s="1">
        <v>42199</v>
      </c>
      <c r="B365">
        <v>1031.1500000000001</v>
      </c>
      <c r="C365">
        <v>1035.06</v>
      </c>
      <c r="D365">
        <v>3431.38</v>
      </c>
      <c r="E365">
        <v>3457.54</v>
      </c>
      <c r="F365">
        <v>1850.07</v>
      </c>
      <c r="G365">
        <v>1849.87</v>
      </c>
      <c r="H365">
        <v>2052.81</v>
      </c>
      <c r="I365">
        <v>2051.5</v>
      </c>
      <c r="J365">
        <v>6028.06</v>
      </c>
      <c r="K365">
        <v>6055.36</v>
      </c>
      <c r="L365">
        <v>4440.1499999999996</v>
      </c>
      <c r="M365">
        <v>4457.96</v>
      </c>
      <c r="N365">
        <v>8879.94</v>
      </c>
      <c r="O365">
        <v>8877.52</v>
      </c>
      <c r="P365">
        <v>1741.74</v>
      </c>
      <c r="Q365">
        <v>1745.66</v>
      </c>
      <c r="R365">
        <v>3710.11</v>
      </c>
      <c r="S365">
        <v>3703.86</v>
      </c>
      <c r="T365">
        <v>59.41</v>
      </c>
      <c r="U365">
        <v>58.66</v>
      </c>
      <c r="V365">
        <v>1643</v>
      </c>
      <c r="W365">
        <v>1647.01</v>
      </c>
      <c r="X365">
        <v>780.36</v>
      </c>
      <c r="Y365">
        <v>789.1</v>
      </c>
      <c r="Z365">
        <v>10964.46</v>
      </c>
      <c r="AA365">
        <v>11002.71</v>
      </c>
      <c r="AB365">
        <v>6737.95</v>
      </c>
      <c r="AC365">
        <v>6753.75</v>
      </c>
      <c r="AD365">
        <v>17708.88</v>
      </c>
      <c r="AE365">
        <v>17642.400000000001</v>
      </c>
      <c r="AF365">
        <v>3732.29</v>
      </c>
      <c r="AG365">
        <v>3737.14</v>
      </c>
      <c r="AH365">
        <v>752.64</v>
      </c>
      <c r="AI365">
        <v>755.14</v>
      </c>
      <c r="AJ365">
        <v>4699.43</v>
      </c>
      <c r="AK365">
        <v>4703.05</v>
      </c>
      <c r="AL365">
        <v>4503.2039999999997</v>
      </c>
      <c r="AM365">
        <v>4523.4660000000003</v>
      </c>
      <c r="AN365">
        <v>2099.7199999999998</v>
      </c>
      <c r="AO365">
        <v>2108.9499999999998</v>
      </c>
      <c r="AP365">
        <v>1265.3</v>
      </c>
      <c r="AQ365">
        <v>1273.33</v>
      </c>
      <c r="AR365">
        <v>3359.01</v>
      </c>
      <c r="AS365">
        <v>3371.5</v>
      </c>
      <c r="AT365">
        <v>2512.84</v>
      </c>
      <c r="AU365">
        <v>2523.34</v>
      </c>
    </row>
    <row r="366" spans="1:47" x14ac:dyDescent="0.2">
      <c r="A366" s="1">
        <v>42198</v>
      </c>
      <c r="B366">
        <v>1020.34</v>
      </c>
      <c r="C366">
        <v>1032.8</v>
      </c>
      <c r="D366">
        <v>3388.59</v>
      </c>
      <c r="E366">
        <v>3433.35</v>
      </c>
      <c r="F366">
        <v>1830.55</v>
      </c>
      <c r="G366">
        <v>1848.14</v>
      </c>
      <c r="H366">
        <v>2016.84</v>
      </c>
      <c r="I366">
        <v>2047.24</v>
      </c>
      <c r="J366">
        <v>6024.35</v>
      </c>
      <c r="K366">
        <v>6039.07</v>
      </c>
      <c r="L366">
        <v>4389.84</v>
      </c>
      <c r="M366">
        <v>4446.72</v>
      </c>
      <c r="N366">
        <v>8815.73</v>
      </c>
      <c r="O366">
        <v>8877.73</v>
      </c>
      <c r="P366">
        <v>1710.75</v>
      </c>
      <c r="Q366">
        <v>1740.05</v>
      </c>
      <c r="R366">
        <v>3653.67</v>
      </c>
      <c r="S366">
        <v>3710.42</v>
      </c>
      <c r="T366">
        <v>58.74</v>
      </c>
      <c r="U366">
        <v>59.41</v>
      </c>
      <c r="V366">
        <v>1618.23</v>
      </c>
      <c r="W366">
        <v>1642.97</v>
      </c>
      <c r="X366">
        <v>773.25</v>
      </c>
      <c r="Y366">
        <v>780.15</v>
      </c>
      <c r="Z366">
        <v>10807.5</v>
      </c>
      <c r="AA366">
        <v>10978.67</v>
      </c>
      <c r="AB366">
        <v>6673.38</v>
      </c>
      <c r="AC366">
        <v>6737.95</v>
      </c>
      <c r="AD366">
        <v>17486.27</v>
      </c>
      <c r="AE366">
        <v>17708.88</v>
      </c>
      <c r="AF366">
        <v>3694.61</v>
      </c>
      <c r="AG366">
        <v>3732.29</v>
      </c>
      <c r="AH366">
        <v>749.95</v>
      </c>
      <c r="AI366">
        <v>752.39</v>
      </c>
      <c r="AJ366">
        <v>4681.16</v>
      </c>
      <c r="AK366">
        <v>4699.43</v>
      </c>
      <c r="AL366">
        <v>4457.759</v>
      </c>
      <c r="AM366">
        <v>4494.4690000000001</v>
      </c>
      <c r="AN366">
        <v>2080.0300000000002</v>
      </c>
      <c r="AO366">
        <v>2099.6</v>
      </c>
      <c r="AP366">
        <v>1258.79</v>
      </c>
      <c r="AQ366">
        <v>1265.3499999999999</v>
      </c>
      <c r="AR366">
        <v>3374.18</v>
      </c>
      <c r="AS366">
        <v>3374.37</v>
      </c>
      <c r="AT366">
        <v>2488.9699999999998</v>
      </c>
      <c r="AU366">
        <v>2508.38</v>
      </c>
    </row>
    <row r="367" spans="1:47" x14ac:dyDescent="0.2">
      <c r="A367" s="1">
        <v>42195</v>
      </c>
      <c r="B367">
        <v>990.62</v>
      </c>
      <c r="C367">
        <v>1017.64</v>
      </c>
      <c r="D367">
        <v>3324.7</v>
      </c>
      <c r="E367">
        <v>3365.39</v>
      </c>
      <c r="F367">
        <v>1802.67</v>
      </c>
      <c r="G367">
        <v>1814.87</v>
      </c>
      <c r="H367">
        <v>1946.36</v>
      </c>
      <c r="I367">
        <v>2004.25</v>
      </c>
      <c r="J367">
        <v>5909.32</v>
      </c>
      <c r="K367">
        <v>5944.62</v>
      </c>
      <c r="L367">
        <v>4261.28</v>
      </c>
      <c r="M367">
        <v>4378.28</v>
      </c>
      <c r="N367">
        <v>8674.85</v>
      </c>
      <c r="O367">
        <v>8761.4</v>
      </c>
      <c r="P367">
        <v>1660.88</v>
      </c>
      <c r="Q367">
        <v>1702.52</v>
      </c>
      <c r="R367">
        <v>3636.94</v>
      </c>
      <c r="S367">
        <v>3663.41</v>
      </c>
      <c r="T367">
        <v>58.09</v>
      </c>
      <c r="U367">
        <v>58.74</v>
      </c>
      <c r="V367">
        <v>1615.11</v>
      </c>
      <c r="W367">
        <v>1623.99</v>
      </c>
      <c r="X367">
        <v>768.73</v>
      </c>
      <c r="Y367">
        <v>773.12</v>
      </c>
      <c r="Z367">
        <v>10812.28</v>
      </c>
      <c r="AA367">
        <v>10853.54</v>
      </c>
      <c r="AB367">
        <v>6581.63</v>
      </c>
      <c r="AC367">
        <v>6673.38</v>
      </c>
      <c r="AD367">
        <v>17296</v>
      </c>
      <c r="AE367">
        <v>17486.27</v>
      </c>
      <c r="AF367">
        <v>3645.62</v>
      </c>
      <c r="AG367">
        <v>3694.61</v>
      </c>
      <c r="AH367">
        <v>745.09</v>
      </c>
      <c r="AI367">
        <v>749.82</v>
      </c>
      <c r="AJ367">
        <v>4649.82</v>
      </c>
      <c r="AK367">
        <v>4681.16</v>
      </c>
      <c r="AL367">
        <v>4405.9930000000004</v>
      </c>
      <c r="AM367">
        <v>4420.152</v>
      </c>
      <c r="AN367">
        <v>2052.7399999999998</v>
      </c>
      <c r="AO367">
        <v>2076.62</v>
      </c>
      <c r="AP367">
        <v>1245</v>
      </c>
      <c r="AQ367">
        <v>1252.02</v>
      </c>
      <c r="AR367">
        <v>3346.37</v>
      </c>
      <c r="AS367">
        <v>3354</v>
      </c>
      <c r="AT367">
        <v>2460.1799999999998</v>
      </c>
      <c r="AU367">
        <v>2467.5</v>
      </c>
    </row>
    <row r="368" spans="1:47" x14ac:dyDescent="0.2">
      <c r="A368" s="1">
        <v>42194</v>
      </c>
      <c r="B368">
        <v>972.26</v>
      </c>
      <c r="C368">
        <v>990.36</v>
      </c>
      <c r="D368">
        <v>3240.56</v>
      </c>
      <c r="E368">
        <v>3299.91</v>
      </c>
      <c r="F368">
        <v>1741.16</v>
      </c>
      <c r="G368">
        <v>1771.55</v>
      </c>
      <c r="H368">
        <v>1909.34</v>
      </c>
      <c r="I368">
        <v>1941.4</v>
      </c>
      <c r="J368">
        <v>5670.63</v>
      </c>
      <c r="K368">
        <v>5780.35</v>
      </c>
      <c r="L368">
        <v>4180.96</v>
      </c>
      <c r="M368">
        <v>4260.1899999999996</v>
      </c>
      <c r="N368">
        <v>8485.51</v>
      </c>
      <c r="O368">
        <v>8605.34</v>
      </c>
      <c r="P368">
        <v>1619.06</v>
      </c>
      <c r="Q368">
        <v>1645.46</v>
      </c>
      <c r="R368">
        <v>3588.32</v>
      </c>
      <c r="S368">
        <v>3633.95</v>
      </c>
      <c r="T368">
        <v>58.15</v>
      </c>
      <c r="U368">
        <v>58.09</v>
      </c>
      <c r="V368">
        <v>1595.08</v>
      </c>
      <c r="W368">
        <v>1614.59</v>
      </c>
      <c r="X368">
        <v>755.92</v>
      </c>
      <c r="Y368">
        <v>768.72</v>
      </c>
      <c r="Z368">
        <v>10698.06</v>
      </c>
      <c r="AA368">
        <v>10791.92</v>
      </c>
      <c r="AB368">
        <v>6490.7</v>
      </c>
      <c r="AC368">
        <v>6581.63</v>
      </c>
      <c r="AD368">
        <v>17112.86</v>
      </c>
      <c r="AE368">
        <v>17296</v>
      </c>
      <c r="AF368">
        <v>3597.27</v>
      </c>
      <c r="AG368">
        <v>3645.62</v>
      </c>
      <c r="AH368">
        <v>744.02</v>
      </c>
      <c r="AI368">
        <v>744.77</v>
      </c>
      <c r="AJ368">
        <v>4629.3599999999997</v>
      </c>
      <c r="AK368">
        <v>4649.82</v>
      </c>
      <c r="AL368">
        <v>4410.2700000000004</v>
      </c>
      <c r="AM368">
        <v>4352.0330000000004</v>
      </c>
      <c r="AN368">
        <v>2049.73</v>
      </c>
      <c r="AO368">
        <v>2051.31</v>
      </c>
      <c r="AP368">
        <v>1240.1600000000001</v>
      </c>
      <c r="AQ368">
        <v>1234.1500000000001</v>
      </c>
      <c r="AR368">
        <v>3320.85</v>
      </c>
      <c r="AS368">
        <v>3315.89</v>
      </c>
      <c r="AT368">
        <v>2473.63</v>
      </c>
      <c r="AU368">
        <v>2428.56</v>
      </c>
    </row>
    <row r="369" spans="1:47" x14ac:dyDescent="0.2">
      <c r="A369" s="1">
        <v>42193</v>
      </c>
      <c r="B369">
        <v>967.23</v>
      </c>
      <c r="C369">
        <v>968.65</v>
      </c>
      <c r="D369">
        <v>3222.95</v>
      </c>
      <c r="E369">
        <v>3230.69</v>
      </c>
      <c r="F369">
        <v>1742.03</v>
      </c>
      <c r="G369">
        <v>1735.11</v>
      </c>
      <c r="H369">
        <v>1920.25</v>
      </c>
      <c r="I369">
        <v>1906.11</v>
      </c>
      <c r="J369">
        <v>5634.43</v>
      </c>
      <c r="K369">
        <v>5650.67</v>
      </c>
      <c r="L369">
        <v>4158.9399999999996</v>
      </c>
      <c r="M369">
        <v>4165.78</v>
      </c>
      <c r="N369">
        <v>8512.4</v>
      </c>
      <c r="O369">
        <v>8481.9599999999991</v>
      </c>
      <c r="P369">
        <v>1625.35</v>
      </c>
      <c r="Q369">
        <v>1614.78</v>
      </c>
      <c r="R369">
        <v>3636.01</v>
      </c>
      <c r="S369">
        <v>3585.41</v>
      </c>
      <c r="T369">
        <v>59.43</v>
      </c>
      <c r="U369">
        <v>58.12</v>
      </c>
      <c r="V369">
        <v>1614.14</v>
      </c>
      <c r="W369">
        <v>1595</v>
      </c>
      <c r="X369">
        <v>766.18</v>
      </c>
      <c r="Y369">
        <v>755.2</v>
      </c>
      <c r="Z369">
        <v>10802.66</v>
      </c>
      <c r="AA369">
        <v>10666.1</v>
      </c>
      <c r="AB369">
        <v>6432.21</v>
      </c>
      <c r="AC369">
        <v>6490.7</v>
      </c>
      <c r="AD369">
        <v>17212.93</v>
      </c>
      <c r="AE369">
        <v>17112.86</v>
      </c>
      <c r="AF369">
        <v>3574.01</v>
      </c>
      <c r="AG369">
        <v>3597.27</v>
      </c>
      <c r="AH369">
        <v>750.41</v>
      </c>
      <c r="AI369">
        <v>744.19</v>
      </c>
      <c r="AJ369">
        <v>4636.76</v>
      </c>
      <c r="AK369">
        <v>4629.3599999999997</v>
      </c>
      <c r="AL369">
        <v>4392.5079999999998</v>
      </c>
      <c r="AM369">
        <v>4351.5780000000004</v>
      </c>
      <c r="AN369">
        <v>2077.66</v>
      </c>
      <c r="AO369">
        <v>2046.68</v>
      </c>
      <c r="AP369">
        <v>1239.08</v>
      </c>
      <c r="AQ369">
        <v>1228.96</v>
      </c>
      <c r="AR369">
        <v>3298.36</v>
      </c>
      <c r="AS369">
        <v>3286.38</v>
      </c>
      <c r="AT369">
        <v>2457.81</v>
      </c>
      <c r="AU369">
        <v>2439.56</v>
      </c>
    </row>
    <row r="370" spans="1:47" x14ac:dyDescent="0.2">
      <c r="A370" s="1">
        <v>42192</v>
      </c>
      <c r="B370">
        <v>983.31</v>
      </c>
      <c r="C370">
        <v>964.26</v>
      </c>
      <c r="D370">
        <v>3281.28</v>
      </c>
      <c r="E370">
        <v>3226.02</v>
      </c>
      <c r="F370">
        <v>1768.77</v>
      </c>
      <c r="G370">
        <v>1738.34</v>
      </c>
      <c r="H370">
        <v>1951.44</v>
      </c>
      <c r="I370">
        <v>1920.07</v>
      </c>
      <c r="J370">
        <v>5748.38</v>
      </c>
      <c r="K370">
        <v>5621.11</v>
      </c>
      <c r="L370">
        <v>4229.53</v>
      </c>
      <c r="M370">
        <v>4146.37</v>
      </c>
      <c r="N370">
        <v>8638.23</v>
      </c>
      <c r="O370">
        <v>8497.1</v>
      </c>
      <c r="P370">
        <v>1653.34</v>
      </c>
      <c r="Q370">
        <v>1625.17</v>
      </c>
      <c r="R370">
        <v>3656.1</v>
      </c>
      <c r="S370">
        <v>3634.91</v>
      </c>
      <c r="T370">
        <v>60.57</v>
      </c>
      <c r="U370">
        <v>59.53</v>
      </c>
      <c r="V370">
        <v>1621.35</v>
      </c>
      <c r="W370">
        <v>1614.14</v>
      </c>
      <c r="X370">
        <v>780.19</v>
      </c>
      <c r="Y370">
        <v>764.92</v>
      </c>
      <c r="Z370">
        <v>10840.54</v>
      </c>
      <c r="AA370">
        <v>10808.4</v>
      </c>
      <c r="AB370">
        <v>6535.68</v>
      </c>
      <c r="AC370">
        <v>6432.21</v>
      </c>
      <c r="AD370">
        <v>17443.28</v>
      </c>
      <c r="AE370">
        <v>17212.93</v>
      </c>
      <c r="AF370">
        <v>3629.82</v>
      </c>
      <c r="AG370">
        <v>3574.01</v>
      </c>
      <c r="AH370">
        <v>758.75</v>
      </c>
      <c r="AI370">
        <v>750.21</v>
      </c>
      <c r="AJ370">
        <v>4677.75</v>
      </c>
      <c r="AK370">
        <v>4636.76</v>
      </c>
      <c r="AL370">
        <v>4422.7449999999999</v>
      </c>
      <c r="AM370">
        <v>4429.0609999999997</v>
      </c>
      <c r="AN370">
        <v>2069.52</v>
      </c>
      <c r="AO370">
        <v>2081.34</v>
      </c>
      <c r="AP370">
        <v>1247.78</v>
      </c>
      <c r="AQ370">
        <v>1248.05</v>
      </c>
      <c r="AR370">
        <v>3330.69</v>
      </c>
      <c r="AS370">
        <v>3319.91</v>
      </c>
      <c r="AT370">
        <v>2483.8200000000002</v>
      </c>
      <c r="AU370">
        <v>2482.4</v>
      </c>
    </row>
    <row r="371" spans="1:47" x14ac:dyDescent="0.2">
      <c r="A371" s="1">
        <v>42191</v>
      </c>
      <c r="B371">
        <v>994.22</v>
      </c>
      <c r="C371">
        <v>981.94</v>
      </c>
      <c r="D371">
        <v>3292.06</v>
      </c>
      <c r="E371">
        <v>3273.73</v>
      </c>
      <c r="F371">
        <v>1764.66</v>
      </c>
      <c r="G371">
        <v>1762.87</v>
      </c>
      <c r="H371">
        <v>1936.35</v>
      </c>
      <c r="I371">
        <v>1946.33</v>
      </c>
      <c r="J371">
        <v>5702.44</v>
      </c>
      <c r="K371">
        <v>5728.13</v>
      </c>
      <c r="L371">
        <v>4275.88</v>
      </c>
      <c r="M371">
        <v>4223.8</v>
      </c>
      <c r="N371">
        <v>8613.85</v>
      </c>
      <c r="O371">
        <v>8625.49</v>
      </c>
      <c r="P371">
        <v>1647.69</v>
      </c>
      <c r="Q371">
        <v>1651.09</v>
      </c>
      <c r="R371">
        <v>3696.89</v>
      </c>
      <c r="S371">
        <v>3655.11</v>
      </c>
      <c r="T371">
        <v>60.48</v>
      </c>
      <c r="U371">
        <v>60.57</v>
      </c>
      <c r="V371">
        <v>1627.71</v>
      </c>
      <c r="W371">
        <v>1621.27</v>
      </c>
      <c r="X371">
        <v>795.74</v>
      </c>
      <c r="Y371">
        <v>780.66</v>
      </c>
      <c r="Z371">
        <v>10860.18</v>
      </c>
      <c r="AA371">
        <v>10847.96</v>
      </c>
      <c r="AB371">
        <v>6585.78</v>
      </c>
      <c r="AC371">
        <v>6535.68</v>
      </c>
      <c r="AD371">
        <v>17613.46</v>
      </c>
      <c r="AE371">
        <v>17443.28</v>
      </c>
      <c r="AF371">
        <v>3658.96</v>
      </c>
      <c r="AG371">
        <v>3629.82</v>
      </c>
      <c r="AH371">
        <v>763.62</v>
      </c>
      <c r="AI371">
        <v>758.51</v>
      </c>
      <c r="AJ371">
        <v>4708.01</v>
      </c>
      <c r="AK371">
        <v>4677.75</v>
      </c>
      <c r="AL371">
        <v>4394.4350000000004</v>
      </c>
      <c r="AM371">
        <v>4418.6620000000003</v>
      </c>
      <c r="AN371">
        <v>2073.9499999999998</v>
      </c>
      <c r="AO371">
        <v>2068.7600000000002</v>
      </c>
      <c r="AP371">
        <v>1239.23</v>
      </c>
      <c r="AQ371">
        <v>1246.96</v>
      </c>
      <c r="AR371">
        <v>3304.54</v>
      </c>
      <c r="AS371">
        <v>3332.8</v>
      </c>
      <c r="AT371">
        <v>2479.9</v>
      </c>
      <c r="AU371">
        <v>2486.5300000000002</v>
      </c>
    </row>
    <row r="372" spans="1:47" x14ac:dyDescent="0.2">
      <c r="A372" s="1">
        <v>42188</v>
      </c>
      <c r="B372">
        <v>998.3</v>
      </c>
      <c r="C372">
        <v>995.73</v>
      </c>
      <c r="D372">
        <v>3331.96</v>
      </c>
      <c r="E372">
        <v>3310.08</v>
      </c>
      <c r="F372">
        <v>1780.22</v>
      </c>
      <c r="G372">
        <v>1778.58</v>
      </c>
      <c r="H372">
        <v>1954.25</v>
      </c>
      <c r="I372">
        <v>1951.44</v>
      </c>
      <c r="J372">
        <v>5821.83</v>
      </c>
      <c r="K372">
        <v>5810.09</v>
      </c>
      <c r="L372">
        <v>4293.28</v>
      </c>
      <c r="M372">
        <v>4282.28</v>
      </c>
      <c r="N372">
        <v>8661.32</v>
      </c>
      <c r="O372">
        <v>8670.34</v>
      </c>
      <c r="P372">
        <v>1657.66</v>
      </c>
      <c r="Q372">
        <v>1656.96</v>
      </c>
      <c r="R372">
        <v>3729.65</v>
      </c>
      <c r="S372">
        <v>3701.74</v>
      </c>
      <c r="T372">
        <v>61.34</v>
      </c>
      <c r="U372">
        <v>60.48</v>
      </c>
      <c r="V372">
        <v>1641.01</v>
      </c>
      <c r="W372">
        <v>1631.65</v>
      </c>
      <c r="X372">
        <v>798.66</v>
      </c>
      <c r="Y372">
        <v>797.56</v>
      </c>
      <c r="Z372">
        <v>10997.73</v>
      </c>
      <c r="AA372">
        <v>10924.06</v>
      </c>
      <c r="AB372">
        <v>6630.47</v>
      </c>
      <c r="AC372">
        <v>6585.78</v>
      </c>
      <c r="AD372">
        <v>17686.02</v>
      </c>
      <c r="AE372">
        <v>17613.46</v>
      </c>
      <c r="AF372">
        <v>3682.1</v>
      </c>
      <c r="AG372">
        <v>3658.96</v>
      </c>
      <c r="AH372">
        <v>761.51</v>
      </c>
      <c r="AI372">
        <v>763.97</v>
      </c>
      <c r="AJ372">
        <v>4710.8999999999996</v>
      </c>
      <c r="AK372">
        <v>4708.01</v>
      </c>
    </row>
    <row r="373" spans="1:47" x14ac:dyDescent="0.2">
      <c r="A373" s="1">
        <v>42187</v>
      </c>
      <c r="B373">
        <v>1006.25</v>
      </c>
      <c r="C373">
        <v>998.85</v>
      </c>
      <c r="D373">
        <v>3338.3</v>
      </c>
      <c r="E373">
        <v>3331.02</v>
      </c>
      <c r="F373">
        <v>1797.01</v>
      </c>
      <c r="G373">
        <v>1779.54</v>
      </c>
      <c r="H373">
        <v>1974.38</v>
      </c>
      <c r="I373">
        <v>1953.79</v>
      </c>
      <c r="J373">
        <v>5880.47</v>
      </c>
      <c r="K373">
        <v>5828.93</v>
      </c>
      <c r="L373">
        <v>4328.6099999999997</v>
      </c>
      <c r="M373">
        <v>4295.55</v>
      </c>
      <c r="N373">
        <v>8744.7800000000007</v>
      </c>
      <c r="O373">
        <v>8661.4500000000007</v>
      </c>
      <c r="P373">
        <v>1674.59</v>
      </c>
      <c r="Q373">
        <v>1658.42</v>
      </c>
      <c r="R373">
        <v>3712.91</v>
      </c>
      <c r="S373">
        <v>3729.7</v>
      </c>
      <c r="T373">
        <v>62.75</v>
      </c>
      <c r="U373">
        <v>61.34</v>
      </c>
      <c r="V373">
        <v>1639.78</v>
      </c>
      <c r="W373">
        <v>1641.05</v>
      </c>
      <c r="X373">
        <v>794.68</v>
      </c>
      <c r="Y373">
        <v>798.99</v>
      </c>
      <c r="Z373">
        <v>10983.66</v>
      </c>
      <c r="AA373">
        <v>11000.69</v>
      </c>
      <c r="AB373">
        <v>6608.59</v>
      </c>
      <c r="AC373">
        <v>6630.47</v>
      </c>
      <c r="AD373">
        <v>17717.05</v>
      </c>
      <c r="AE373">
        <v>17686.02</v>
      </c>
      <c r="AF373">
        <v>3673.17</v>
      </c>
      <c r="AG373">
        <v>3682.1</v>
      </c>
      <c r="AH373">
        <v>762.06</v>
      </c>
      <c r="AI373">
        <v>761.31</v>
      </c>
      <c r="AJ373">
        <v>4700.34</v>
      </c>
      <c r="AK373">
        <v>4710.8999999999996</v>
      </c>
      <c r="AL373">
        <v>4440.17</v>
      </c>
      <c r="AM373">
        <v>4433.3940000000002</v>
      </c>
      <c r="AN373">
        <v>2078.0300000000002</v>
      </c>
      <c r="AO373">
        <v>2076.7800000000002</v>
      </c>
      <c r="AP373">
        <v>1259.03</v>
      </c>
      <c r="AQ373">
        <v>1248.26</v>
      </c>
      <c r="AR373">
        <v>3356.07</v>
      </c>
      <c r="AS373">
        <v>3334.05</v>
      </c>
      <c r="AT373">
        <v>2505.71</v>
      </c>
      <c r="AU373">
        <v>2504.52</v>
      </c>
    </row>
    <row r="374" spans="1:47" x14ac:dyDescent="0.2">
      <c r="A374" s="1">
        <v>42186</v>
      </c>
      <c r="B374">
        <v>989.54</v>
      </c>
      <c r="C374">
        <v>1006.06</v>
      </c>
      <c r="D374">
        <v>3295.66</v>
      </c>
      <c r="E374">
        <v>3331.27</v>
      </c>
      <c r="F374">
        <v>1768.06</v>
      </c>
      <c r="G374">
        <v>1793.72</v>
      </c>
      <c r="H374">
        <v>1942.49</v>
      </c>
      <c r="I374">
        <v>1969.35</v>
      </c>
      <c r="J374">
        <v>5800.17</v>
      </c>
      <c r="K374">
        <v>5873.04</v>
      </c>
      <c r="L374">
        <v>4254.6099999999997</v>
      </c>
      <c r="M374">
        <v>4327.66</v>
      </c>
      <c r="N374">
        <v>8619.5300000000007</v>
      </c>
      <c r="O374">
        <v>8718.86</v>
      </c>
      <c r="P374">
        <v>1652.13</v>
      </c>
      <c r="Q374">
        <v>1672.39</v>
      </c>
      <c r="R374">
        <v>3746.29</v>
      </c>
      <c r="S374">
        <v>3712.91</v>
      </c>
      <c r="T374">
        <v>62.83</v>
      </c>
      <c r="U374">
        <v>62.75</v>
      </c>
      <c r="V374">
        <v>1654.57</v>
      </c>
      <c r="W374">
        <v>1639.7</v>
      </c>
      <c r="X374">
        <v>797.63</v>
      </c>
      <c r="Y374">
        <v>797.95</v>
      </c>
      <c r="Z374">
        <v>11086.46</v>
      </c>
      <c r="AA374">
        <v>10981.67</v>
      </c>
      <c r="AB374">
        <v>6520.98</v>
      </c>
      <c r="AC374">
        <v>6608.59</v>
      </c>
      <c r="AD374">
        <v>17531.5</v>
      </c>
      <c r="AE374">
        <v>17717.05</v>
      </c>
      <c r="AF374">
        <v>3626.25</v>
      </c>
      <c r="AG374">
        <v>3673.17</v>
      </c>
      <c r="AH374">
        <v>755.54</v>
      </c>
      <c r="AI374">
        <v>761.92</v>
      </c>
      <c r="AJ374">
        <v>4677.05</v>
      </c>
      <c r="AK374">
        <v>4700.34</v>
      </c>
      <c r="AL374">
        <v>4433.7939999999999</v>
      </c>
      <c r="AM374">
        <v>4429.2259999999997</v>
      </c>
      <c r="AN374">
        <v>2067</v>
      </c>
      <c r="AO374">
        <v>2077.42</v>
      </c>
      <c r="AP374">
        <v>1262.1199999999999</v>
      </c>
      <c r="AQ374">
        <v>1256.4000000000001</v>
      </c>
      <c r="AR374">
        <v>3348.58</v>
      </c>
      <c r="AS374">
        <v>3352.24</v>
      </c>
      <c r="AT374">
        <v>2511.63</v>
      </c>
      <c r="AU374">
        <v>2502.0700000000002</v>
      </c>
    </row>
    <row r="375" spans="1:47" x14ac:dyDescent="0.2">
      <c r="A375" s="1">
        <v>42185</v>
      </c>
      <c r="B375">
        <v>994.93</v>
      </c>
      <c r="C375">
        <v>985.54</v>
      </c>
      <c r="D375">
        <v>3322.18</v>
      </c>
      <c r="E375">
        <v>3285.16</v>
      </c>
      <c r="F375">
        <v>1768.77</v>
      </c>
      <c r="G375">
        <v>1757.36</v>
      </c>
      <c r="H375">
        <v>1931.2</v>
      </c>
      <c r="I375">
        <v>1932.86</v>
      </c>
      <c r="J375">
        <v>5806.96</v>
      </c>
      <c r="K375">
        <v>5749.26</v>
      </c>
      <c r="L375">
        <v>4277.45</v>
      </c>
      <c r="M375">
        <v>4237.8100000000004</v>
      </c>
      <c r="N375">
        <v>8640.1299999999992</v>
      </c>
      <c r="O375">
        <v>8577.73</v>
      </c>
      <c r="P375">
        <v>1644.28</v>
      </c>
      <c r="Q375">
        <v>1642.21</v>
      </c>
      <c r="R375">
        <v>3713.7</v>
      </c>
      <c r="S375">
        <v>3747.88</v>
      </c>
      <c r="T375">
        <v>62.5</v>
      </c>
      <c r="U375">
        <v>62.83</v>
      </c>
      <c r="V375">
        <v>1634.93</v>
      </c>
      <c r="W375">
        <v>1654.55</v>
      </c>
      <c r="X375">
        <v>793.28</v>
      </c>
      <c r="Y375">
        <v>797.72</v>
      </c>
      <c r="Z375">
        <v>10937.08</v>
      </c>
      <c r="AA375">
        <v>11096.41</v>
      </c>
      <c r="AB375">
        <v>6620.48</v>
      </c>
      <c r="AC375">
        <v>6520.98</v>
      </c>
      <c r="AD375">
        <v>17534.669999999998</v>
      </c>
      <c r="AE375">
        <v>17531.5</v>
      </c>
      <c r="AF375">
        <v>3672.06</v>
      </c>
      <c r="AG375">
        <v>3626.25</v>
      </c>
      <c r="AH375">
        <v>755.24</v>
      </c>
      <c r="AI375">
        <v>755.68</v>
      </c>
      <c r="AJ375">
        <v>4684.1899999999996</v>
      </c>
      <c r="AK375">
        <v>4677.05</v>
      </c>
      <c r="AL375">
        <v>4414.8639999999996</v>
      </c>
      <c r="AM375">
        <v>4396.7610000000004</v>
      </c>
      <c r="AN375">
        <v>2061.19</v>
      </c>
      <c r="AO375">
        <v>2063.11</v>
      </c>
      <c r="AP375">
        <v>1255.51</v>
      </c>
      <c r="AQ375">
        <v>1253.95</v>
      </c>
      <c r="AR375">
        <v>3324.56</v>
      </c>
      <c r="AS375">
        <v>3313.34</v>
      </c>
      <c r="AT375">
        <v>2502.31</v>
      </c>
      <c r="AU375">
        <v>2489.52</v>
      </c>
    </row>
    <row r="376" spans="1:47" x14ac:dyDescent="0.2">
      <c r="A376" s="1">
        <v>42184</v>
      </c>
      <c r="B376">
        <v>1025.1199999999999</v>
      </c>
      <c r="C376">
        <v>997.11</v>
      </c>
      <c r="D376">
        <v>3390.01</v>
      </c>
      <c r="E376">
        <v>3333.44</v>
      </c>
      <c r="F376">
        <v>1754.97</v>
      </c>
      <c r="G376">
        <v>1771.78</v>
      </c>
      <c r="H376">
        <v>1983.27</v>
      </c>
      <c r="I376">
        <v>1935.17</v>
      </c>
      <c r="J376">
        <v>5779.33</v>
      </c>
      <c r="K376">
        <v>5817.55</v>
      </c>
      <c r="L376">
        <v>4408.04</v>
      </c>
      <c r="M376">
        <v>4286.55</v>
      </c>
      <c r="N376">
        <v>8622.25</v>
      </c>
      <c r="O376">
        <v>8658.31</v>
      </c>
      <c r="P376">
        <v>1616.78</v>
      </c>
      <c r="Q376">
        <v>1647.79</v>
      </c>
      <c r="R376">
        <v>3746.03</v>
      </c>
      <c r="S376">
        <v>3712.43</v>
      </c>
      <c r="T376">
        <v>62.36</v>
      </c>
      <c r="U376">
        <v>62.5</v>
      </c>
      <c r="V376">
        <v>1644.45</v>
      </c>
      <c r="W376">
        <v>1634.93</v>
      </c>
      <c r="X376">
        <v>800.31</v>
      </c>
      <c r="Y376">
        <v>793.95</v>
      </c>
      <c r="Z376">
        <v>10932.83</v>
      </c>
      <c r="AA376">
        <v>10941.97</v>
      </c>
      <c r="AB376">
        <v>6753.7</v>
      </c>
      <c r="AC376">
        <v>6620.48</v>
      </c>
      <c r="AD376">
        <v>17822.330000000002</v>
      </c>
      <c r="AE376">
        <v>17534.669999999998</v>
      </c>
      <c r="AF376">
        <v>3743.6</v>
      </c>
      <c r="AG376">
        <v>3672.06</v>
      </c>
      <c r="AH376">
        <v>766.17</v>
      </c>
      <c r="AI376">
        <v>755.13</v>
      </c>
      <c r="AJ376">
        <v>4746.47</v>
      </c>
      <c r="AK376">
        <v>4684.1899999999996</v>
      </c>
      <c r="AL376">
        <v>4433.1130000000003</v>
      </c>
      <c r="AM376">
        <v>4379.8649999999998</v>
      </c>
      <c r="AN376">
        <v>2098.63</v>
      </c>
      <c r="AO376">
        <v>2057.64</v>
      </c>
      <c r="AP376">
        <v>1269.3599999999999</v>
      </c>
      <c r="AQ376">
        <v>1246.75</v>
      </c>
      <c r="AR376">
        <v>3341.69</v>
      </c>
      <c r="AS376">
        <v>3295.78</v>
      </c>
      <c r="AT376">
        <v>2508.29</v>
      </c>
      <c r="AU376">
        <v>2484.4699999999998</v>
      </c>
    </row>
    <row r="377" spans="1:47" x14ac:dyDescent="0.2">
      <c r="A377" s="1">
        <v>42181</v>
      </c>
      <c r="B377">
        <v>1023.48</v>
      </c>
      <c r="C377">
        <v>1031.6500000000001</v>
      </c>
      <c r="D377">
        <v>3410.23</v>
      </c>
      <c r="E377">
        <v>3423.68</v>
      </c>
      <c r="F377">
        <v>1811.04</v>
      </c>
      <c r="G377">
        <v>1821.27</v>
      </c>
      <c r="H377">
        <v>1983.52</v>
      </c>
      <c r="I377">
        <v>1988.22</v>
      </c>
      <c r="J377">
        <v>5972.86</v>
      </c>
      <c r="K377">
        <v>6023.63</v>
      </c>
      <c r="L377">
        <v>4401.78</v>
      </c>
      <c r="M377">
        <v>4435.1000000000004</v>
      </c>
      <c r="N377">
        <v>8706.73</v>
      </c>
      <c r="O377">
        <v>8779.9599999999991</v>
      </c>
      <c r="P377">
        <v>1690.61</v>
      </c>
      <c r="Q377">
        <v>1695.99</v>
      </c>
      <c r="R377">
        <v>3757.85</v>
      </c>
      <c r="S377">
        <v>3748.4</v>
      </c>
      <c r="T377">
        <v>64.569999999999993</v>
      </c>
      <c r="U377">
        <v>62.04</v>
      </c>
      <c r="V377">
        <v>1631.92</v>
      </c>
      <c r="W377">
        <v>1644.45</v>
      </c>
      <c r="X377">
        <v>808.53</v>
      </c>
      <c r="Y377">
        <v>800.36</v>
      </c>
      <c r="Z377">
        <v>10928.17</v>
      </c>
      <c r="AA377">
        <v>11006.3</v>
      </c>
      <c r="AB377">
        <v>6807.82</v>
      </c>
      <c r="AC377">
        <v>6753.7</v>
      </c>
      <c r="AD377">
        <v>17944.88</v>
      </c>
      <c r="AE377">
        <v>17822.330000000002</v>
      </c>
      <c r="AF377">
        <v>3772.87</v>
      </c>
      <c r="AG377">
        <v>3743.6</v>
      </c>
      <c r="AH377">
        <v>772.38</v>
      </c>
      <c r="AI377">
        <v>768.54</v>
      </c>
      <c r="AJ377">
        <v>4747.51</v>
      </c>
      <c r="AK377">
        <v>4746.47</v>
      </c>
      <c r="AL377">
        <v>4514.366</v>
      </c>
      <c r="AM377">
        <v>4484.2809999999999</v>
      </c>
      <c r="AN377">
        <v>2102.62</v>
      </c>
      <c r="AO377">
        <v>2101.4899999999998</v>
      </c>
      <c r="AP377">
        <v>1285.23</v>
      </c>
      <c r="AQ377">
        <v>1279.79</v>
      </c>
      <c r="AR377">
        <v>3374.76</v>
      </c>
      <c r="AS377">
        <v>3378.94</v>
      </c>
      <c r="AT377">
        <v>2564.81</v>
      </c>
      <c r="AU377">
        <v>2540.33</v>
      </c>
    </row>
    <row r="378" spans="1:47" x14ac:dyDescent="0.2">
      <c r="A378" s="1">
        <v>42180</v>
      </c>
      <c r="B378">
        <v>1024.23</v>
      </c>
      <c r="C378">
        <v>1029.73</v>
      </c>
      <c r="D378">
        <v>3424.21</v>
      </c>
      <c r="E378">
        <v>3421.98</v>
      </c>
      <c r="F378">
        <v>1805.74</v>
      </c>
      <c r="G378">
        <v>1817.76</v>
      </c>
      <c r="H378">
        <v>1975.81</v>
      </c>
      <c r="I378">
        <v>1990.16</v>
      </c>
      <c r="J378">
        <v>5982.52</v>
      </c>
      <c r="K378">
        <v>6014.29</v>
      </c>
      <c r="L378">
        <v>4404.42</v>
      </c>
      <c r="M378">
        <v>4427.8500000000004</v>
      </c>
      <c r="N378">
        <v>8699.2999999999993</v>
      </c>
      <c r="O378">
        <v>8700.2800000000007</v>
      </c>
      <c r="P378">
        <v>1682.45</v>
      </c>
      <c r="Q378">
        <v>1696.32</v>
      </c>
      <c r="R378">
        <v>3781.52</v>
      </c>
      <c r="S378">
        <v>3759.03</v>
      </c>
      <c r="T378">
        <v>63.43</v>
      </c>
      <c r="U378">
        <v>64.62</v>
      </c>
      <c r="V378">
        <v>1651.14</v>
      </c>
      <c r="W378">
        <v>1631.99</v>
      </c>
      <c r="X378">
        <v>810.42</v>
      </c>
      <c r="Y378">
        <v>809.33</v>
      </c>
      <c r="Z378">
        <v>11048.34</v>
      </c>
      <c r="AA378">
        <v>10919.69</v>
      </c>
      <c r="AB378">
        <v>6844.8</v>
      </c>
      <c r="AC378">
        <v>6807.82</v>
      </c>
      <c r="AD378">
        <v>17924.78</v>
      </c>
      <c r="AE378">
        <v>17944.88</v>
      </c>
      <c r="AF378">
        <v>3789.13</v>
      </c>
      <c r="AG378">
        <v>3772.87</v>
      </c>
      <c r="AH378">
        <v>771.19</v>
      </c>
      <c r="AI378">
        <v>772.41</v>
      </c>
      <c r="AJ378">
        <v>4766.8100000000004</v>
      </c>
      <c r="AK378">
        <v>4747.51</v>
      </c>
      <c r="AL378">
        <v>4540.3980000000001</v>
      </c>
      <c r="AM378">
        <v>4514.0079999999998</v>
      </c>
      <c r="AN378">
        <v>2109.96</v>
      </c>
      <c r="AO378">
        <v>2102.31</v>
      </c>
      <c r="AP378">
        <v>1286.97</v>
      </c>
      <c r="AQ378">
        <v>1283.28</v>
      </c>
      <c r="AR378">
        <v>3379.01</v>
      </c>
      <c r="AS378">
        <v>3364.88</v>
      </c>
      <c r="AT378">
        <v>2590.89</v>
      </c>
      <c r="AU378">
        <v>2571.7600000000002</v>
      </c>
    </row>
    <row r="379" spans="1:47" x14ac:dyDescent="0.2">
      <c r="A379" s="1">
        <v>42179</v>
      </c>
      <c r="B379">
        <v>1036.5</v>
      </c>
      <c r="C379">
        <v>1029.33</v>
      </c>
      <c r="D379">
        <v>3451.92</v>
      </c>
      <c r="E379">
        <v>3437.43</v>
      </c>
      <c r="F379">
        <v>1824.5</v>
      </c>
      <c r="G379">
        <v>1812.05</v>
      </c>
      <c r="H379">
        <v>2002.26</v>
      </c>
      <c r="I379">
        <v>1985.4</v>
      </c>
      <c r="J379">
        <v>6058.86</v>
      </c>
      <c r="K379">
        <v>6010.5</v>
      </c>
      <c r="L379">
        <v>4456.17</v>
      </c>
      <c r="M379">
        <v>4425.84</v>
      </c>
      <c r="N379">
        <v>8777.2800000000007</v>
      </c>
      <c r="O379">
        <v>8714.27</v>
      </c>
      <c r="P379">
        <v>1704.74</v>
      </c>
      <c r="Q379">
        <v>1689.33</v>
      </c>
      <c r="R379">
        <v>3789.65</v>
      </c>
      <c r="S379">
        <v>3781.33</v>
      </c>
      <c r="T379">
        <v>63.27</v>
      </c>
      <c r="U379">
        <v>63.75</v>
      </c>
      <c r="V379">
        <v>1658.03</v>
      </c>
      <c r="W379">
        <v>1651.85</v>
      </c>
      <c r="X379">
        <v>820.75</v>
      </c>
      <c r="Y379">
        <v>810.45</v>
      </c>
      <c r="Z379">
        <v>11114.31</v>
      </c>
      <c r="AA379">
        <v>11065.07</v>
      </c>
      <c r="AB379">
        <v>6834.87</v>
      </c>
      <c r="AC379">
        <v>6844.8</v>
      </c>
      <c r="AD379">
        <v>17997.62</v>
      </c>
      <c r="AE379">
        <v>17924.78</v>
      </c>
      <c r="AF379">
        <v>3787.2</v>
      </c>
      <c r="AG379">
        <v>3789.13</v>
      </c>
      <c r="AH379">
        <v>770.44</v>
      </c>
      <c r="AI379">
        <v>770.96</v>
      </c>
      <c r="AJ379">
        <v>4756.8999999999996</v>
      </c>
      <c r="AK379">
        <v>4766.8100000000004</v>
      </c>
      <c r="AL379">
        <v>4542.0720000000001</v>
      </c>
      <c r="AM379">
        <v>4524.5969999999998</v>
      </c>
      <c r="AN379">
        <v>2123.65</v>
      </c>
      <c r="AO379">
        <v>2108.58</v>
      </c>
      <c r="AP379">
        <v>1293.81</v>
      </c>
      <c r="AQ379">
        <v>1283.92</v>
      </c>
      <c r="AR379">
        <v>3392.26</v>
      </c>
      <c r="AS379">
        <v>3369.55</v>
      </c>
      <c r="AT379">
        <v>2582.12</v>
      </c>
      <c r="AU379">
        <v>2577.88</v>
      </c>
    </row>
    <row r="380" spans="1:47" x14ac:dyDescent="0.2">
      <c r="A380" s="1">
        <v>42178</v>
      </c>
      <c r="B380">
        <v>1031.1199999999999</v>
      </c>
      <c r="C380">
        <v>1035.4100000000001</v>
      </c>
      <c r="D380">
        <v>3429.32</v>
      </c>
      <c r="E380">
        <v>3443.4</v>
      </c>
      <c r="F380">
        <v>1801.99</v>
      </c>
      <c r="G380">
        <v>1820.09</v>
      </c>
      <c r="H380">
        <v>1974.78</v>
      </c>
      <c r="I380">
        <v>1998.78</v>
      </c>
      <c r="J380">
        <v>6038.31</v>
      </c>
      <c r="K380">
        <v>6045.77</v>
      </c>
      <c r="L380">
        <v>4430.7299999999996</v>
      </c>
      <c r="M380">
        <v>4451.54</v>
      </c>
      <c r="N380">
        <v>8710.61</v>
      </c>
      <c r="O380">
        <v>8757.2999999999993</v>
      </c>
      <c r="P380">
        <v>1679.64</v>
      </c>
      <c r="Q380">
        <v>1702.91</v>
      </c>
      <c r="R380">
        <v>3826.1</v>
      </c>
      <c r="S380">
        <v>3789.59</v>
      </c>
      <c r="T380">
        <v>65.290000000000006</v>
      </c>
      <c r="U380">
        <v>62.85</v>
      </c>
      <c r="V380">
        <v>1672.27</v>
      </c>
      <c r="W380">
        <v>1657.23</v>
      </c>
      <c r="X380">
        <v>828.17</v>
      </c>
      <c r="Y380">
        <v>820.19</v>
      </c>
      <c r="Z380">
        <v>11233.41</v>
      </c>
      <c r="AA380">
        <v>11105</v>
      </c>
      <c r="AB380">
        <v>6825.67</v>
      </c>
      <c r="AC380">
        <v>6834.87</v>
      </c>
      <c r="AD380">
        <v>17906.29</v>
      </c>
      <c r="AE380">
        <v>17997.62</v>
      </c>
      <c r="AF380">
        <v>3779.68</v>
      </c>
      <c r="AG380">
        <v>3787.2</v>
      </c>
      <c r="AH380">
        <v>769.88</v>
      </c>
      <c r="AI380">
        <v>770.32</v>
      </c>
      <c r="AJ380">
        <v>4750.74</v>
      </c>
      <c r="AK380">
        <v>4756.8999999999996</v>
      </c>
      <c r="AL380">
        <v>4549.5159999999996</v>
      </c>
      <c r="AM380">
        <v>4548.74</v>
      </c>
      <c r="AN380">
        <v>2123.16</v>
      </c>
      <c r="AO380">
        <v>2124.1999999999998</v>
      </c>
      <c r="AP380">
        <v>1294.3699999999999</v>
      </c>
      <c r="AQ380">
        <v>1295.8</v>
      </c>
      <c r="AR380">
        <v>3389.27</v>
      </c>
      <c r="AS380">
        <v>3397.38</v>
      </c>
      <c r="AT380">
        <v>2589.1799999999998</v>
      </c>
      <c r="AU380">
        <v>2586.94</v>
      </c>
    </row>
    <row r="381" spans="1:47" x14ac:dyDescent="0.2">
      <c r="A381" s="1">
        <v>42177</v>
      </c>
      <c r="B381">
        <v>999.62</v>
      </c>
      <c r="C381">
        <v>1026.8699999999999</v>
      </c>
      <c r="D381">
        <v>3341.62</v>
      </c>
      <c r="E381">
        <v>3403.89</v>
      </c>
      <c r="F381">
        <v>1773.87</v>
      </c>
      <c r="G381">
        <v>1793.13</v>
      </c>
      <c r="H381">
        <v>1932.21</v>
      </c>
      <c r="I381">
        <v>1966.03</v>
      </c>
      <c r="J381">
        <v>5920.52</v>
      </c>
      <c r="K381">
        <v>5993.37</v>
      </c>
      <c r="L381">
        <v>4264.82</v>
      </c>
      <c r="M381">
        <v>4412.8900000000003</v>
      </c>
      <c r="N381">
        <v>8536.1299999999992</v>
      </c>
      <c r="O381">
        <v>8675.2999999999993</v>
      </c>
      <c r="P381">
        <v>1648.14</v>
      </c>
      <c r="Q381">
        <v>1671.71</v>
      </c>
      <c r="R381">
        <v>3804.74</v>
      </c>
      <c r="S381">
        <v>3824.69</v>
      </c>
      <c r="T381">
        <v>65.92</v>
      </c>
      <c r="U381">
        <v>65.349999999999994</v>
      </c>
      <c r="V381">
        <v>1664.11</v>
      </c>
      <c r="W381">
        <v>1671.8</v>
      </c>
      <c r="X381">
        <v>821.24</v>
      </c>
      <c r="Y381">
        <v>827.01</v>
      </c>
      <c r="Z381">
        <v>11159.87</v>
      </c>
      <c r="AA381">
        <v>11215.99</v>
      </c>
      <c r="AB381">
        <v>6710.45</v>
      </c>
      <c r="AC381">
        <v>6825.67</v>
      </c>
      <c r="AD381">
        <v>17704.990000000002</v>
      </c>
      <c r="AE381">
        <v>17906.29</v>
      </c>
      <c r="AF381">
        <v>3719.51</v>
      </c>
      <c r="AG381">
        <v>3779.68</v>
      </c>
      <c r="AH381">
        <v>768.26</v>
      </c>
      <c r="AI381">
        <v>769.73</v>
      </c>
      <c r="AJ381">
        <v>4713.16</v>
      </c>
      <c r="AK381">
        <v>4750.74</v>
      </c>
      <c r="AL381">
        <v>4541.8530000000001</v>
      </c>
      <c r="AM381">
        <v>4544.04</v>
      </c>
      <c r="AN381">
        <v>2112.5</v>
      </c>
      <c r="AO381">
        <v>2122.85</v>
      </c>
      <c r="AP381">
        <v>1290.56</v>
      </c>
      <c r="AQ381">
        <v>1292.3900000000001</v>
      </c>
      <c r="AR381">
        <v>3366.81</v>
      </c>
      <c r="AS381">
        <v>3381.7</v>
      </c>
      <c r="AT381">
        <v>2585.75</v>
      </c>
      <c r="AU381">
        <v>2587.7399999999998</v>
      </c>
    </row>
    <row r="382" spans="1:47" x14ac:dyDescent="0.2">
      <c r="A382" s="1">
        <v>42174</v>
      </c>
      <c r="B382">
        <v>998.64</v>
      </c>
      <c r="C382">
        <v>991.99</v>
      </c>
      <c r="D382">
        <v>3321.93</v>
      </c>
      <c r="E382">
        <v>3324.57</v>
      </c>
      <c r="F382">
        <v>1752.37</v>
      </c>
      <c r="G382">
        <v>1752.9</v>
      </c>
      <c r="H382">
        <v>1931.5</v>
      </c>
      <c r="I382">
        <v>1925.4</v>
      </c>
      <c r="J382">
        <v>5822.07</v>
      </c>
      <c r="K382">
        <v>5788.59</v>
      </c>
      <c r="L382">
        <v>4289.4399999999996</v>
      </c>
      <c r="M382">
        <v>4264.1499999999996</v>
      </c>
      <c r="N382">
        <v>8485.31</v>
      </c>
      <c r="O382">
        <v>8463.2099999999991</v>
      </c>
      <c r="P382">
        <v>1641.4</v>
      </c>
      <c r="Q382">
        <v>1635.3</v>
      </c>
      <c r="R382">
        <v>3797.35</v>
      </c>
      <c r="S382">
        <v>3802.68</v>
      </c>
      <c r="T382">
        <v>66.86</v>
      </c>
      <c r="U382">
        <v>65.92</v>
      </c>
      <c r="V382">
        <v>1660.56</v>
      </c>
      <c r="W382">
        <v>1663.03</v>
      </c>
      <c r="X382">
        <v>838.76</v>
      </c>
      <c r="Y382">
        <v>820.55</v>
      </c>
      <c r="Z382">
        <v>11132.38</v>
      </c>
      <c r="AA382">
        <v>11149.46</v>
      </c>
      <c r="AB382">
        <v>6707.88</v>
      </c>
      <c r="AC382">
        <v>6710.45</v>
      </c>
      <c r="AD382">
        <v>17678.900000000001</v>
      </c>
      <c r="AE382">
        <v>17704.990000000002</v>
      </c>
      <c r="AF382">
        <v>3717.4</v>
      </c>
      <c r="AG382">
        <v>3719.51</v>
      </c>
      <c r="AH382">
        <v>764.12</v>
      </c>
      <c r="AI382">
        <v>767.93</v>
      </c>
      <c r="AJ382">
        <v>4731.3500000000004</v>
      </c>
      <c r="AK382">
        <v>4713.16</v>
      </c>
      <c r="AL382">
        <v>4538.7070000000003</v>
      </c>
      <c r="AM382">
        <v>4513.424</v>
      </c>
      <c r="AN382">
        <v>2121.06</v>
      </c>
      <c r="AO382">
        <v>2109.9899999999998</v>
      </c>
      <c r="AP382">
        <v>1285.47</v>
      </c>
      <c r="AQ382">
        <v>1284.6600000000001</v>
      </c>
      <c r="AR382">
        <v>3362.1</v>
      </c>
      <c r="AS382">
        <v>3348.44</v>
      </c>
      <c r="AT382">
        <v>2587.9699999999998</v>
      </c>
      <c r="AU382">
        <v>2569.1799999999998</v>
      </c>
    </row>
    <row r="383" spans="1:47" x14ac:dyDescent="0.2">
      <c r="A383" s="1">
        <v>42173</v>
      </c>
      <c r="B383">
        <v>984.08</v>
      </c>
      <c r="C383">
        <v>996.29</v>
      </c>
      <c r="D383">
        <v>3305.14</v>
      </c>
      <c r="E383">
        <v>3316.61</v>
      </c>
      <c r="F383">
        <v>1741.44</v>
      </c>
      <c r="G383">
        <v>1748.95</v>
      </c>
      <c r="H383">
        <v>1909.07</v>
      </c>
      <c r="I383">
        <v>1926.44</v>
      </c>
      <c r="J383">
        <v>5735.92</v>
      </c>
      <c r="K383">
        <v>5809.87</v>
      </c>
      <c r="L383">
        <v>4229.97</v>
      </c>
      <c r="M383">
        <v>4279.4399999999996</v>
      </c>
      <c r="N383">
        <v>8434.85</v>
      </c>
      <c r="O383">
        <v>8477.4699999999993</v>
      </c>
      <c r="P383">
        <v>1622.9</v>
      </c>
      <c r="Q383">
        <v>1637.78</v>
      </c>
      <c r="R383">
        <v>3808.69</v>
      </c>
      <c r="S383">
        <v>3796.59</v>
      </c>
      <c r="T383">
        <v>65.62</v>
      </c>
      <c r="U383">
        <v>66.95</v>
      </c>
      <c r="V383">
        <v>1664.65</v>
      </c>
      <c r="W383">
        <v>1660.14</v>
      </c>
      <c r="X383">
        <v>811.82</v>
      </c>
      <c r="Y383">
        <v>838.93</v>
      </c>
      <c r="Z383">
        <v>11174.66</v>
      </c>
      <c r="AA383">
        <v>11123.95</v>
      </c>
      <c r="AB383">
        <v>6680.55</v>
      </c>
      <c r="AC383">
        <v>6707.88</v>
      </c>
      <c r="AD383">
        <v>17706.169999999998</v>
      </c>
      <c r="AE383">
        <v>17678.900000000001</v>
      </c>
      <c r="AF383">
        <v>3705.8</v>
      </c>
      <c r="AG383">
        <v>3717.4</v>
      </c>
      <c r="AH383">
        <v>766.12</v>
      </c>
      <c r="AI383">
        <v>764.02</v>
      </c>
      <c r="AJ383">
        <v>4735.8599999999997</v>
      </c>
      <c r="AK383">
        <v>4731.3500000000004</v>
      </c>
      <c r="AL383">
        <v>4483.607</v>
      </c>
      <c r="AM383">
        <v>4531.848</v>
      </c>
      <c r="AN383">
        <v>2101.58</v>
      </c>
      <c r="AO383">
        <v>2121.2399999999998</v>
      </c>
      <c r="AP383">
        <v>1271.95</v>
      </c>
      <c r="AQ383">
        <v>1284.68</v>
      </c>
      <c r="AR383">
        <v>3345.86</v>
      </c>
      <c r="AS383">
        <v>3359.58</v>
      </c>
      <c r="AT383">
        <v>2564.2399999999998</v>
      </c>
      <c r="AU383">
        <v>2585.4899999999998</v>
      </c>
    </row>
    <row r="384" spans="1:47" x14ac:dyDescent="0.2">
      <c r="A384" s="1">
        <v>42172</v>
      </c>
      <c r="B384">
        <v>994.27</v>
      </c>
      <c r="C384">
        <v>986.73</v>
      </c>
      <c r="D384">
        <v>3318.88</v>
      </c>
      <c r="E384">
        <v>3313.12</v>
      </c>
      <c r="F384">
        <v>1767.21</v>
      </c>
      <c r="G384">
        <v>1746.56</v>
      </c>
      <c r="H384">
        <v>1932.99</v>
      </c>
      <c r="I384">
        <v>1915.1</v>
      </c>
      <c r="J384">
        <v>5803.84</v>
      </c>
      <c r="K384">
        <v>5756.14</v>
      </c>
      <c r="L384">
        <v>4274.9799999999996</v>
      </c>
      <c r="M384">
        <v>4241.1400000000003</v>
      </c>
      <c r="N384">
        <v>8497.0499999999993</v>
      </c>
      <c r="O384">
        <v>8444.43</v>
      </c>
      <c r="P384">
        <v>1642.27</v>
      </c>
      <c r="Q384">
        <v>1626.4</v>
      </c>
      <c r="R384">
        <v>3827.54</v>
      </c>
      <c r="S384">
        <v>3809.73</v>
      </c>
      <c r="T384">
        <v>65.760000000000005</v>
      </c>
      <c r="U384">
        <v>65.56</v>
      </c>
      <c r="V384">
        <v>1668.84</v>
      </c>
      <c r="W384">
        <v>1664.66</v>
      </c>
      <c r="X384">
        <v>816.9</v>
      </c>
      <c r="Y384">
        <v>810.42</v>
      </c>
      <c r="Z384">
        <v>11202</v>
      </c>
      <c r="AA384">
        <v>11162.36</v>
      </c>
      <c r="AB384">
        <v>6710.1</v>
      </c>
      <c r="AC384">
        <v>6680.55</v>
      </c>
      <c r="AD384">
        <v>17736.189999999999</v>
      </c>
      <c r="AE384">
        <v>17706.169999999998</v>
      </c>
      <c r="AF384">
        <v>3720.46</v>
      </c>
      <c r="AG384">
        <v>3705.8</v>
      </c>
      <c r="AH384">
        <v>767.76</v>
      </c>
      <c r="AI384">
        <v>765.94</v>
      </c>
      <c r="AJ384">
        <v>4708.43</v>
      </c>
      <c r="AK384">
        <v>4735.8599999999997</v>
      </c>
      <c r="AL384">
        <v>4465.1750000000002</v>
      </c>
      <c r="AM384">
        <v>4468.982</v>
      </c>
      <c r="AN384">
        <v>2097.4</v>
      </c>
      <c r="AO384">
        <v>2100.44</v>
      </c>
      <c r="AP384">
        <v>1273.3599999999999</v>
      </c>
      <c r="AQ384">
        <v>1268.33</v>
      </c>
      <c r="AR384">
        <v>3370.11</v>
      </c>
      <c r="AS384">
        <v>3333.86</v>
      </c>
      <c r="AT384">
        <v>2558.1799999999998</v>
      </c>
      <c r="AU384">
        <v>2557.11</v>
      </c>
    </row>
    <row r="385" spans="1:47" x14ac:dyDescent="0.2">
      <c r="A385" s="1">
        <v>42171</v>
      </c>
      <c r="B385">
        <v>983.61</v>
      </c>
      <c r="C385">
        <v>993.06</v>
      </c>
      <c r="D385">
        <v>3290.37</v>
      </c>
      <c r="E385">
        <v>3320.25</v>
      </c>
      <c r="F385">
        <v>1748.42</v>
      </c>
      <c r="G385">
        <v>1764.25</v>
      </c>
      <c r="H385">
        <v>1907.02</v>
      </c>
      <c r="I385">
        <v>1928.99</v>
      </c>
      <c r="J385">
        <v>5730.75</v>
      </c>
      <c r="K385">
        <v>5796.29</v>
      </c>
      <c r="L385">
        <v>4229.8500000000004</v>
      </c>
      <c r="M385">
        <v>4269.97</v>
      </c>
      <c r="N385">
        <v>8412.31</v>
      </c>
      <c r="O385">
        <v>8477.73</v>
      </c>
      <c r="P385">
        <v>1619.32</v>
      </c>
      <c r="Q385">
        <v>1640.11</v>
      </c>
      <c r="R385">
        <v>3771.77</v>
      </c>
      <c r="S385">
        <v>3827.87</v>
      </c>
      <c r="T385">
        <v>64.22</v>
      </c>
      <c r="U385">
        <v>65.790000000000006</v>
      </c>
      <c r="V385">
        <v>1657.37</v>
      </c>
      <c r="W385">
        <v>1668.82</v>
      </c>
      <c r="X385">
        <v>804.15</v>
      </c>
      <c r="Y385">
        <v>816.81</v>
      </c>
      <c r="Z385">
        <v>11104.81</v>
      </c>
      <c r="AA385">
        <v>11199.47</v>
      </c>
      <c r="AB385">
        <v>6710.52</v>
      </c>
      <c r="AC385">
        <v>6710.1</v>
      </c>
      <c r="AD385">
        <v>17728.73</v>
      </c>
      <c r="AE385">
        <v>17736.189999999999</v>
      </c>
      <c r="AF385">
        <v>3720.39</v>
      </c>
      <c r="AG385">
        <v>3720.46</v>
      </c>
      <c r="AH385">
        <v>770.3</v>
      </c>
      <c r="AI385">
        <v>767.66</v>
      </c>
      <c r="AJ385">
        <v>4713.7</v>
      </c>
      <c r="AK385">
        <v>4708.43</v>
      </c>
      <c r="AL385">
        <v>4428.3010000000004</v>
      </c>
      <c r="AM385">
        <v>4455.8969999999999</v>
      </c>
      <c r="AN385">
        <v>2084.2600000000002</v>
      </c>
      <c r="AO385">
        <v>2096.29</v>
      </c>
      <c r="AP385">
        <v>1259.02</v>
      </c>
      <c r="AQ385">
        <v>1269.53</v>
      </c>
      <c r="AR385">
        <v>3327.58</v>
      </c>
      <c r="AS385">
        <v>3360.76</v>
      </c>
      <c r="AT385">
        <v>2536.37</v>
      </c>
      <c r="AU385">
        <v>2552.5500000000002</v>
      </c>
    </row>
    <row r="386" spans="1:47" x14ac:dyDescent="0.2">
      <c r="A386" s="1">
        <v>42170</v>
      </c>
      <c r="B386">
        <v>1005.62</v>
      </c>
      <c r="C386">
        <v>987.57</v>
      </c>
      <c r="D386">
        <v>3338.72</v>
      </c>
      <c r="E386">
        <v>3298.34</v>
      </c>
      <c r="F386">
        <v>1777.37</v>
      </c>
      <c r="G386">
        <v>1753.81</v>
      </c>
      <c r="H386">
        <v>1940.67</v>
      </c>
      <c r="I386">
        <v>1911.07</v>
      </c>
      <c r="J386">
        <v>5808.08</v>
      </c>
      <c r="K386">
        <v>5763.58</v>
      </c>
      <c r="L386">
        <v>4324.24</v>
      </c>
      <c r="M386">
        <v>4246.4799999999996</v>
      </c>
      <c r="N386">
        <v>8553.06</v>
      </c>
      <c r="O386">
        <v>8440.32</v>
      </c>
      <c r="P386">
        <v>1641.26</v>
      </c>
      <c r="Q386">
        <v>1622.64</v>
      </c>
      <c r="R386">
        <v>3742.08</v>
      </c>
      <c r="S386">
        <v>3771.3</v>
      </c>
      <c r="T386">
        <v>63.42</v>
      </c>
      <c r="U386">
        <v>64.12</v>
      </c>
      <c r="V386">
        <v>1652.29</v>
      </c>
      <c r="W386">
        <v>1657.29</v>
      </c>
      <c r="X386">
        <v>791.04</v>
      </c>
      <c r="Y386">
        <v>803.43</v>
      </c>
      <c r="Z386">
        <v>11034.14</v>
      </c>
      <c r="AA386">
        <v>11104.99</v>
      </c>
      <c r="AB386">
        <v>6784.92</v>
      </c>
      <c r="AC386">
        <v>6710.52</v>
      </c>
      <c r="AD386">
        <v>17949.09</v>
      </c>
      <c r="AE386">
        <v>17728.73</v>
      </c>
      <c r="AF386">
        <v>3762.49</v>
      </c>
      <c r="AG386">
        <v>3720.39</v>
      </c>
      <c r="AH386">
        <v>774.59</v>
      </c>
      <c r="AI386">
        <v>770.81</v>
      </c>
      <c r="AJ386">
        <v>4754.6899999999996</v>
      </c>
      <c r="AK386">
        <v>4713.7</v>
      </c>
      <c r="AL386">
        <v>4416.1360000000004</v>
      </c>
      <c r="AM386">
        <v>4432.9160000000002</v>
      </c>
      <c r="AN386">
        <v>2091.34</v>
      </c>
      <c r="AO386">
        <v>2084.4299999999998</v>
      </c>
      <c r="AP386">
        <v>1259.3800000000001</v>
      </c>
      <c r="AQ386">
        <v>1261.04</v>
      </c>
      <c r="AR386">
        <v>3326.12</v>
      </c>
      <c r="AS386">
        <v>3335.4</v>
      </c>
      <c r="AT386">
        <v>2529.2199999999998</v>
      </c>
      <c r="AU386">
        <v>2539.9899999999998</v>
      </c>
    </row>
    <row r="387" spans="1:47" x14ac:dyDescent="0.2">
      <c r="A387" s="1">
        <v>42167</v>
      </c>
      <c r="B387">
        <v>1014.9</v>
      </c>
      <c r="C387">
        <v>1006.61</v>
      </c>
      <c r="D387">
        <v>3382.49</v>
      </c>
      <c r="E387">
        <v>3350.67</v>
      </c>
      <c r="F387">
        <v>1801.53</v>
      </c>
      <c r="G387">
        <v>1788.33</v>
      </c>
      <c r="H387">
        <v>1968.46</v>
      </c>
      <c r="I387">
        <v>1948.63</v>
      </c>
      <c r="J387">
        <v>5912.66</v>
      </c>
      <c r="K387">
        <v>5875.71</v>
      </c>
      <c r="L387">
        <v>4364.7299999999996</v>
      </c>
      <c r="M387">
        <v>4328.46</v>
      </c>
      <c r="N387">
        <v>8660.83</v>
      </c>
      <c r="O387">
        <v>8571.5400000000009</v>
      </c>
      <c r="P387">
        <v>1675.28</v>
      </c>
      <c r="Q387">
        <v>1656.24</v>
      </c>
      <c r="AB387">
        <v>6846.74</v>
      </c>
      <c r="AC387">
        <v>6784.92</v>
      </c>
      <c r="AD387">
        <v>18089.45</v>
      </c>
      <c r="AE387">
        <v>17949.09</v>
      </c>
      <c r="AF387">
        <v>3795.94</v>
      </c>
      <c r="AG387">
        <v>3762.49</v>
      </c>
      <c r="AH387">
        <v>773.69</v>
      </c>
      <c r="AI387">
        <v>774.45</v>
      </c>
      <c r="AJ387">
        <v>4775.37</v>
      </c>
      <c r="AK387">
        <v>4754.6899999999996</v>
      </c>
      <c r="AL387">
        <v>4467.3770000000004</v>
      </c>
      <c r="AM387">
        <v>4453.7939999999999</v>
      </c>
      <c r="AN387">
        <v>2107.4299999999998</v>
      </c>
      <c r="AO387">
        <v>2094.11</v>
      </c>
      <c r="AP387">
        <v>1265.56</v>
      </c>
      <c r="AQ387">
        <v>1265.02</v>
      </c>
      <c r="AR387">
        <v>3358.58</v>
      </c>
      <c r="AS387">
        <v>3352.93</v>
      </c>
      <c r="AT387">
        <v>2558.14</v>
      </c>
      <c r="AU387">
        <v>2552.36</v>
      </c>
    </row>
    <row r="388" spans="1:47" x14ac:dyDescent="0.2">
      <c r="A388" s="1">
        <v>42166</v>
      </c>
      <c r="B388">
        <v>1010.79</v>
      </c>
      <c r="C388">
        <v>1018.99</v>
      </c>
      <c r="D388">
        <v>3352.89</v>
      </c>
      <c r="E388">
        <v>3383.11</v>
      </c>
      <c r="F388">
        <v>1793.67</v>
      </c>
      <c r="G388">
        <v>1810.25</v>
      </c>
      <c r="H388">
        <v>1960.55</v>
      </c>
      <c r="I388">
        <v>1974.9</v>
      </c>
      <c r="J388">
        <v>5899.28</v>
      </c>
      <c r="K388">
        <v>5948.3</v>
      </c>
      <c r="L388">
        <v>4345.68</v>
      </c>
      <c r="M388">
        <v>4381.83</v>
      </c>
      <c r="N388">
        <v>8620.27</v>
      </c>
      <c r="O388">
        <v>8678.39</v>
      </c>
      <c r="P388">
        <v>1663.33</v>
      </c>
      <c r="Q388">
        <v>1678.81</v>
      </c>
      <c r="R388">
        <v>3735.81</v>
      </c>
      <c r="S388">
        <v>3745.14</v>
      </c>
      <c r="T388">
        <v>63.56</v>
      </c>
      <c r="U388">
        <v>63.42</v>
      </c>
      <c r="V388">
        <v>1653.06</v>
      </c>
      <c r="W388">
        <v>1652.24</v>
      </c>
      <c r="X388">
        <v>801</v>
      </c>
      <c r="Y388">
        <v>790.71</v>
      </c>
      <c r="Z388">
        <v>11063.3</v>
      </c>
      <c r="AA388">
        <v>11072.85</v>
      </c>
      <c r="AB388">
        <v>6830.27</v>
      </c>
      <c r="AC388">
        <v>6846.74</v>
      </c>
      <c r="AD388">
        <v>18030.13</v>
      </c>
      <c r="AE388">
        <v>18089.45</v>
      </c>
      <c r="AF388">
        <v>3786.25</v>
      </c>
      <c r="AG388">
        <v>3795.94</v>
      </c>
      <c r="AH388">
        <v>774.19</v>
      </c>
      <c r="AI388">
        <v>773.41</v>
      </c>
      <c r="AJ388">
        <v>4770.0200000000004</v>
      </c>
      <c r="AK388">
        <v>4775.37</v>
      </c>
      <c r="AL388">
        <v>4498.4849999999997</v>
      </c>
      <c r="AM388">
        <v>4488.47</v>
      </c>
      <c r="AN388">
        <v>2106.2399999999998</v>
      </c>
      <c r="AO388">
        <v>2108.86</v>
      </c>
      <c r="AP388">
        <v>1268.68</v>
      </c>
      <c r="AQ388">
        <v>1268.92</v>
      </c>
      <c r="AR388">
        <v>3356.22</v>
      </c>
      <c r="AS388">
        <v>3366</v>
      </c>
      <c r="AT388">
        <v>2583.0100000000002</v>
      </c>
      <c r="AU388">
        <v>2571.44</v>
      </c>
    </row>
    <row r="389" spans="1:47" x14ac:dyDescent="0.2">
      <c r="A389" s="1">
        <v>42165</v>
      </c>
      <c r="B389">
        <v>987.15</v>
      </c>
      <c r="C389">
        <v>1012.75</v>
      </c>
      <c r="D389">
        <v>3296.44</v>
      </c>
      <c r="E389">
        <v>3363.86</v>
      </c>
      <c r="F389">
        <v>1758.8</v>
      </c>
      <c r="G389">
        <v>1792.74</v>
      </c>
      <c r="H389">
        <v>1914.31</v>
      </c>
      <c r="I389">
        <v>1954.32</v>
      </c>
      <c r="J389">
        <v>5756.96</v>
      </c>
      <c r="K389">
        <v>5908.9</v>
      </c>
      <c r="L389">
        <v>4244.25</v>
      </c>
      <c r="M389">
        <v>4353.46</v>
      </c>
      <c r="N389">
        <v>8469.0499999999993</v>
      </c>
      <c r="O389">
        <v>8608.18</v>
      </c>
      <c r="P389">
        <v>1625.45</v>
      </c>
      <c r="Q389">
        <v>1660.1</v>
      </c>
      <c r="R389">
        <v>3739.42</v>
      </c>
      <c r="S389">
        <v>3734.43</v>
      </c>
      <c r="T389">
        <v>62.36</v>
      </c>
      <c r="U389">
        <v>63.71</v>
      </c>
      <c r="V389">
        <v>1664.03</v>
      </c>
      <c r="W389">
        <v>1653.09</v>
      </c>
      <c r="X389">
        <v>787.43</v>
      </c>
      <c r="Y389">
        <v>801.39</v>
      </c>
      <c r="Z389">
        <v>11140.43</v>
      </c>
      <c r="AA389">
        <v>11064.63</v>
      </c>
      <c r="AB389">
        <v>6753.8</v>
      </c>
      <c r="AC389">
        <v>6830.27</v>
      </c>
      <c r="AD389">
        <v>17839.79</v>
      </c>
      <c r="AE389">
        <v>18030.13</v>
      </c>
      <c r="AF389">
        <v>3744.27</v>
      </c>
      <c r="AG389">
        <v>3786.25</v>
      </c>
      <c r="AH389">
        <v>772.61</v>
      </c>
      <c r="AI389">
        <v>773.73</v>
      </c>
      <c r="AJ389">
        <v>4768.8999999999996</v>
      </c>
      <c r="AK389">
        <v>4770.0200000000004</v>
      </c>
      <c r="AL389">
        <v>4440.54</v>
      </c>
      <c r="AM389">
        <v>4485.4629999999997</v>
      </c>
      <c r="AN389">
        <v>2081.12</v>
      </c>
      <c r="AO389">
        <v>2105.1999999999998</v>
      </c>
      <c r="AP389">
        <v>1254.47</v>
      </c>
      <c r="AQ389">
        <v>1266.93</v>
      </c>
      <c r="AR389">
        <v>3323.52</v>
      </c>
      <c r="AS389">
        <v>3355.59</v>
      </c>
      <c r="AT389">
        <v>2550.5</v>
      </c>
      <c r="AU389">
        <v>2576.36</v>
      </c>
    </row>
    <row r="390" spans="1:47" x14ac:dyDescent="0.2">
      <c r="A390" s="1">
        <v>42164</v>
      </c>
      <c r="B390">
        <v>992.93</v>
      </c>
      <c r="C390">
        <v>990.16</v>
      </c>
      <c r="D390">
        <v>3316.87</v>
      </c>
      <c r="E390">
        <v>3303.08</v>
      </c>
      <c r="F390">
        <v>1766.73</v>
      </c>
      <c r="G390">
        <v>1762.95</v>
      </c>
      <c r="H390">
        <v>1945.89</v>
      </c>
      <c r="I390">
        <v>1918.96</v>
      </c>
      <c r="J390">
        <v>5794.55</v>
      </c>
      <c r="K390">
        <v>5775.38</v>
      </c>
      <c r="L390">
        <v>4269.24</v>
      </c>
      <c r="M390">
        <v>4256.7299999999996</v>
      </c>
      <c r="N390">
        <v>8531.9500000000007</v>
      </c>
      <c r="O390">
        <v>8467.74</v>
      </c>
      <c r="P390">
        <v>1653.91</v>
      </c>
      <c r="Q390">
        <v>1628.81</v>
      </c>
      <c r="R390">
        <v>3715.65</v>
      </c>
      <c r="S390">
        <v>3739.38</v>
      </c>
      <c r="T390">
        <v>61.66</v>
      </c>
      <c r="U390">
        <v>62.36</v>
      </c>
      <c r="V390">
        <v>1646.89</v>
      </c>
      <c r="W390">
        <v>1664.01</v>
      </c>
      <c r="X390">
        <v>781.59</v>
      </c>
      <c r="Y390">
        <v>788.69</v>
      </c>
      <c r="Z390">
        <v>10999.55</v>
      </c>
      <c r="AA390">
        <v>11130.9</v>
      </c>
      <c r="AB390">
        <v>6790.04</v>
      </c>
      <c r="AC390">
        <v>6753.8</v>
      </c>
      <c r="AD390">
        <v>17878.43</v>
      </c>
      <c r="AE390">
        <v>17839.79</v>
      </c>
      <c r="AF390">
        <v>3762.32</v>
      </c>
      <c r="AG390">
        <v>3744.27</v>
      </c>
      <c r="AH390">
        <v>774.23</v>
      </c>
      <c r="AI390">
        <v>772.09</v>
      </c>
      <c r="AJ390">
        <v>4786.55</v>
      </c>
      <c r="AK390">
        <v>4768.8999999999996</v>
      </c>
      <c r="AL390">
        <v>4421.0159999999996</v>
      </c>
      <c r="AM390">
        <v>4427.6080000000002</v>
      </c>
      <c r="AN390">
        <v>2079.0700000000002</v>
      </c>
      <c r="AO390">
        <v>2080.15</v>
      </c>
      <c r="AP390">
        <v>1253.5</v>
      </c>
      <c r="AQ390">
        <v>1249.6600000000001</v>
      </c>
      <c r="AR390">
        <v>3295.12</v>
      </c>
      <c r="AS390">
        <v>3308.66</v>
      </c>
      <c r="AT390">
        <v>2536.42</v>
      </c>
      <c r="AU390">
        <v>2537.25</v>
      </c>
    </row>
    <row r="391" spans="1:47" x14ac:dyDescent="0.2">
      <c r="A391" s="1">
        <v>42163</v>
      </c>
      <c r="B391">
        <v>1004.22</v>
      </c>
      <c r="C391">
        <v>995.65</v>
      </c>
      <c r="D391">
        <v>3350.62</v>
      </c>
      <c r="E391">
        <v>3321.52</v>
      </c>
      <c r="F391">
        <v>1789.13</v>
      </c>
      <c r="G391">
        <v>1772.65</v>
      </c>
      <c r="H391">
        <v>1966.56</v>
      </c>
      <c r="I391">
        <v>1954.19</v>
      </c>
      <c r="J391">
        <v>5845.82</v>
      </c>
      <c r="K391">
        <v>5807.58</v>
      </c>
      <c r="L391">
        <v>4317.75</v>
      </c>
      <c r="M391">
        <v>4280.8599999999997</v>
      </c>
      <c r="N391">
        <v>8648.77</v>
      </c>
      <c r="O391">
        <v>8555.06</v>
      </c>
      <c r="P391">
        <v>1670.59</v>
      </c>
      <c r="Q391">
        <v>1660.5</v>
      </c>
      <c r="R391">
        <v>3727.18</v>
      </c>
      <c r="S391">
        <v>3715.25</v>
      </c>
      <c r="T391">
        <v>60.96</v>
      </c>
      <c r="U391">
        <v>61.25</v>
      </c>
      <c r="V391">
        <v>1652.21</v>
      </c>
      <c r="W391">
        <v>1646.89</v>
      </c>
      <c r="X391">
        <v>774.24</v>
      </c>
      <c r="Y391">
        <v>780.49</v>
      </c>
      <c r="Z391">
        <v>11047.11</v>
      </c>
      <c r="AA391">
        <v>10993.07</v>
      </c>
      <c r="AB391">
        <v>6804.6</v>
      </c>
      <c r="AC391">
        <v>6790.04</v>
      </c>
      <c r="AD391">
        <v>17931.29</v>
      </c>
      <c r="AE391">
        <v>17878.43</v>
      </c>
      <c r="AF391">
        <v>3770.9</v>
      </c>
      <c r="AG391">
        <v>3762.32</v>
      </c>
      <c r="AH391">
        <v>775.96</v>
      </c>
      <c r="AI391">
        <v>774.12</v>
      </c>
      <c r="AJ391">
        <v>4796.26</v>
      </c>
      <c r="AK391">
        <v>4786.55</v>
      </c>
      <c r="AL391">
        <v>4476.6869999999999</v>
      </c>
      <c r="AM391">
        <v>4431.5150000000003</v>
      </c>
      <c r="AN391">
        <v>2092.34</v>
      </c>
      <c r="AO391">
        <v>2079.2800000000002</v>
      </c>
      <c r="AP391">
        <v>1259.67</v>
      </c>
      <c r="AQ391">
        <v>1253.7</v>
      </c>
      <c r="AR391">
        <v>3300.66</v>
      </c>
      <c r="AS391">
        <v>3297.93</v>
      </c>
      <c r="AT391">
        <v>2576.04</v>
      </c>
      <c r="AU391">
        <v>2543.2800000000002</v>
      </c>
    </row>
    <row r="392" spans="1:47" x14ac:dyDescent="0.2">
      <c r="A392" s="1">
        <v>42160</v>
      </c>
      <c r="B392">
        <v>1013.42</v>
      </c>
      <c r="C392">
        <v>1007.38</v>
      </c>
      <c r="D392">
        <v>3369.02</v>
      </c>
      <c r="E392">
        <v>3349.46</v>
      </c>
      <c r="F392">
        <v>1805.98</v>
      </c>
      <c r="G392">
        <v>1790.29</v>
      </c>
      <c r="H392">
        <v>1983.82</v>
      </c>
      <c r="I392">
        <v>1964.11</v>
      </c>
      <c r="J392">
        <v>5905.4</v>
      </c>
      <c r="K392">
        <v>5875.58</v>
      </c>
      <c r="L392">
        <v>4358.1499999999996</v>
      </c>
      <c r="M392">
        <v>4330.7299999999996</v>
      </c>
      <c r="N392">
        <v>8729.39</v>
      </c>
      <c r="O392">
        <v>8646.76</v>
      </c>
      <c r="P392">
        <v>1690.72</v>
      </c>
      <c r="Q392">
        <v>1668.3</v>
      </c>
      <c r="R392">
        <v>3703.53</v>
      </c>
      <c r="S392">
        <v>3726.68</v>
      </c>
      <c r="T392">
        <v>61.93</v>
      </c>
      <c r="U392">
        <v>60.96</v>
      </c>
      <c r="V392">
        <v>1638.12</v>
      </c>
      <c r="W392">
        <v>1652.07</v>
      </c>
      <c r="X392">
        <v>780.89</v>
      </c>
      <c r="Y392">
        <v>773.86</v>
      </c>
      <c r="Z392">
        <v>10944.79</v>
      </c>
      <c r="AA392">
        <v>11040.76</v>
      </c>
      <c r="AB392">
        <v>6859.24</v>
      </c>
      <c r="AC392">
        <v>6804.6</v>
      </c>
      <c r="AD392">
        <v>18090.419999999998</v>
      </c>
      <c r="AE392">
        <v>17931.29</v>
      </c>
      <c r="AF392">
        <v>3801.73</v>
      </c>
      <c r="AG392">
        <v>3770.9</v>
      </c>
      <c r="AH392">
        <v>777.42</v>
      </c>
      <c r="AI392">
        <v>775.74</v>
      </c>
      <c r="AJ392">
        <v>4796.2</v>
      </c>
      <c r="AK392">
        <v>4796.26</v>
      </c>
      <c r="AL392">
        <v>4483.4309999999996</v>
      </c>
      <c r="AM392">
        <v>4477.1850000000004</v>
      </c>
      <c r="AN392">
        <v>2095.09</v>
      </c>
      <c r="AO392">
        <v>2092.83</v>
      </c>
      <c r="AP392">
        <v>1250.4000000000001</v>
      </c>
      <c r="AQ392">
        <v>1261.01</v>
      </c>
      <c r="AR392">
        <v>3287.64</v>
      </c>
      <c r="AS392">
        <v>3306.71</v>
      </c>
      <c r="AT392">
        <v>2577.96</v>
      </c>
      <c r="AU392">
        <v>2574.34</v>
      </c>
    </row>
    <row r="393" spans="1:47" x14ac:dyDescent="0.2">
      <c r="A393" s="1">
        <v>42159</v>
      </c>
      <c r="B393">
        <v>1023.59</v>
      </c>
      <c r="C393">
        <v>1020.36</v>
      </c>
      <c r="D393">
        <v>3400.41</v>
      </c>
      <c r="E393">
        <v>3374.54</v>
      </c>
      <c r="F393">
        <v>1823.7</v>
      </c>
      <c r="G393">
        <v>1815.13</v>
      </c>
      <c r="H393">
        <v>1999.88</v>
      </c>
      <c r="I393">
        <v>1990.3</v>
      </c>
      <c r="J393">
        <v>5970.29</v>
      </c>
      <c r="K393">
        <v>5952.89</v>
      </c>
      <c r="L393">
        <v>4402.24</v>
      </c>
      <c r="M393">
        <v>4387.37</v>
      </c>
      <c r="N393">
        <v>8820.09</v>
      </c>
      <c r="O393">
        <v>8756.1</v>
      </c>
      <c r="P393">
        <v>1699.98</v>
      </c>
      <c r="Q393">
        <v>1692.3</v>
      </c>
      <c r="R393">
        <v>3708.66</v>
      </c>
      <c r="S393">
        <v>3702.82</v>
      </c>
      <c r="T393">
        <v>62.81</v>
      </c>
      <c r="U393">
        <v>61.93</v>
      </c>
      <c r="V393">
        <v>1628.8</v>
      </c>
      <c r="W393">
        <v>1638.07</v>
      </c>
      <c r="X393">
        <v>804.09</v>
      </c>
      <c r="Y393">
        <v>779.64</v>
      </c>
      <c r="Z393">
        <v>10903.13</v>
      </c>
      <c r="AA393">
        <v>10945.41</v>
      </c>
      <c r="AB393">
        <v>6950.46</v>
      </c>
      <c r="AC393">
        <v>6859.24</v>
      </c>
      <c r="AD393">
        <v>18263.46</v>
      </c>
      <c r="AE393">
        <v>18090.419999999998</v>
      </c>
      <c r="AF393">
        <v>3849.87</v>
      </c>
      <c r="AG393">
        <v>3801.73</v>
      </c>
      <c r="AH393">
        <v>778.02</v>
      </c>
      <c r="AI393">
        <v>777.33</v>
      </c>
      <c r="AJ393">
        <v>4822.6400000000003</v>
      </c>
      <c r="AK393">
        <v>4796.24</v>
      </c>
      <c r="AL393">
        <v>4501.7309999999998</v>
      </c>
      <c r="AM393">
        <v>4487.0309999999999</v>
      </c>
      <c r="AN393">
        <v>2112.35</v>
      </c>
      <c r="AO393">
        <v>2095.84</v>
      </c>
      <c r="AP393">
        <v>1258.54</v>
      </c>
      <c r="AQ393">
        <v>1251.29</v>
      </c>
      <c r="AR393">
        <v>3289.72</v>
      </c>
      <c r="AS393">
        <v>3271.63</v>
      </c>
      <c r="AT393">
        <v>2589.27</v>
      </c>
      <c r="AU393">
        <v>2578.6799999999998</v>
      </c>
    </row>
    <row r="394" spans="1:47" x14ac:dyDescent="0.2">
      <c r="A394" s="1">
        <v>42158</v>
      </c>
      <c r="B394">
        <v>1023.05</v>
      </c>
      <c r="C394">
        <v>1027.5</v>
      </c>
      <c r="D394">
        <v>3413.44</v>
      </c>
      <c r="E394">
        <v>3404.43</v>
      </c>
      <c r="F394">
        <v>1836.51</v>
      </c>
      <c r="G394">
        <v>1829.16</v>
      </c>
      <c r="H394">
        <v>1994.86</v>
      </c>
      <c r="I394">
        <v>2003.02</v>
      </c>
      <c r="J394">
        <v>5973.42</v>
      </c>
      <c r="K394">
        <v>5995.3</v>
      </c>
      <c r="L394">
        <v>4400.3100000000004</v>
      </c>
      <c r="M394">
        <v>4418.62</v>
      </c>
      <c r="N394">
        <v>8808.1299999999992</v>
      </c>
      <c r="O394">
        <v>8832.7000000000007</v>
      </c>
      <c r="P394">
        <v>1694.01</v>
      </c>
      <c r="Q394">
        <v>1703.71</v>
      </c>
      <c r="R394">
        <v>3742.39</v>
      </c>
      <c r="S394">
        <v>3710.36</v>
      </c>
      <c r="T394">
        <v>67.38</v>
      </c>
      <c r="U394">
        <v>64.11</v>
      </c>
      <c r="V394">
        <v>1643.99</v>
      </c>
      <c r="W394">
        <v>1628.87</v>
      </c>
      <c r="X394">
        <v>827.14</v>
      </c>
      <c r="Y394">
        <v>804.28</v>
      </c>
      <c r="Z394">
        <v>10984.22</v>
      </c>
      <c r="AA394">
        <v>10889.75</v>
      </c>
      <c r="AB394">
        <v>6928.27</v>
      </c>
      <c r="AC394">
        <v>6950.46</v>
      </c>
      <c r="AD394">
        <v>18220.310000000001</v>
      </c>
      <c r="AE394">
        <v>18263.46</v>
      </c>
      <c r="AF394">
        <v>3838.12</v>
      </c>
      <c r="AG394">
        <v>3849.87</v>
      </c>
      <c r="AH394">
        <v>775.45</v>
      </c>
      <c r="AI394">
        <v>778.13</v>
      </c>
      <c r="AJ394">
        <v>4816.53</v>
      </c>
      <c r="AK394">
        <v>4822.6099999999997</v>
      </c>
      <c r="AL394">
        <v>4531.0420000000004</v>
      </c>
      <c r="AM394">
        <v>4519.8630000000003</v>
      </c>
      <c r="AN394">
        <v>2110.64</v>
      </c>
      <c r="AO394">
        <v>2114.0700000000002</v>
      </c>
      <c r="AP394">
        <v>1254.98</v>
      </c>
      <c r="AQ394">
        <v>1264.58</v>
      </c>
      <c r="AR394">
        <v>3283.86</v>
      </c>
      <c r="AS394">
        <v>3302.14</v>
      </c>
      <c r="AT394">
        <v>2609.14</v>
      </c>
      <c r="AU394">
        <v>2600.5</v>
      </c>
    </row>
    <row r="395" spans="1:47" x14ac:dyDescent="0.2">
      <c r="A395" s="1">
        <v>42157</v>
      </c>
      <c r="B395">
        <v>1030.3</v>
      </c>
      <c r="C395">
        <v>1020.74</v>
      </c>
      <c r="D395">
        <v>3450.09</v>
      </c>
      <c r="E395">
        <v>3412.17</v>
      </c>
      <c r="F395">
        <v>1846.51</v>
      </c>
      <c r="G395">
        <v>1829.2</v>
      </c>
      <c r="H395">
        <v>2002.19</v>
      </c>
      <c r="I395">
        <v>1988</v>
      </c>
      <c r="J395">
        <v>6017.22</v>
      </c>
      <c r="K395">
        <v>5956.86</v>
      </c>
      <c r="L395">
        <v>4431.3500000000004</v>
      </c>
      <c r="M395">
        <v>4390.49</v>
      </c>
      <c r="N395">
        <v>8817.75</v>
      </c>
      <c r="O395">
        <v>8788.2000000000007</v>
      </c>
      <c r="P395">
        <v>1700.79</v>
      </c>
      <c r="Q395">
        <v>1690.58</v>
      </c>
      <c r="R395">
        <v>3685.95</v>
      </c>
      <c r="S395">
        <v>3741.98</v>
      </c>
      <c r="T395">
        <v>66.72</v>
      </c>
      <c r="U395">
        <v>67.38</v>
      </c>
      <c r="V395">
        <v>1616.97</v>
      </c>
      <c r="W395">
        <v>1643.41</v>
      </c>
      <c r="X395">
        <v>813.31</v>
      </c>
      <c r="Y395">
        <v>827.25</v>
      </c>
      <c r="Z395">
        <v>10806.41</v>
      </c>
      <c r="AA395">
        <v>10973.02</v>
      </c>
      <c r="AB395">
        <v>6953.58</v>
      </c>
      <c r="AC395">
        <v>6928.27</v>
      </c>
      <c r="AD395">
        <v>18220.2</v>
      </c>
      <c r="AE395">
        <v>18220.310000000001</v>
      </c>
      <c r="AF395">
        <v>3849.75</v>
      </c>
      <c r="AG395">
        <v>3838.12</v>
      </c>
      <c r="AH395">
        <v>775.57</v>
      </c>
      <c r="AI395">
        <v>775.4</v>
      </c>
      <c r="AJ395">
        <v>4808.95</v>
      </c>
      <c r="AK395">
        <v>4816.53</v>
      </c>
      <c r="AL395">
        <v>4503.7640000000001</v>
      </c>
      <c r="AM395">
        <v>4508.8860000000004</v>
      </c>
      <c r="AN395">
        <v>2110.41</v>
      </c>
      <c r="AO395">
        <v>2109.6</v>
      </c>
      <c r="AP395">
        <v>1245.5899999999999</v>
      </c>
      <c r="AQ395">
        <v>1251.8</v>
      </c>
      <c r="AR395">
        <v>3249.08</v>
      </c>
      <c r="AS395">
        <v>3277.06</v>
      </c>
      <c r="AT395">
        <v>2592.4499999999998</v>
      </c>
      <c r="AU395">
        <v>2594.61</v>
      </c>
    </row>
    <row r="396" spans="1:47" x14ac:dyDescent="0.2">
      <c r="A396" s="1">
        <v>42156</v>
      </c>
      <c r="B396">
        <v>1030.7</v>
      </c>
      <c r="C396">
        <v>1029.8399999999999</v>
      </c>
      <c r="D396">
        <v>3455.26</v>
      </c>
      <c r="E396">
        <v>3449.18</v>
      </c>
      <c r="F396">
        <v>1833.6</v>
      </c>
      <c r="G396">
        <v>1841.04</v>
      </c>
      <c r="H396">
        <v>1999.09</v>
      </c>
      <c r="I396">
        <v>1998.23</v>
      </c>
      <c r="J396">
        <v>6013.93</v>
      </c>
      <c r="K396">
        <v>6010.06</v>
      </c>
      <c r="L396">
        <v>4430.49</v>
      </c>
      <c r="M396">
        <v>4429.41</v>
      </c>
      <c r="N396">
        <v>8775.67</v>
      </c>
      <c r="O396">
        <v>8796.19</v>
      </c>
      <c r="P396">
        <v>1699.19</v>
      </c>
      <c r="Q396">
        <v>1697.6</v>
      </c>
      <c r="R396">
        <v>3677.21</v>
      </c>
      <c r="S396">
        <v>3685.13</v>
      </c>
      <c r="T396">
        <v>69.39</v>
      </c>
      <c r="U396">
        <v>66.819999999999993</v>
      </c>
      <c r="V396">
        <v>1610.07</v>
      </c>
      <c r="W396">
        <v>1616.94</v>
      </c>
      <c r="X396">
        <v>842.12</v>
      </c>
      <c r="Y396">
        <v>815.15</v>
      </c>
      <c r="Z396">
        <v>10820.47</v>
      </c>
      <c r="AA396">
        <v>10786.13</v>
      </c>
      <c r="AB396">
        <v>6984.43</v>
      </c>
      <c r="AC396">
        <v>6953.58</v>
      </c>
      <c r="AD396">
        <v>18154.419999999998</v>
      </c>
      <c r="AE396">
        <v>18220.2</v>
      </c>
      <c r="AF396">
        <v>3861.58</v>
      </c>
      <c r="AG396">
        <v>3849.75</v>
      </c>
      <c r="AH396">
        <v>772.99</v>
      </c>
      <c r="AI396">
        <v>775.83</v>
      </c>
      <c r="AJ396">
        <v>4790.5</v>
      </c>
      <c r="AK396">
        <v>4808.99</v>
      </c>
      <c r="AL396">
        <v>4530.0280000000002</v>
      </c>
      <c r="AM396">
        <v>4521.8469999999998</v>
      </c>
      <c r="AN396">
        <v>2108.64</v>
      </c>
      <c r="AO396">
        <v>2111.73</v>
      </c>
      <c r="AP396">
        <v>1252.02</v>
      </c>
      <c r="AQ396">
        <v>1249.6199999999999</v>
      </c>
      <c r="AR396">
        <v>3278.12</v>
      </c>
      <c r="AS396">
        <v>3257.01</v>
      </c>
      <c r="AT396">
        <v>2607.42</v>
      </c>
      <c r="AU396">
        <v>2603.44</v>
      </c>
    </row>
    <row r="397" spans="1:47" x14ac:dyDescent="0.2">
      <c r="A397" s="1">
        <v>42153</v>
      </c>
      <c r="B397">
        <v>1049.72</v>
      </c>
      <c r="C397">
        <v>1027.0899999999999</v>
      </c>
      <c r="D397">
        <v>3502.43</v>
      </c>
      <c r="E397">
        <v>3444.36</v>
      </c>
      <c r="F397">
        <v>1862.02</v>
      </c>
      <c r="G397">
        <v>1827.18</v>
      </c>
      <c r="H397">
        <v>2025.91</v>
      </c>
      <c r="I397">
        <v>1991.89</v>
      </c>
      <c r="J397">
        <v>6134.36</v>
      </c>
      <c r="K397">
        <v>5990.73</v>
      </c>
      <c r="L397">
        <v>4515.18</v>
      </c>
      <c r="M397">
        <v>4415.24</v>
      </c>
      <c r="N397">
        <v>8828.9699999999993</v>
      </c>
      <c r="O397">
        <v>8744.16</v>
      </c>
      <c r="P397">
        <v>1723.24</v>
      </c>
      <c r="Q397">
        <v>1692.54</v>
      </c>
      <c r="R397">
        <v>3761.66</v>
      </c>
      <c r="S397">
        <v>3677.47</v>
      </c>
      <c r="T397">
        <v>68.900000000000006</v>
      </c>
      <c r="U397">
        <v>69.39</v>
      </c>
      <c r="V397">
        <v>1657.67</v>
      </c>
      <c r="W397">
        <v>1609.19</v>
      </c>
      <c r="X397">
        <v>843.89</v>
      </c>
      <c r="Y397">
        <v>844.33</v>
      </c>
      <c r="Z397">
        <v>11099.55</v>
      </c>
      <c r="AA397">
        <v>10736.97</v>
      </c>
      <c r="AB397">
        <v>7040.92</v>
      </c>
      <c r="AC397">
        <v>6984.43</v>
      </c>
      <c r="AD397">
        <v>18237</v>
      </c>
      <c r="AE397">
        <v>18154.419999999998</v>
      </c>
      <c r="AF397">
        <v>3890.51</v>
      </c>
      <c r="AG397">
        <v>3861.58</v>
      </c>
      <c r="AH397">
        <v>770.32</v>
      </c>
      <c r="AI397">
        <v>772.6</v>
      </c>
      <c r="AJ397">
        <v>4792.38</v>
      </c>
      <c r="AK397">
        <v>4790.4799999999996</v>
      </c>
      <c r="AL397">
        <v>4532.1450000000004</v>
      </c>
      <c r="AM397">
        <v>4508.2529999999997</v>
      </c>
      <c r="AN397">
        <v>2120.66</v>
      </c>
      <c r="AO397">
        <v>2107.39</v>
      </c>
      <c r="AP397">
        <v>1251.58</v>
      </c>
      <c r="AQ397">
        <v>1246.53</v>
      </c>
      <c r="AR397">
        <v>3280.18</v>
      </c>
      <c r="AS397">
        <v>3262.17</v>
      </c>
      <c r="AT397">
        <v>2611.96</v>
      </c>
      <c r="AU397">
        <v>2594.0100000000002</v>
      </c>
    </row>
    <row r="398" spans="1:47" x14ac:dyDescent="0.2">
      <c r="A398" s="1">
        <v>42152</v>
      </c>
      <c r="B398">
        <v>1052.23</v>
      </c>
      <c r="C398">
        <v>1049.1099999999999</v>
      </c>
      <c r="D398">
        <v>3513.9</v>
      </c>
      <c r="E398">
        <v>3507.23</v>
      </c>
      <c r="F398">
        <v>1868.01</v>
      </c>
      <c r="G398">
        <v>1861.61</v>
      </c>
      <c r="H398">
        <v>2018.23</v>
      </c>
      <c r="I398">
        <v>2023.93</v>
      </c>
      <c r="J398">
        <v>6149.3</v>
      </c>
      <c r="K398">
        <v>6126.99</v>
      </c>
      <c r="L398">
        <v>4525.66</v>
      </c>
      <c r="M398">
        <v>4512.4399999999996</v>
      </c>
      <c r="N398">
        <v>8853.75</v>
      </c>
      <c r="O398">
        <v>8812.51</v>
      </c>
      <c r="P398">
        <v>1718.25</v>
      </c>
      <c r="Q398">
        <v>1720.72</v>
      </c>
      <c r="R398">
        <v>3755.72</v>
      </c>
      <c r="S398">
        <v>3759.88</v>
      </c>
      <c r="T398">
        <v>70.44</v>
      </c>
      <c r="U398">
        <v>68.83</v>
      </c>
      <c r="V398">
        <v>1660.65</v>
      </c>
      <c r="W398">
        <v>1657.62</v>
      </c>
      <c r="X398">
        <v>853.87</v>
      </c>
      <c r="Y398">
        <v>842.5</v>
      </c>
      <c r="Z398">
        <v>11113.93</v>
      </c>
      <c r="AA398">
        <v>11089.94</v>
      </c>
      <c r="AB398">
        <v>7033.33</v>
      </c>
      <c r="AC398">
        <v>7040.92</v>
      </c>
      <c r="AD398">
        <v>18237.47</v>
      </c>
      <c r="AE398">
        <v>18237</v>
      </c>
      <c r="AF398">
        <v>3887.04</v>
      </c>
      <c r="AG398">
        <v>3890.51</v>
      </c>
      <c r="AH398">
        <v>765.64</v>
      </c>
      <c r="AI398">
        <v>770.26</v>
      </c>
      <c r="AJ398">
        <v>4783.66</v>
      </c>
      <c r="AK398">
        <v>4792.41</v>
      </c>
      <c r="AL398">
        <v>4537.4759999999997</v>
      </c>
      <c r="AM398">
        <v>4535.6570000000002</v>
      </c>
      <c r="AN398">
        <v>2122.27</v>
      </c>
      <c r="AO398">
        <v>2120.79</v>
      </c>
      <c r="AP398">
        <v>1251.78</v>
      </c>
      <c r="AQ398">
        <v>1253.0999999999999</v>
      </c>
      <c r="AR398">
        <v>3276.55</v>
      </c>
      <c r="AS398">
        <v>3286.37</v>
      </c>
      <c r="AT398">
        <v>2612.16</v>
      </c>
      <c r="AU398">
        <v>2615.25</v>
      </c>
    </row>
    <row r="399" spans="1:47" x14ac:dyDescent="0.2">
      <c r="A399" s="1">
        <v>42151</v>
      </c>
      <c r="B399">
        <v>1047.24</v>
      </c>
      <c r="C399">
        <v>1057.01</v>
      </c>
      <c r="D399">
        <v>3483.86</v>
      </c>
      <c r="E399">
        <v>3524.55</v>
      </c>
      <c r="F399">
        <v>1853.17</v>
      </c>
      <c r="G399">
        <v>1871.01</v>
      </c>
      <c r="H399">
        <v>2012.76</v>
      </c>
      <c r="I399">
        <v>2020.47</v>
      </c>
      <c r="J399">
        <v>6116.67</v>
      </c>
      <c r="K399">
        <v>6173.12</v>
      </c>
      <c r="L399">
        <v>4501.18</v>
      </c>
      <c r="M399">
        <v>4545.59</v>
      </c>
      <c r="N399">
        <v>8832.6</v>
      </c>
      <c r="O399">
        <v>8831.68</v>
      </c>
      <c r="P399">
        <v>1709.1</v>
      </c>
      <c r="Q399">
        <v>1718.36</v>
      </c>
      <c r="R399">
        <v>3760.21</v>
      </c>
      <c r="S399">
        <v>3752.9</v>
      </c>
      <c r="T399">
        <v>70.12</v>
      </c>
      <c r="U399">
        <v>70.41</v>
      </c>
      <c r="V399">
        <v>1651.73</v>
      </c>
      <c r="W399">
        <v>1660.98</v>
      </c>
      <c r="X399">
        <v>873.13</v>
      </c>
      <c r="Y399">
        <v>854.41</v>
      </c>
      <c r="Z399">
        <v>11047.4</v>
      </c>
      <c r="AA399">
        <v>11123.68</v>
      </c>
      <c r="AB399">
        <v>6948.99</v>
      </c>
      <c r="AC399">
        <v>7033.33</v>
      </c>
      <c r="AD399">
        <v>18098.810000000001</v>
      </c>
      <c r="AE399">
        <v>18237.47</v>
      </c>
      <c r="AF399">
        <v>3843.29</v>
      </c>
      <c r="AG399">
        <v>3887.04</v>
      </c>
      <c r="AH399">
        <v>765.12</v>
      </c>
      <c r="AI399">
        <v>765.9</v>
      </c>
      <c r="AJ399">
        <v>4773.6000000000004</v>
      </c>
      <c r="AK399">
        <v>4783.68</v>
      </c>
      <c r="AL399">
        <v>4488.0469999999996</v>
      </c>
      <c r="AM399">
        <v>4546.0600000000004</v>
      </c>
      <c r="AN399">
        <v>2105.13</v>
      </c>
      <c r="AO399">
        <v>2123.48</v>
      </c>
      <c r="AP399">
        <v>1241.01</v>
      </c>
      <c r="AQ399">
        <v>1254.3599999999999</v>
      </c>
      <c r="AR399">
        <v>3257.58</v>
      </c>
      <c r="AS399">
        <v>3283.6</v>
      </c>
      <c r="AT399">
        <v>2573.41</v>
      </c>
      <c r="AU399">
        <v>2616.88</v>
      </c>
    </row>
    <row r="400" spans="1:47" x14ac:dyDescent="0.2">
      <c r="A400" s="1">
        <v>42150</v>
      </c>
      <c r="B400">
        <v>1062.58</v>
      </c>
      <c r="C400">
        <v>1044.6400000000001</v>
      </c>
      <c r="D400">
        <v>3520.59</v>
      </c>
      <c r="E400">
        <v>3479.2</v>
      </c>
      <c r="F400">
        <v>1872.6</v>
      </c>
      <c r="G400">
        <v>1850.37</v>
      </c>
      <c r="H400">
        <v>2036.93</v>
      </c>
      <c r="I400">
        <v>2010.16</v>
      </c>
      <c r="J400">
        <v>6201.73</v>
      </c>
      <c r="K400">
        <v>6096.54</v>
      </c>
      <c r="L400">
        <v>4564.7700000000004</v>
      </c>
      <c r="M400">
        <v>4490.1499999999996</v>
      </c>
      <c r="N400">
        <v>8912.0499999999993</v>
      </c>
      <c r="O400">
        <v>8817.32</v>
      </c>
      <c r="P400">
        <v>1735.62</v>
      </c>
      <c r="Q400">
        <v>1710.12</v>
      </c>
      <c r="R400">
        <v>3771.18</v>
      </c>
      <c r="S400">
        <v>3759.76</v>
      </c>
      <c r="T400">
        <v>71.67</v>
      </c>
      <c r="U400">
        <v>70.23</v>
      </c>
      <c r="V400">
        <v>1655.85</v>
      </c>
      <c r="W400">
        <v>1651.66</v>
      </c>
      <c r="X400">
        <v>890.43</v>
      </c>
      <c r="Y400">
        <v>873.49</v>
      </c>
      <c r="Z400">
        <v>11095.79</v>
      </c>
      <c r="AA400">
        <v>11049.66</v>
      </c>
      <c r="AB400">
        <v>7031.72</v>
      </c>
      <c r="AC400">
        <v>6948.99</v>
      </c>
      <c r="AD400">
        <v>18192.689999999999</v>
      </c>
      <c r="AE400">
        <v>18098.810000000001</v>
      </c>
      <c r="AF400">
        <v>3884.7</v>
      </c>
      <c r="AG400">
        <v>3843.29</v>
      </c>
      <c r="AH400">
        <v>767.17</v>
      </c>
      <c r="AI400">
        <v>764.86</v>
      </c>
      <c r="AJ400">
        <v>4781.17</v>
      </c>
      <c r="AK400">
        <v>4773.6000000000004</v>
      </c>
      <c r="AL400">
        <v>4516.634</v>
      </c>
      <c r="AM400">
        <v>4472.96</v>
      </c>
      <c r="AN400">
        <v>2125.34</v>
      </c>
      <c r="AO400">
        <v>2104.1999999999998</v>
      </c>
      <c r="AP400">
        <v>1248.1099999999999</v>
      </c>
      <c r="AQ400">
        <v>1238.76</v>
      </c>
      <c r="AR400">
        <v>3264.34</v>
      </c>
      <c r="AS400">
        <v>3251.66</v>
      </c>
      <c r="AT400">
        <v>2594.56</v>
      </c>
      <c r="AU400">
        <v>2565.0100000000002</v>
      </c>
    </row>
    <row r="401" spans="1:47" x14ac:dyDescent="0.2">
      <c r="A401" s="1">
        <v>42149</v>
      </c>
      <c r="D401">
        <v>3522.6</v>
      </c>
      <c r="E401">
        <v>3510.49</v>
      </c>
      <c r="R401">
        <v>3791.08</v>
      </c>
      <c r="S401">
        <v>3768.37</v>
      </c>
      <c r="T401">
        <v>72.78</v>
      </c>
      <c r="U401">
        <v>72.22</v>
      </c>
      <c r="V401">
        <v>1665.75</v>
      </c>
      <c r="W401">
        <v>1655.4</v>
      </c>
      <c r="X401">
        <v>882.62</v>
      </c>
      <c r="Y401">
        <v>890.56</v>
      </c>
      <c r="Z401">
        <v>11147.21</v>
      </c>
      <c r="AA401">
        <v>11068.43</v>
      </c>
    </row>
    <row r="402" spans="1:47" x14ac:dyDescent="0.2">
      <c r="A402" s="1">
        <v>42146</v>
      </c>
      <c r="B402">
        <v>1064.71</v>
      </c>
      <c r="C402">
        <v>1060.5</v>
      </c>
      <c r="D402">
        <v>3519.7</v>
      </c>
      <c r="E402">
        <v>3518.33</v>
      </c>
      <c r="F402">
        <v>1874.88</v>
      </c>
      <c r="G402">
        <v>1868.99</v>
      </c>
      <c r="H402">
        <v>2039.22</v>
      </c>
      <c r="I402">
        <v>2032.41</v>
      </c>
      <c r="J402">
        <v>6218.81</v>
      </c>
      <c r="K402">
        <v>6188.5</v>
      </c>
      <c r="L402">
        <v>4573.84</v>
      </c>
      <c r="M402">
        <v>4556.04</v>
      </c>
      <c r="N402">
        <v>8848.9</v>
      </c>
      <c r="O402">
        <v>8878.19</v>
      </c>
      <c r="P402">
        <v>1737.38</v>
      </c>
      <c r="Q402">
        <v>1731.27</v>
      </c>
      <c r="R402">
        <v>3791.77</v>
      </c>
      <c r="S402">
        <v>3791.64</v>
      </c>
      <c r="T402">
        <v>71.099999999999994</v>
      </c>
      <c r="U402">
        <v>72.78</v>
      </c>
      <c r="V402">
        <v>1659.47</v>
      </c>
      <c r="W402">
        <v>1665.66</v>
      </c>
      <c r="X402">
        <v>881.42</v>
      </c>
      <c r="Y402">
        <v>882.65</v>
      </c>
      <c r="Z402">
        <v>11078.09</v>
      </c>
      <c r="AA402">
        <v>11148.08</v>
      </c>
      <c r="AB402">
        <v>7013.47</v>
      </c>
      <c r="AC402">
        <v>7031.72</v>
      </c>
      <c r="AD402">
        <v>18154.55</v>
      </c>
      <c r="AE402">
        <v>18192.689999999999</v>
      </c>
      <c r="AF402">
        <v>3874.94</v>
      </c>
      <c r="AG402">
        <v>3884.7</v>
      </c>
      <c r="AH402">
        <v>764.02</v>
      </c>
      <c r="AI402">
        <v>766.71</v>
      </c>
      <c r="AJ402">
        <v>4762.96</v>
      </c>
      <c r="AK402">
        <v>4781.18</v>
      </c>
      <c r="AL402">
        <v>4522.8590000000004</v>
      </c>
      <c r="AM402">
        <v>4527.1570000000002</v>
      </c>
      <c r="AN402">
        <v>2130.36</v>
      </c>
      <c r="AO402">
        <v>2126.06</v>
      </c>
      <c r="AP402">
        <v>1255.49</v>
      </c>
      <c r="AQ402">
        <v>1252.22</v>
      </c>
      <c r="AR402">
        <v>3277.26</v>
      </c>
      <c r="AS402">
        <v>3273.48</v>
      </c>
      <c r="AT402">
        <v>2594.81</v>
      </c>
      <c r="AU402">
        <v>2600.36</v>
      </c>
    </row>
    <row r="403" spans="1:47" x14ac:dyDescent="0.2">
      <c r="A403" s="1">
        <v>42145</v>
      </c>
      <c r="B403">
        <v>1061.22</v>
      </c>
      <c r="C403">
        <v>1064.68</v>
      </c>
      <c r="D403">
        <v>3496.67</v>
      </c>
      <c r="E403">
        <v>3519.31</v>
      </c>
      <c r="F403">
        <v>1873.24</v>
      </c>
      <c r="G403">
        <v>1874.05</v>
      </c>
      <c r="H403">
        <v>2036.25</v>
      </c>
      <c r="I403">
        <v>2038.54</v>
      </c>
      <c r="J403">
        <v>6195.03</v>
      </c>
      <c r="K403">
        <v>6212.97</v>
      </c>
      <c r="L403">
        <v>4558.09</v>
      </c>
      <c r="M403">
        <v>4573.8</v>
      </c>
      <c r="N403">
        <v>8851.2999999999993</v>
      </c>
      <c r="O403">
        <v>8862.1299999999992</v>
      </c>
      <c r="P403">
        <v>1733.6</v>
      </c>
      <c r="Q403">
        <v>1736.69</v>
      </c>
      <c r="R403">
        <v>3719.46</v>
      </c>
      <c r="S403">
        <v>3790.36</v>
      </c>
      <c r="T403">
        <v>70.39</v>
      </c>
      <c r="U403">
        <v>71.099999999999994</v>
      </c>
      <c r="V403">
        <v>1637.14</v>
      </c>
      <c r="W403">
        <v>1659.33</v>
      </c>
      <c r="X403">
        <v>876.47</v>
      </c>
      <c r="Y403">
        <v>881.39</v>
      </c>
      <c r="Z403">
        <v>10949.98</v>
      </c>
      <c r="AA403">
        <v>11104.41</v>
      </c>
      <c r="AB403">
        <v>7007.26</v>
      </c>
      <c r="AC403">
        <v>7013.47</v>
      </c>
      <c r="AD403">
        <v>18135.53</v>
      </c>
      <c r="AE403">
        <v>18154.55</v>
      </c>
      <c r="AF403">
        <v>3871.4</v>
      </c>
      <c r="AG403">
        <v>3874.94</v>
      </c>
      <c r="AH403">
        <v>762.67</v>
      </c>
      <c r="AI403">
        <v>763.65</v>
      </c>
      <c r="AJ403">
        <v>4764.8100000000004</v>
      </c>
      <c r="AK403">
        <v>4762.96</v>
      </c>
      <c r="AL403">
        <v>4499.4179999999997</v>
      </c>
      <c r="AM403">
        <v>4529.4669999999996</v>
      </c>
      <c r="AN403">
        <v>2125.5500000000002</v>
      </c>
      <c r="AO403">
        <v>2130.8200000000002</v>
      </c>
      <c r="AP403">
        <v>1257.5</v>
      </c>
      <c r="AQ403">
        <v>1256.74</v>
      </c>
      <c r="AR403">
        <v>3278.48</v>
      </c>
      <c r="AS403">
        <v>3281.36</v>
      </c>
      <c r="AT403">
        <v>2578.89</v>
      </c>
      <c r="AU403">
        <v>2597.9</v>
      </c>
    </row>
    <row r="404" spans="1:47" x14ac:dyDescent="0.2">
      <c r="A404" s="1">
        <v>42144</v>
      </c>
      <c r="B404">
        <v>1065.1600000000001</v>
      </c>
      <c r="C404">
        <v>1063.75</v>
      </c>
      <c r="D404">
        <v>3487.88</v>
      </c>
      <c r="E404">
        <v>3501.38</v>
      </c>
      <c r="F404">
        <v>1877.73</v>
      </c>
      <c r="G404">
        <v>1874.43</v>
      </c>
      <c r="H404">
        <v>2039.66</v>
      </c>
      <c r="I404">
        <v>2037.59</v>
      </c>
      <c r="J404">
        <v>6206.31</v>
      </c>
      <c r="K404">
        <v>6205.4</v>
      </c>
      <c r="L404">
        <v>4573.33</v>
      </c>
      <c r="M404">
        <v>4568.62</v>
      </c>
      <c r="N404">
        <v>8854.84</v>
      </c>
      <c r="O404">
        <v>8868.7900000000009</v>
      </c>
      <c r="P404">
        <v>1736.67</v>
      </c>
      <c r="Q404">
        <v>1735.73</v>
      </c>
      <c r="R404">
        <v>3768.93</v>
      </c>
      <c r="S404">
        <v>3718.81</v>
      </c>
      <c r="T404">
        <v>71.849999999999994</v>
      </c>
      <c r="U404">
        <v>70.39</v>
      </c>
      <c r="V404">
        <v>1659.18</v>
      </c>
      <c r="W404">
        <v>1636.86</v>
      </c>
      <c r="X404">
        <v>885.65</v>
      </c>
      <c r="Y404">
        <v>875.6</v>
      </c>
      <c r="Z404">
        <v>11107.62</v>
      </c>
      <c r="AA404">
        <v>10944.41</v>
      </c>
      <c r="AB404">
        <v>6995.1</v>
      </c>
      <c r="AC404">
        <v>7007.26</v>
      </c>
      <c r="AD404">
        <v>18176.13</v>
      </c>
      <c r="AE404">
        <v>18135.53</v>
      </c>
      <c r="AF404">
        <v>3867.26</v>
      </c>
      <c r="AG404">
        <v>3871.4</v>
      </c>
      <c r="AH404">
        <v>762.56</v>
      </c>
      <c r="AI404">
        <v>762.63</v>
      </c>
      <c r="AJ404">
        <v>4752.51</v>
      </c>
      <c r="AK404">
        <v>4764.8100000000004</v>
      </c>
      <c r="AL404">
        <v>4505.59</v>
      </c>
      <c r="AM404">
        <v>4505.3</v>
      </c>
      <c r="AN404">
        <v>2127.79</v>
      </c>
      <c r="AO404">
        <v>2125.85</v>
      </c>
      <c r="AP404">
        <v>1257.33</v>
      </c>
      <c r="AQ404">
        <v>1257.74</v>
      </c>
      <c r="AR404">
        <v>3301.91</v>
      </c>
      <c r="AS404">
        <v>3286.85</v>
      </c>
      <c r="AT404">
        <v>2581.8200000000002</v>
      </c>
      <c r="AU404">
        <v>2585.04</v>
      </c>
    </row>
    <row r="405" spans="1:47" x14ac:dyDescent="0.2">
      <c r="A405" s="1">
        <v>42143</v>
      </c>
      <c r="B405">
        <v>1049.52</v>
      </c>
      <c r="C405">
        <v>1064.5999999999999</v>
      </c>
      <c r="D405">
        <v>3446.89</v>
      </c>
      <c r="E405">
        <v>3482.96</v>
      </c>
      <c r="F405">
        <v>1848.9</v>
      </c>
      <c r="G405">
        <v>1877.37</v>
      </c>
      <c r="H405">
        <v>1992.43</v>
      </c>
      <c r="I405">
        <v>2037.03</v>
      </c>
      <c r="J405">
        <v>6130.57</v>
      </c>
      <c r="K405">
        <v>6208.69</v>
      </c>
      <c r="L405">
        <v>4506.1099999999997</v>
      </c>
      <c r="M405">
        <v>4570.9799999999996</v>
      </c>
      <c r="N405">
        <v>8759.14</v>
      </c>
      <c r="O405">
        <v>8839.06</v>
      </c>
      <c r="P405">
        <v>1693.63</v>
      </c>
      <c r="Q405">
        <v>1734.31</v>
      </c>
      <c r="R405">
        <v>3822.46</v>
      </c>
      <c r="S405">
        <v>3768.34</v>
      </c>
      <c r="T405">
        <v>72.37</v>
      </c>
      <c r="U405">
        <v>71.849999999999994</v>
      </c>
      <c r="V405">
        <v>1678.31</v>
      </c>
      <c r="W405">
        <v>1659.36</v>
      </c>
      <c r="X405">
        <v>895.74</v>
      </c>
      <c r="Y405">
        <v>885.02</v>
      </c>
      <c r="Z405">
        <v>11241.31</v>
      </c>
      <c r="AA405">
        <v>11106.67</v>
      </c>
      <c r="AB405">
        <v>6968.87</v>
      </c>
      <c r="AC405">
        <v>6995.1</v>
      </c>
      <c r="AD405">
        <v>18022.21</v>
      </c>
      <c r="AE405">
        <v>18176.13</v>
      </c>
      <c r="AF405">
        <v>3849.7</v>
      </c>
      <c r="AG405">
        <v>3867.26</v>
      </c>
      <c r="AH405">
        <v>760.27</v>
      </c>
      <c r="AI405">
        <v>762.43</v>
      </c>
      <c r="AJ405">
        <v>4734.33</v>
      </c>
      <c r="AK405">
        <v>4752.55</v>
      </c>
      <c r="AL405">
        <v>4514.665</v>
      </c>
      <c r="AM405">
        <v>4503.7179999999998</v>
      </c>
      <c r="AN405">
        <v>2129.4499999999998</v>
      </c>
      <c r="AO405">
        <v>2127.83</v>
      </c>
      <c r="AP405">
        <v>1257.8599999999999</v>
      </c>
      <c r="AQ405">
        <v>1255.6600000000001</v>
      </c>
      <c r="AR405">
        <v>3289.26</v>
      </c>
      <c r="AS405">
        <v>3299.27</v>
      </c>
      <c r="AT405">
        <v>2590.7600000000002</v>
      </c>
      <c r="AU405">
        <v>2580.6799999999998</v>
      </c>
    </row>
    <row r="406" spans="1:47" x14ac:dyDescent="0.2">
      <c r="A406" s="1">
        <v>42142</v>
      </c>
      <c r="B406">
        <v>1031.6500000000001</v>
      </c>
      <c r="C406">
        <v>1041.5999999999999</v>
      </c>
      <c r="D406">
        <v>3408.17</v>
      </c>
      <c r="E406">
        <v>3430.74</v>
      </c>
      <c r="F406">
        <v>1832.49</v>
      </c>
      <c r="G406">
        <v>1839.61</v>
      </c>
      <c r="H406">
        <v>1968.34</v>
      </c>
      <c r="I406">
        <v>1985.76</v>
      </c>
      <c r="J406">
        <v>6003.14</v>
      </c>
      <c r="K406">
        <v>6074.48</v>
      </c>
      <c r="L406">
        <v>4430.66</v>
      </c>
      <c r="M406">
        <v>4472.95</v>
      </c>
      <c r="N406">
        <v>8708.31</v>
      </c>
      <c r="O406">
        <v>8737.7800000000007</v>
      </c>
      <c r="P406">
        <v>1674.65</v>
      </c>
      <c r="Q406">
        <v>1689.36</v>
      </c>
      <c r="R406">
        <v>3823.8</v>
      </c>
      <c r="S406">
        <v>3821.61</v>
      </c>
      <c r="T406">
        <v>71.45</v>
      </c>
      <c r="U406">
        <v>72.37</v>
      </c>
      <c r="V406">
        <v>1691.53</v>
      </c>
      <c r="W406">
        <v>1678.55</v>
      </c>
      <c r="X406">
        <v>888.95</v>
      </c>
      <c r="Y406">
        <v>895.71</v>
      </c>
      <c r="Z406">
        <v>11343.03</v>
      </c>
      <c r="AA406">
        <v>11246.44</v>
      </c>
      <c r="AB406">
        <v>6960.49</v>
      </c>
      <c r="AC406">
        <v>6968.87</v>
      </c>
      <c r="AD406">
        <v>18020.419999999998</v>
      </c>
      <c r="AE406">
        <v>18022.21</v>
      </c>
      <c r="AF406">
        <v>3845.77</v>
      </c>
      <c r="AG406">
        <v>3849.7</v>
      </c>
      <c r="AH406">
        <v>762.18</v>
      </c>
      <c r="AI406">
        <v>759.99</v>
      </c>
      <c r="AJ406">
        <v>4710.13</v>
      </c>
      <c r="AK406">
        <v>4734.3500000000004</v>
      </c>
      <c r="AL406">
        <v>4487.1409999999996</v>
      </c>
      <c r="AM406">
        <v>4512.9480000000003</v>
      </c>
      <c r="AN406">
        <v>2121.3000000000002</v>
      </c>
      <c r="AO406">
        <v>2129.1999999999998</v>
      </c>
      <c r="AP406">
        <v>1242.08</v>
      </c>
      <c r="AQ406">
        <v>1257.52</v>
      </c>
      <c r="AR406">
        <v>3244.18</v>
      </c>
      <c r="AS406">
        <v>3281.9</v>
      </c>
      <c r="AT406">
        <v>2572.54</v>
      </c>
      <c r="AU406">
        <v>2590.06</v>
      </c>
    </row>
    <row r="407" spans="1:47" x14ac:dyDescent="0.2">
      <c r="A407" s="1">
        <v>42139</v>
      </c>
      <c r="B407">
        <v>1041.05</v>
      </c>
      <c r="C407">
        <v>1029.53</v>
      </c>
      <c r="D407">
        <v>3438.07</v>
      </c>
      <c r="E407">
        <v>3412.57</v>
      </c>
      <c r="F407">
        <v>1837.15</v>
      </c>
      <c r="G407">
        <v>1830.76</v>
      </c>
      <c r="H407">
        <v>1969.08</v>
      </c>
      <c r="I407">
        <v>1963.19</v>
      </c>
      <c r="J407">
        <v>6066.76</v>
      </c>
      <c r="K407">
        <v>6004.58</v>
      </c>
      <c r="L407">
        <v>4468.9399999999996</v>
      </c>
      <c r="M407">
        <v>4421.8599999999997</v>
      </c>
      <c r="N407">
        <v>8689.42</v>
      </c>
      <c r="O407">
        <v>8694.43</v>
      </c>
      <c r="P407">
        <v>1675.02</v>
      </c>
      <c r="Q407">
        <v>1669.3</v>
      </c>
      <c r="R407">
        <v>3781.76</v>
      </c>
      <c r="S407">
        <v>3822.75</v>
      </c>
      <c r="T407">
        <v>71.56</v>
      </c>
      <c r="U407">
        <v>71.45</v>
      </c>
      <c r="V407">
        <v>1677.77</v>
      </c>
      <c r="W407">
        <v>1691.46</v>
      </c>
      <c r="X407">
        <v>881.11</v>
      </c>
      <c r="Y407">
        <v>888.9</v>
      </c>
      <c r="Z407">
        <v>11264.59</v>
      </c>
      <c r="AA407">
        <v>11339.39</v>
      </c>
      <c r="AB407">
        <v>6973.04</v>
      </c>
      <c r="AC407">
        <v>6960.49</v>
      </c>
      <c r="AD407">
        <v>17929.330000000002</v>
      </c>
      <c r="AE407">
        <v>18020.419999999998</v>
      </c>
      <c r="AF407">
        <v>3848.3</v>
      </c>
      <c r="AG407">
        <v>3845.77</v>
      </c>
      <c r="AH407">
        <v>759.59</v>
      </c>
      <c r="AI407">
        <v>762</v>
      </c>
      <c r="AJ407">
        <v>4715.0200000000004</v>
      </c>
      <c r="AK407">
        <v>4710.13</v>
      </c>
      <c r="AL407">
        <v>4505.3890000000001</v>
      </c>
      <c r="AM407">
        <v>4494.2910000000002</v>
      </c>
      <c r="AN407">
        <v>2122.0700000000002</v>
      </c>
      <c r="AO407">
        <v>2122.73</v>
      </c>
      <c r="AP407">
        <v>1245.42</v>
      </c>
      <c r="AQ407">
        <v>1243.95</v>
      </c>
      <c r="AR407">
        <v>3275.78</v>
      </c>
      <c r="AS407">
        <v>3245.4</v>
      </c>
      <c r="AT407">
        <v>2589.5500000000002</v>
      </c>
      <c r="AU407">
        <v>2576.21</v>
      </c>
    </row>
    <row r="408" spans="1:47" x14ac:dyDescent="0.2">
      <c r="A408" s="1">
        <v>42138</v>
      </c>
      <c r="B408">
        <v>1016.67</v>
      </c>
      <c r="C408">
        <v>1037.8499999999999</v>
      </c>
      <c r="D408">
        <v>3401.32</v>
      </c>
      <c r="E408">
        <v>3435.02</v>
      </c>
      <c r="F408">
        <v>1799.49</v>
      </c>
      <c r="G408">
        <v>1828.92</v>
      </c>
      <c r="H408">
        <v>1944.26</v>
      </c>
      <c r="I408">
        <v>1961.44</v>
      </c>
      <c r="J408">
        <v>5915.58</v>
      </c>
      <c r="K408">
        <v>6051.03</v>
      </c>
      <c r="L408">
        <v>4366.1499999999996</v>
      </c>
      <c r="M408">
        <v>4455.3900000000003</v>
      </c>
      <c r="N408">
        <v>8570.59</v>
      </c>
      <c r="O408">
        <v>8681.94</v>
      </c>
      <c r="P408">
        <v>1653.16</v>
      </c>
      <c r="Q408">
        <v>1668.58</v>
      </c>
      <c r="R408">
        <v>3788.1</v>
      </c>
      <c r="S408">
        <v>3781.23</v>
      </c>
      <c r="T408">
        <v>73.069999999999993</v>
      </c>
      <c r="U408">
        <v>71.56</v>
      </c>
      <c r="V408">
        <v>1682.26</v>
      </c>
      <c r="W408">
        <v>1677.57</v>
      </c>
      <c r="X408">
        <v>900.61</v>
      </c>
      <c r="Y408">
        <v>880.3</v>
      </c>
      <c r="Z408">
        <v>11275.07</v>
      </c>
      <c r="AA408">
        <v>11231.17</v>
      </c>
      <c r="AB408">
        <v>6949.63</v>
      </c>
      <c r="AC408">
        <v>6973.04</v>
      </c>
      <c r="AD408">
        <v>17861.53</v>
      </c>
      <c r="AE408">
        <v>17929.330000000002</v>
      </c>
      <c r="AF408">
        <v>3835.11</v>
      </c>
      <c r="AG408">
        <v>3848.3</v>
      </c>
      <c r="AH408">
        <v>760.08</v>
      </c>
      <c r="AI408">
        <v>759.47</v>
      </c>
      <c r="AJ408">
        <v>4705.09</v>
      </c>
      <c r="AK408">
        <v>4714.8500000000004</v>
      </c>
      <c r="AL408">
        <v>4461.067</v>
      </c>
      <c r="AM408">
        <v>4495.0370000000003</v>
      </c>
      <c r="AN408">
        <v>2100.4299999999998</v>
      </c>
      <c r="AO408">
        <v>2121.1</v>
      </c>
      <c r="AP408">
        <v>1236.81</v>
      </c>
      <c r="AQ408">
        <v>1245.1099999999999</v>
      </c>
      <c r="AR408">
        <v>3267.57</v>
      </c>
      <c r="AS408">
        <v>3276.85</v>
      </c>
      <c r="AT408">
        <v>2558.37</v>
      </c>
      <c r="AU408">
        <v>2585.71</v>
      </c>
    </row>
    <row r="409" spans="1:47" x14ac:dyDescent="0.2">
      <c r="A409" s="1">
        <v>42137</v>
      </c>
      <c r="B409">
        <v>1033.52</v>
      </c>
      <c r="C409">
        <v>1020.19</v>
      </c>
      <c r="D409">
        <v>3432.27</v>
      </c>
      <c r="E409">
        <v>3413.61</v>
      </c>
      <c r="F409">
        <v>1815.99</v>
      </c>
      <c r="G409">
        <v>1806.78</v>
      </c>
      <c r="H409">
        <v>1949.62</v>
      </c>
      <c r="I409">
        <v>1948.86</v>
      </c>
      <c r="J409">
        <v>6032.66</v>
      </c>
      <c r="K409">
        <v>5948.92</v>
      </c>
      <c r="L409">
        <v>4437.3</v>
      </c>
      <c r="M409">
        <v>4381.01</v>
      </c>
      <c r="N409">
        <v>8557.9699999999993</v>
      </c>
      <c r="O409">
        <v>8563.73</v>
      </c>
      <c r="P409">
        <v>1657.93</v>
      </c>
      <c r="Q409">
        <v>1656.91</v>
      </c>
      <c r="R409">
        <v>3815.95</v>
      </c>
      <c r="S409">
        <v>3789.63</v>
      </c>
      <c r="T409">
        <v>70.209999999999994</v>
      </c>
      <c r="U409">
        <v>73.069999999999993</v>
      </c>
      <c r="V409">
        <v>1704.5</v>
      </c>
      <c r="W409">
        <v>1682.26</v>
      </c>
      <c r="X409">
        <v>884.34</v>
      </c>
      <c r="Y409">
        <v>901.9</v>
      </c>
      <c r="Z409">
        <v>11425.56</v>
      </c>
      <c r="AA409">
        <v>11265.43</v>
      </c>
      <c r="AB409">
        <v>6933.8</v>
      </c>
      <c r="AC409">
        <v>6949.63</v>
      </c>
      <c r="AD409">
        <v>17689.23</v>
      </c>
      <c r="AE409">
        <v>17861.53</v>
      </c>
      <c r="AF409">
        <v>3821.69</v>
      </c>
      <c r="AG409">
        <v>3835.11</v>
      </c>
      <c r="AH409">
        <v>757.54</v>
      </c>
      <c r="AI409">
        <v>759.91</v>
      </c>
      <c r="AJ409">
        <v>4686.9399999999996</v>
      </c>
      <c r="AK409">
        <v>4705.0600000000004</v>
      </c>
      <c r="AL409">
        <v>4436.076</v>
      </c>
      <c r="AM409">
        <v>4426.5600000000004</v>
      </c>
      <c r="AN409">
        <v>2099.62</v>
      </c>
      <c r="AO409">
        <v>2098.48</v>
      </c>
      <c r="AP409">
        <v>1235.74</v>
      </c>
      <c r="AQ409">
        <v>1232.28</v>
      </c>
      <c r="AR409">
        <v>3248.17</v>
      </c>
      <c r="AS409">
        <v>3253.95</v>
      </c>
      <c r="AT409">
        <v>2536.73</v>
      </c>
      <c r="AU409">
        <v>2537.12</v>
      </c>
    </row>
    <row r="410" spans="1:47" x14ac:dyDescent="0.2">
      <c r="A410" s="1">
        <v>42136</v>
      </c>
      <c r="B410">
        <v>1042.57</v>
      </c>
      <c r="C410">
        <v>1029.07</v>
      </c>
      <c r="D410">
        <v>3463.04</v>
      </c>
      <c r="E410">
        <v>3427.95</v>
      </c>
      <c r="F410">
        <v>1821.79</v>
      </c>
      <c r="G410">
        <v>1808.13</v>
      </c>
      <c r="H410">
        <v>1956.46</v>
      </c>
      <c r="I410">
        <v>1946.14</v>
      </c>
      <c r="J410">
        <v>6045.77</v>
      </c>
      <c r="K410">
        <v>6001.98</v>
      </c>
      <c r="L410">
        <v>4476.59</v>
      </c>
      <c r="M410">
        <v>4418.68</v>
      </c>
      <c r="N410">
        <v>8568.36</v>
      </c>
      <c r="O410">
        <v>8505</v>
      </c>
      <c r="P410">
        <v>1662.58</v>
      </c>
      <c r="Q410">
        <v>1654.47</v>
      </c>
      <c r="R410">
        <v>3866.95</v>
      </c>
      <c r="S410">
        <v>3813.96</v>
      </c>
      <c r="T410">
        <v>69.319999999999993</v>
      </c>
      <c r="U410">
        <v>70.209999999999994</v>
      </c>
      <c r="V410">
        <v>1708.42</v>
      </c>
      <c r="W410">
        <v>1704.62</v>
      </c>
      <c r="X410">
        <v>875</v>
      </c>
      <c r="Y410">
        <v>881.43</v>
      </c>
      <c r="Z410">
        <v>11466.63</v>
      </c>
      <c r="AA410">
        <v>11416.66</v>
      </c>
      <c r="AB410">
        <v>7029.85</v>
      </c>
      <c r="AC410">
        <v>6933.8</v>
      </c>
      <c r="AD410">
        <v>17870.64</v>
      </c>
      <c r="AE410">
        <v>17689.23</v>
      </c>
      <c r="AF410">
        <v>3872.36</v>
      </c>
      <c r="AG410">
        <v>3821.69</v>
      </c>
      <c r="AH410">
        <v>759.2</v>
      </c>
      <c r="AI410">
        <v>756.94</v>
      </c>
      <c r="AJ410">
        <v>4719.7700000000004</v>
      </c>
      <c r="AK410">
        <v>4686.8900000000003</v>
      </c>
      <c r="AL410">
        <v>4412.8249999999998</v>
      </c>
      <c r="AM410">
        <v>4420.6469999999999</v>
      </c>
      <c r="AN410">
        <v>2102.87</v>
      </c>
      <c r="AO410">
        <v>2099.12</v>
      </c>
      <c r="AP410">
        <v>1230.57</v>
      </c>
      <c r="AQ410">
        <v>1233.1300000000001</v>
      </c>
      <c r="AR410">
        <v>3239.21</v>
      </c>
      <c r="AS410">
        <v>3250.25</v>
      </c>
      <c r="AT410">
        <v>2523.89</v>
      </c>
      <c r="AU410">
        <v>2525.36</v>
      </c>
    </row>
    <row r="411" spans="1:47" x14ac:dyDescent="0.2">
      <c r="A411" s="1">
        <v>42135</v>
      </c>
      <c r="B411">
        <v>1047.78</v>
      </c>
      <c r="C411">
        <v>1046.3699999999999</v>
      </c>
      <c r="D411">
        <v>3462.18</v>
      </c>
      <c r="E411">
        <v>3473.89</v>
      </c>
      <c r="F411">
        <v>1832.59</v>
      </c>
      <c r="G411">
        <v>1831.97</v>
      </c>
      <c r="H411">
        <v>1961.1</v>
      </c>
      <c r="I411">
        <v>1966.66</v>
      </c>
      <c r="J411">
        <v>6105.32</v>
      </c>
      <c r="K411">
        <v>6102.67</v>
      </c>
      <c r="L411">
        <v>4501.38</v>
      </c>
      <c r="M411">
        <v>4492.6400000000003</v>
      </c>
      <c r="N411">
        <v>8587.7800000000007</v>
      </c>
      <c r="O411">
        <v>8585.99</v>
      </c>
      <c r="P411">
        <v>1665.71</v>
      </c>
      <c r="Q411">
        <v>1672.2</v>
      </c>
      <c r="AB411">
        <v>7046.82</v>
      </c>
      <c r="AC411">
        <v>7029.85</v>
      </c>
      <c r="AD411">
        <v>17935.93</v>
      </c>
      <c r="AE411">
        <v>17870.64</v>
      </c>
      <c r="AF411">
        <v>3882.5</v>
      </c>
      <c r="AG411">
        <v>3872.36</v>
      </c>
      <c r="AH411">
        <v>754.12</v>
      </c>
      <c r="AI411">
        <v>759.2</v>
      </c>
      <c r="AJ411">
        <v>4695.3500000000004</v>
      </c>
      <c r="AK411">
        <v>4720.12</v>
      </c>
      <c r="AL411">
        <v>4457.62</v>
      </c>
      <c r="AM411">
        <v>4438.6350000000002</v>
      </c>
      <c r="AN411">
        <v>2115.56</v>
      </c>
      <c r="AO411">
        <v>2105.33</v>
      </c>
      <c r="AP411">
        <v>1234.5899999999999</v>
      </c>
      <c r="AQ411">
        <v>1235.83</v>
      </c>
      <c r="AR411">
        <v>3241.25</v>
      </c>
      <c r="AS411">
        <v>3251.24</v>
      </c>
      <c r="AT411">
        <v>2547.62</v>
      </c>
      <c r="AU411">
        <v>2538.37</v>
      </c>
    </row>
    <row r="412" spans="1:47" x14ac:dyDescent="0.2">
      <c r="A412" s="1">
        <v>42132</v>
      </c>
      <c r="B412">
        <v>1024</v>
      </c>
      <c r="C412">
        <v>1048.48</v>
      </c>
      <c r="D412">
        <v>3407.57</v>
      </c>
      <c r="E412">
        <v>3467.39</v>
      </c>
      <c r="F412">
        <v>1790.85</v>
      </c>
      <c r="G412">
        <v>1831.21</v>
      </c>
      <c r="H412">
        <v>1908.73</v>
      </c>
      <c r="I412">
        <v>1955.06</v>
      </c>
      <c r="J412">
        <v>5996.26</v>
      </c>
      <c r="K412">
        <v>6119.27</v>
      </c>
      <c r="L412">
        <v>4395.1499999999996</v>
      </c>
      <c r="M412">
        <v>4504.1499999999996</v>
      </c>
      <c r="N412">
        <v>8444.7900000000009</v>
      </c>
      <c r="O412">
        <v>8568.3700000000008</v>
      </c>
      <c r="P412">
        <v>1621.76</v>
      </c>
      <c r="Q412">
        <v>1662.43</v>
      </c>
      <c r="R412">
        <v>3848.44</v>
      </c>
      <c r="S412">
        <v>3868</v>
      </c>
      <c r="T412">
        <v>69.34</v>
      </c>
      <c r="U412">
        <v>69.319999999999993</v>
      </c>
      <c r="V412">
        <v>1686.94</v>
      </c>
      <c r="W412">
        <v>1708.52</v>
      </c>
      <c r="X412">
        <v>882.87</v>
      </c>
      <c r="Y412">
        <v>875.81</v>
      </c>
      <c r="Z412">
        <v>11309.71</v>
      </c>
      <c r="AA412">
        <v>11461.03</v>
      </c>
      <c r="AB412">
        <v>6886.95</v>
      </c>
      <c r="AC412">
        <v>7046.82</v>
      </c>
      <c r="AD412">
        <v>17447.96</v>
      </c>
      <c r="AE412">
        <v>17935.93</v>
      </c>
      <c r="AF412">
        <v>3791.53</v>
      </c>
      <c r="AG412">
        <v>3882.5</v>
      </c>
      <c r="AH412">
        <v>748.24</v>
      </c>
      <c r="AI412">
        <v>753.32</v>
      </c>
      <c r="AJ412">
        <v>4629.04</v>
      </c>
      <c r="AK412">
        <v>4695.3500000000004</v>
      </c>
      <c r="AL412">
        <v>4444.9949999999999</v>
      </c>
      <c r="AM412">
        <v>4458.6499999999996</v>
      </c>
      <c r="AN412">
        <v>2092.13</v>
      </c>
      <c r="AO412">
        <v>2116.1</v>
      </c>
      <c r="AP412">
        <v>1234.82</v>
      </c>
      <c r="AQ412">
        <v>1234.93</v>
      </c>
      <c r="AR412">
        <v>3236.29</v>
      </c>
      <c r="AS412">
        <v>3240.51</v>
      </c>
      <c r="AT412">
        <v>2543.6799999999998</v>
      </c>
      <c r="AU412">
        <v>2552.1799999999998</v>
      </c>
    </row>
    <row r="413" spans="1:47" x14ac:dyDescent="0.2">
      <c r="A413" s="1">
        <v>42131</v>
      </c>
      <c r="B413">
        <v>1011.7</v>
      </c>
      <c r="C413">
        <v>1021.82</v>
      </c>
      <c r="D413">
        <v>3370.93</v>
      </c>
      <c r="E413">
        <v>3372.05</v>
      </c>
      <c r="F413">
        <v>1767.23</v>
      </c>
      <c r="G413">
        <v>1781.23</v>
      </c>
      <c r="H413">
        <v>1873.02</v>
      </c>
      <c r="I413">
        <v>1900.87</v>
      </c>
      <c r="J413">
        <v>5887.36</v>
      </c>
      <c r="K413">
        <v>5956.95</v>
      </c>
      <c r="L413">
        <v>4343</v>
      </c>
      <c r="M413">
        <v>4385.87</v>
      </c>
      <c r="N413">
        <v>8373.94</v>
      </c>
      <c r="O413">
        <v>8414.3700000000008</v>
      </c>
      <c r="P413">
        <v>1589.93</v>
      </c>
      <c r="Q413">
        <v>1614.81</v>
      </c>
      <c r="R413">
        <v>3907.77</v>
      </c>
      <c r="S413">
        <v>3850.03</v>
      </c>
      <c r="T413">
        <v>68.5</v>
      </c>
      <c r="U413">
        <v>69.03</v>
      </c>
      <c r="V413">
        <v>1713.09</v>
      </c>
      <c r="W413">
        <v>1686.98</v>
      </c>
      <c r="X413">
        <v>877.76</v>
      </c>
      <c r="Y413">
        <v>887.59</v>
      </c>
      <c r="Z413">
        <v>11454.23</v>
      </c>
      <c r="AA413">
        <v>11306.6</v>
      </c>
      <c r="AB413">
        <v>6933.74</v>
      </c>
      <c r="AC413">
        <v>6886.95</v>
      </c>
      <c r="AD413">
        <v>17412.080000000002</v>
      </c>
      <c r="AE413">
        <v>17447.96</v>
      </c>
      <c r="AF413">
        <v>3811.79</v>
      </c>
      <c r="AG413">
        <v>3791.53</v>
      </c>
      <c r="AH413">
        <v>751.35</v>
      </c>
      <c r="AI413">
        <v>748.62</v>
      </c>
      <c r="AJ413">
        <v>4666.51</v>
      </c>
      <c r="AK413">
        <v>4629.01</v>
      </c>
      <c r="AL413">
        <v>4377.8140000000003</v>
      </c>
      <c r="AM413">
        <v>4401.5519999999997</v>
      </c>
      <c r="AN413">
        <v>2079.96</v>
      </c>
      <c r="AO413">
        <v>2088</v>
      </c>
      <c r="AP413">
        <v>1218.95</v>
      </c>
      <c r="AQ413">
        <v>1225.54</v>
      </c>
      <c r="AR413">
        <v>3200.22</v>
      </c>
      <c r="AS413">
        <v>3212.23</v>
      </c>
      <c r="AT413">
        <v>2502.37</v>
      </c>
      <c r="AU413">
        <v>2517.3200000000002</v>
      </c>
    </row>
    <row r="414" spans="1:47" x14ac:dyDescent="0.2">
      <c r="A414" s="1">
        <v>42130</v>
      </c>
      <c r="B414">
        <v>1017.11</v>
      </c>
      <c r="C414">
        <v>1016.76</v>
      </c>
      <c r="D414">
        <v>3397.95</v>
      </c>
      <c r="E414">
        <v>3382.78</v>
      </c>
      <c r="F414">
        <v>1785.36</v>
      </c>
      <c r="G414">
        <v>1772.29</v>
      </c>
      <c r="H414">
        <v>1887.98</v>
      </c>
      <c r="I414">
        <v>1875.18</v>
      </c>
      <c r="J414">
        <v>5945.14</v>
      </c>
      <c r="K414">
        <v>5927.16</v>
      </c>
      <c r="L414">
        <v>4364.03</v>
      </c>
      <c r="M414">
        <v>4364.1499999999996</v>
      </c>
      <c r="N414">
        <v>8464.99</v>
      </c>
      <c r="O414">
        <v>8401.0400000000009</v>
      </c>
      <c r="P414">
        <v>1601.2</v>
      </c>
      <c r="Q414">
        <v>1591.53</v>
      </c>
      <c r="R414">
        <v>3916.62</v>
      </c>
      <c r="S414">
        <v>3907.85</v>
      </c>
      <c r="T414">
        <v>68.61</v>
      </c>
      <c r="U414">
        <v>68.5</v>
      </c>
      <c r="V414">
        <v>1722.16</v>
      </c>
      <c r="W414">
        <v>1714.31</v>
      </c>
      <c r="X414">
        <v>887.86</v>
      </c>
      <c r="Y414">
        <v>886.79</v>
      </c>
      <c r="Z414">
        <v>11532.62</v>
      </c>
      <c r="AA414">
        <v>11490.23</v>
      </c>
      <c r="AB414">
        <v>6927.58</v>
      </c>
      <c r="AC414">
        <v>6933.74</v>
      </c>
      <c r="AD414">
        <v>17452.07</v>
      </c>
      <c r="AE414">
        <v>17412.080000000002</v>
      </c>
      <c r="AF414">
        <v>3810.38</v>
      </c>
      <c r="AG414">
        <v>3811.79</v>
      </c>
      <c r="AH414">
        <v>751.72</v>
      </c>
      <c r="AI414">
        <v>751.57</v>
      </c>
      <c r="AJ414">
        <v>4655.49</v>
      </c>
      <c r="AK414">
        <v>4666.58</v>
      </c>
      <c r="AL414">
        <v>4420.3019999999997</v>
      </c>
      <c r="AM414">
        <v>4379.7479999999996</v>
      </c>
      <c r="AN414">
        <v>2091.2600000000002</v>
      </c>
      <c r="AO414">
        <v>2080.15</v>
      </c>
      <c r="AP414">
        <v>1221.53</v>
      </c>
      <c r="AQ414">
        <v>1219.3599999999999</v>
      </c>
      <c r="AR414">
        <v>3205.76</v>
      </c>
      <c r="AS414">
        <v>3199.37</v>
      </c>
      <c r="AT414">
        <v>2527.65</v>
      </c>
      <c r="AU414">
        <v>2499.4499999999998</v>
      </c>
    </row>
    <row r="415" spans="1:47" x14ac:dyDescent="0.2">
      <c r="A415" s="1">
        <v>42129</v>
      </c>
      <c r="B415">
        <v>1037.01</v>
      </c>
      <c r="C415">
        <v>1016.77</v>
      </c>
      <c r="D415">
        <v>3453.98</v>
      </c>
      <c r="E415">
        <v>3401.48</v>
      </c>
      <c r="F415">
        <v>1817.09</v>
      </c>
      <c r="G415">
        <v>1781.24</v>
      </c>
      <c r="H415">
        <v>1928.89</v>
      </c>
      <c r="I415">
        <v>1882.14</v>
      </c>
      <c r="J415">
        <v>6049.89</v>
      </c>
      <c r="K415">
        <v>5922.06</v>
      </c>
      <c r="L415">
        <v>4451.0600000000004</v>
      </c>
      <c r="M415">
        <v>4362.34</v>
      </c>
      <c r="N415">
        <v>8602.83</v>
      </c>
      <c r="O415">
        <v>8466.41</v>
      </c>
      <c r="P415">
        <v>1637.73</v>
      </c>
      <c r="Q415">
        <v>1596.17</v>
      </c>
      <c r="R415">
        <v>3825.85</v>
      </c>
      <c r="S415">
        <v>3914.92</v>
      </c>
      <c r="T415">
        <v>67.12</v>
      </c>
      <c r="U415">
        <v>68.61</v>
      </c>
      <c r="V415">
        <v>1689.55</v>
      </c>
      <c r="W415">
        <v>1721.8</v>
      </c>
      <c r="X415">
        <v>861.84</v>
      </c>
      <c r="Y415">
        <v>887.58</v>
      </c>
      <c r="Z415">
        <v>11342.91</v>
      </c>
      <c r="AA415">
        <v>11534.33</v>
      </c>
      <c r="AB415">
        <v>6985.95</v>
      </c>
      <c r="AC415">
        <v>6927.58</v>
      </c>
      <c r="AD415">
        <v>17468.27</v>
      </c>
      <c r="AE415">
        <v>17452.07</v>
      </c>
      <c r="AF415">
        <v>3837.82</v>
      </c>
      <c r="AG415">
        <v>3810.38</v>
      </c>
      <c r="AH415">
        <v>753.39</v>
      </c>
      <c r="AI415">
        <v>751.68</v>
      </c>
      <c r="AJ415">
        <v>4648.63</v>
      </c>
      <c r="AK415">
        <v>4655.6000000000004</v>
      </c>
      <c r="AL415">
        <v>4464.2120000000004</v>
      </c>
      <c r="AM415">
        <v>4409.3940000000002</v>
      </c>
      <c r="AN415">
        <v>2112.63</v>
      </c>
      <c r="AO415">
        <v>2089.46</v>
      </c>
      <c r="AP415">
        <v>1231.77</v>
      </c>
      <c r="AQ415">
        <v>1215.42</v>
      </c>
      <c r="AR415">
        <v>3211.77</v>
      </c>
      <c r="AS415">
        <v>3200.98</v>
      </c>
      <c r="AT415">
        <v>2554.35</v>
      </c>
      <c r="AU415">
        <v>2519.92</v>
      </c>
    </row>
    <row r="416" spans="1:47" x14ac:dyDescent="0.2">
      <c r="A416" s="1">
        <v>42128</v>
      </c>
      <c r="B416">
        <v>1029.03</v>
      </c>
      <c r="C416">
        <v>1041.5</v>
      </c>
      <c r="D416">
        <v>3432.28</v>
      </c>
      <c r="E416">
        <v>3444.05</v>
      </c>
      <c r="F416">
        <v>1802.59</v>
      </c>
      <c r="G416">
        <v>1820.12</v>
      </c>
      <c r="H416">
        <v>1897.03</v>
      </c>
      <c r="I416">
        <v>1927.54</v>
      </c>
      <c r="J416">
        <v>6018.39</v>
      </c>
      <c r="K416">
        <v>6071.24</v>
      </c>
      <c r="L416">
        <v>4416.84</v>
      </c>
      <c r="M416">
        <v>4469.7299999999996</v>
      </c>
      <c r="N416">
        <v>8461.1200000000008</v>
      </c>
      <c r="O416">
        <v>8579.3799999999992</v>
      </c>
      <c r="P416">
        <v>1611.12</v>
      </c>
      <c r="Q416">
        <v>1637.17</v>
      </c>
      <c r="AL416">
        <v>4491.1909999999998</v>
      </c>
      <c r="AM416">
        <v>4482.6090000000004</v>
      </c>
      <c r="AN416">
        <v>2110.23</v>
      </c>
      <c r="AO416">
        <v>2114.4899999999998</v>
      </c>
      <c r="AP416">
        <v>1230.3</v>
      </c>
      <c r="AQ416">
        <v>1233.22</v>
      </c>
      <c r="AR416">
        <v>3206.51</v>
      </c>
      <c r="AS416">
        <v>3222.76</v>
      </c>
      <c r="AT416">
        <v>2573.87</v>
      </c>
      <c r="AU416">
        <v>2569.33</v>
      </c>
    </row>
    <row r="417" spans="1:47" x14ac:dyDescent="0.2">
      <c r="A417" s="1">
        <v>42125</v>
      </c>
      <c r="D417">
        <v>3435.37</v>
      </c>
      <c r="E417">
        <v>3432.44</v>
      </c>
      <c r="AB417">
        <v>6960.63</v>
      </c>
      <c r="AC417">
        <v>6985.95</v>
      </c>
      <c r="AD417">
        <v>17474.63</v>
      </c>
      <c r="AE417">
        <v>17468.27</v>
      </c>
      <c r="AF417">
        <v>3826.39</v>
      </c>
      <c r="AG417">
        <v>3837.82</v>
      </c>
      <c r="AH417">
        <v>752.78</v>
      </c>
      <c r="AI417">
        <v>753.02</v>
      </c>
      <c r="AJ417">
        <v>4655.07</v>
      </c>
      <c r="AK417">
        <v>4648.59</v>
      </c>
      <c r="AL417">
        <v>4437.7039999999997</v>
      </c>
      <c r="AM417">
        <v>4479.0559999999996</v>
      </c>
      <c r="AN417">
        <v>2087.38</v>
      </c>
      <c r="AO417">
        <v>2108.29</v>
      </c>
      <c r="AP417">
        <v>1223.05</v>
      </c>
      <c r="AQ417">
        <v>1228.1099999999999</v>
      </c>
      <c r="AR417">
        <v>3212.04</v>
      </c>
      <c r="AS417">
        <v>3201.48</v>
      </c>
      <c r="AT417">
        <v>2543.89</v>
      </c>
      <c r="AU417">
        <v>2569.13</v>
      </c>
    </row>
    <row r="418" spans="1:47" x14ac:dyDescent="0.2">
      <c r="A418" s="1">
        <v>42124</v>
      </c>
      <c r="B418">
        <v>1024.29</v>
      </c>
      <c r="C418">
        <v>1027.3399999999999</v>
      </c>
      <c r="D418">
        <v>3457.8</v>
      </c>
      <c r="E418">
        <v>3438.96</v>
      </c>
      <c r="F418">
        <v>1798.64</v>
      </c>
      <c r="G418">
        <v>1798.09</v>
      </c>
      <c r="H418">
        <v>1893.17</v>
      </c>
      <c r="I418">
        <v>1893.4</v>
      </c>
      <c r="J418">
        <v>5982.13</v>
      </c>
      <c r="K418">
        <v>5989.66</v>
      </c>
      <c r="L418">
        <v>4395.3100000000004</v>
      </c>
      <c r="M418">
        <v>4409.8599999999997</v>
      </c>
      <c r="N418">
        <v>8476.33</v>
      </c>
      <c r="O418">
        <v>8423.9599999999991</v>
      </c>
      <c r="P418">
        <v>1604.92</v>
      </c>
      <c r="Q418">
        <v>1605.93</v>
      </c>
      <c r="R418">
        <v>3796.76</v>
      </c>
      <c r="S418">
        <v>3825.35</v>
      </c>
      <c r="T418">
        <v>67.25</v>
      </c>
      <c r="U418">
        <v>67.11</v>
      </c>
      <c r="V418">
        <v>1670.99</v>
      </c>
      <c r="W418">
        <v>1688.34</v>
      </c>
      <c r="X418">
        <v>869.17</v>
      </c>
      <c r="Y418">
        <v>861.94</v>
      </c>
      <c r="Z418">
        <v>11191.82</v>
      </c>
      <c r="AA418">
        <v>11299.1</v>
      </c>
      <c r="AB418">
        <v>6946.28</v>
      </c>
      <c r="AC418">
        <v>6960.63</v>
      </c>
      <c r="AD418">
        <v>17481.189999999999</v>
      </c>
      <c r="AE418">
        <v>17474.63</v>
      </c>
      <c r="AF418">
        <v>3820.03</v>
      </c>
      <c r="AG418">
        <v>3826.39</v>
      </c>
      <c r="AH418">
        <v>752.43</v>
      </c>
      <c r="AI418">
        <v>753.27</v>
      </c>
      <c r="AJ418">
        <v>4649.6899999999996</v>
      </c>
      <c r="AK418">
        <v>4655.04</v>
      </c>
      <c r="AL418">
        <v>4459.2259999999997</v>
      </c>
      <c r="AM418">
        <v>4414.2520000000004</v>
      </c>
      <c r="AN418">
        <v>2105.52</v>
      </c>
      <c r="AO418">
        <v>2085.5100000000002</v>
      </c>
      <c r="AP418">
        <v>1241.4000000000001</v>
      </c>
      <c r="AQ418">
        <v>1220.1300000000001</v>
      </c>
      <c r="AR418">
        <v>3211.05</v>
      </c>
      <c r="AS418">
        <v>3196.75</v>
      </c>
      <c r="AT418">
        <v>2559.4899999999998</v>
      </c>
      <c r="AU418">
        <v>2531.09</v>
      </c>
    </row>
    <row r="419" spans="1:47" x14ac:dyDescent="0.2">
      <c r="A419" s="1">
        <v>42123</v>
      </c>
      <c r="B419">
        <v>1061.55</v>
      </c>
      <c r="C419">
        <v>1026.25</v>
      </c>
      <c r="D419">
        <v>3536.16</v>
      </c>
      <c r="E419">
        <v>3454.39</v>
      </c>
      <c r="F419">
        <v>1856.14</v>
      </c>
      <c r="G419">
        <v>1798.56</v>
      </c>
      <c r="H419">
        <v>1951.19</v>
      </c>
      <c r="I419">
        <v>1892.68</v>
      </c>
      <c r="J419">
        <v>6200.04</v>
      </c>
      <c r="K419">
        <v>5978.65</v>
      </c>
      <c r="L419">
        <v>4555.59</v>
      </c>
      <c r="M419">
        <v>4403.28</v>
      </c>
      <c r="N419">
        <v>8675.84</v>
      </c>
      <c r="O419">
        <v>8486.9</v>
      </c>
      <c r="P419">
        <v>1653.4</v>
      </c>
      <c r="Q419">
        <v>1604.88</v>
      </c>
      <c r="R419">
        <v>3783.79</v>
      </c>
      <c r="S419">
        <v>3798.81</v>
      </c>
      <c r="T419">
        <v>66.77</v>
      </c>
      <c r="U419">
        <v>67.25</v>
      </c>
      <c r="V419">
        <v>1677.89</v>
      </c>
      <c r="W419">
        <v>1670.99</v>
      </c>
      <c r="X419">
        <v>867.9</v>
      </c>
      <c r="Y419">
        <v>867.28</v>
      </c>
      <c r="Z419">
        <v>11228.27</v>
      </c>
      <c r="AA419">
        <v>11183.73</v>
      </c>
      <c r="AB419">
        <v>7030.53</v>
      </c>
      <c r="AC419">
        <v>6946.28</v>
      </c>
      <c r="AD419">
        <v>17659.39</v>
      </c>
      <c r="AE419">
        <v>17481.189999999999</v>
      </c>
      <c r="AF419">
        <v>3865.15</v>
      </c>
      <c r="AG419">
        <v>3820.03</v>
      </c>
      <c r="AH419">
        <v>753.42</v>
      </c>
      <c r="AI419">
        <v>752.4</v>
      </c>
      <c r="AJ419">
        <v>4670.32</v>
      </c>
      <c r="AK419">
        <v>4649.6400000000003</v>
      </c>
      <c r="AL419">
        <v>4490.567</v>
      </c>
      <c r="AM419">
        <v>4488.152</v>
      </c>
      <c r="AN419">
        <v>2112.4899999999998</v>
      </c>
      <c r="AO419">
        <v>2106.85</v>
      </c>
      <c r="AP419">
        <v>1254.5</v>
      </c>
      <c r="AQ419">
        <v>1246.95</v>
      </c>
      <c r="AR419">
        <v>3202.52</v>
      </c>
      <c r="AS419">
        <v>3214.39</v>
      </c>
      <c r="AT419">
        <v>2579.38</v>
      </c>
      <c r="AU419">
        <v>2577.9899999999998</v>
      </c>
    </row>
    <row r="420" spans="1:47" x14ac:dyDescent="0.2">
      <c r="A420" s="1">
        <v>42122</v>
      </c>
      <c r="B420">
        <v>1076.07</v>
      </c>
      <c r="C420">
        <v>1059.0899999999999</v>
      </c>
      <c r="D420">
        <v>3575.96</v>
      </c>
      <c r="E420">
        <v>3534.13</v>
      </c>
      <c r="F420">
        <v>1883.78</v>
      </c>
      <c r="G420">
        <v>1849.24</v>
      </c>
      <c r="H420">
        <v>1976.18</v>
      </c>
      <c r="I420">
        <v>1942.17</v>
      </c>
      <c r="J420">
        <v>6291.15</v>
      </c>
      <c r="K420">
        <v>6172.89</v>
      </c>
      <c r="L420">
        <v>4622.3900000000003</v>
      </c>
      <c r="M420">
        <v>4545.0600000000004</v>
      </c>
      <c r="N420">
        <v>8777.19</v>
      </c>
      <c r="O420">
        <v>8671.4599999999991</v>
      </c>
      <c r="P420">
        <v>1677.86</v>
      </c>
      <c r="Q420">
        <v>1647.75</v>
      </c>
      <c r="R420">
        <v>3790.62</v>
      </c>
      <c r="S420">
        <v>3783.61</v>
      </c>
      <c r="T420">
        <v>66.59</v>
      </c>
      <c r="U420">
        <v>66.77</v>
      </c>
      <c r="V420">
        <v>1676.32</v>
      </c>
      <c r="W420">
        <v>1677.89</v>
      </c>
      <c r="X420">
        <v>866.77</v>
      </c>
      <c r="Y420">
        <v>868.16</v>
      </c>
      <c r="Z420">
        <v>11184.92</v>
      </c>
      <c r="AA420">
        <v>11231.28</v>
      </c>
      <c r="AB420">
        <v>7103.98</v>
      </c>
      <c r="AC420">
        <v>7030.53</v>
      </c>
      <c r="AD420">
        <v>17784.669999999998</v>
      </c>
      <c r="AE420">
        <v>17659.39</v>
      </c>
      <c r="AF420">
        <v>3903.41</v>
      </c>
      <c r="AG420">
        <v>3865.15</v>
      </c>
      <c r="AH420">
        <v>756.22</v>
      </c>
      <c r="AI420">
        <v>753.85</v>
      </c>
      <c r="AJ420">
        <v>4700.7299999999996</v>
      </c>
      <c r="AK420">
        <v>4670.29</v>
      </c>
      <c r="AL420">
        <v>4529.41</v>
      </c>
      <c r="AM420">
        <v>4515.2650000000003</v>
      </c>
      <c r="AN420">
        <v>2108.35</v>
      </c>
      <c r="AO420">
        <v>2114.7600000000002</v>
      </c>
      <c r="AP420">
        <v>1252.8900000000001</v>
      </c>
      <c r="AQ420">
        <v>1259.3599999999999</v>
      </c>
      <c r="AR420">
        <v>3185.42</v>
      </c>
      <c r="AS420">
        <v>3217.66</v>
      </c>
      <c r="AT420">
        <v>2607.02</v>
      </c>
      <c r="AU420">
        <v>2597.4699999999998</v>
      </c>
    </row>
    <row r="421" spans="1:47" x14ac:dyDescent="0.2">
      <c r="A421" s="1">
        <v>42121</v>
      </c>
      <c r="B421">
        <v>1061.49</v>
      </c>
      <c r="C421">
        <v>1078.76</v>
      </c>
      <c r="D421">
        <v>3544.91</v>
      </c>
      <c r="E421">
        <v>3580.45</v>
      </c>
      <c r="F421">
        <v>1866.09</v>
      </c>
      <c r="G421">
        <v>1885.33</v>
      </c>
      <c r="H421">
        <v>1957.18</v>
      </c>
      <c r="I421">
        <v>1976.76</v>
      </c>
      <c r="J421">
        <v>6215.24</v>
      </c>
      <c r="K421">
        <v>6294.95</v>
      </c>
      <c r="L421">
        <v>4562.45</v>
      </c>
      <c r="M421">
        <v>4633.7</v>
      </c>
      <c r="N421">
        <v>8739.02</v>
      </c>
      <c r="O421">
        <v>8771.4</v>
      </c>
      <c r="P421">
        <v>1659.19</v>
      </c>
      <c r="Q421">
        <v>1677.79</v>
      </c>
      <c r="R421">
        <v>3803.82</v>
      </c>
      <c r="S421">
        <v>3793.9</v>
      </c>
      <c r="T421">
        <v>66.959999999999994</v>
      </c>
      <c r="U421">
        <v>66.59</v>
      </c>
      <c r="V421">
        <v>1682.82</v>
      </c>
      <c r="W421">
        <v>1677.22</v>
      </c>
      <c r="X421">
        <v>863.08</v>
      </c>
      <c r="Y421">
        <v>862.73</v>
      </c>
      <c r="Z421">
        <v>11269.45</v>
      </c>
      <c r="AA421">
        <v>11209.11</v>
      </c>
      <c r="AB421">
        <v>7070.7</v>
      </c>
      <c r="AC421">
        <v>7103.98</v>
      </c>
      <c r="AD421">
        <v>17729.36</v>
      </c>
      <c r="AE421">
        <v>17784.669999999998</v>
      </c>
      <c r="AF421">
        <v>3886.13</v>
      </c>
      <c r="AG421">
        <v>3903.41</v>
      </c>
      <c r="AH421">
        <v>753.99</v>
      </c>
      <c r="AI421">
        <v>755.57</v>
      </c>
      <c r="AJ421">
        <v>4677.18</v>
      </c>
      <c r="AK421">
        <v>4700.74</v>
      </c>
      <c r="AL421">
        <v>4548.5119999999997</v>
      </c>
      <c r="AM421">
        <v>4525.0349999999999</v>
      </c>
      <c r="AN421">
        <v>2119.29</v>
      </c>
      <c r="AO421">
        <v>2108.92</v>
      </c>
      <c r="AP421">
        <v>1269.8699999999999</v>
      </c>
      <c r="AQ421">
        <v>1252.7</v>
      </c>
      <c r="AR421">
        <v>3211.28</v>
      </c>
      <c r="AS421">
        <v>3188.66</v>
      </c>
      <c r="AT421">
        <v>2599.35</v>
      </c>
      <c r="AU421">
        <v>2600.54</v>
      </c>
    </row>
    <row r="422" spans="1:47" x14ac:dyDescent="0.2">
      <c r="A422" s="1">
        <v>42118</v>
      </c>
      <c r="B422">
        <v>1055.3599999999999</v>
      </c>
      <c r="C422">
        <v>1058.8499999999999</v>
      </c>
      <c r="D422">
        <v>3537.11</v>
      </c>
      <c r="E422">
        <v>3545.14</v>
      </c>
      <c r="F422">
        <v>1864.48</v>
      </c>
      <c r="G422">
        <v>1860.04</v>
      </c>
      <c r="H422">
        <v>1958.25</v>
      </c>
      <c r="I422">
        <v>1952.09</v>
      </c>
      <c r="J422">
        <v>6172.23</v>
      </c>
      <c r="K422">
        <v>6181.9</v>
      </c>
      <c r="L422">
        <v>4538.72</v>
      </c>
      <c r="M422">
        <v>4551.46</v>
      </c>
      <c r="N422">
        <v>8699.35</v>
      </c>
      <c r="O422">
        <v>8713.18</v>
      </c>
      <c r="P422">
        <v>1658.73</v>
      </c>
      <c r="Q422">
        <v>1655.06</v>
      </c>
      <c r="R422">
        <v>3749.5</v>
      </c>
      <c r="S422">
        <v>3803.03</v>
      </c>
      <c r="T422">
        <v>66.900000000000006</v>
      </c>
      <c r="U422">
        <v>66.650000000000006</v>
      </c>
      <c r="V422">
        <v>1663.15</v>
      </c>
      <c r="W422">
        <v>1682.7</v>
      </c>
      <c r="X422">
        <v>862.82</v>
      </c>
      <c r="Y422">
        <v>861.29</v>
      </c>
      <c r="Z422">
        <v>11109.86</v>
      </c>
      <c r="AA422">
        <v>11261.48</v>
      </c>
      <c r="AB422">
        <v>7053.67</v>
      </c>
      <c r="AC422">
        <v>7070.7</v>
      </c>
      <c r="AD422">
        <v>17684.73</v>
      </c>
      <c r="AE422">
        <v>17729.36</v>
      </c>
      <c r="AF422">
        <v>3876.7</v>
      </c>
      <c r="AG422">
        <v>3886.13</v>
      </c>
      <c r="AH422">
        <v>751.05</v>
      </c>
      <c r="AI422">
        <v>753.43</v>
      </c>
      <c r="AJ422">
        <v>4668.25</v>
      </c>
      <c r="AK422">
        <v>4677.13</v>
      </c>
      <c r="AL422">
        <v>4529.7299999999996</v>
      </c>
      <c r="AM422">
        <v>4536.7780000000002</v>
      </c>
      <c r="AN422">
        <v>2112.8000000000002</v>
      </c>
      <c r="AO422">
        <v>2117.69</v>
      </c>
      <c r="AP422">
        <v>1272.8</v>
      </c>
      <c r="AQ422">
        <v>1267.54</v>
      </c>
      <c r="AR422">
        <v>3224.74</v>
      </c>
      <c r="AS422">
        <v>3207.94</v>
      </c>
      <c r="AT422">
        <v>2589.9</v>
      </c>
      <c r="AU422">
        <v>2590.09</v>
      </c>
    </row>
    <row r="423" spans="1:47" x14ac:dyDescent="0.2">
      <c r="A423" s="1">
        <v>42117</v>
      </c>
      <c r="B423">
        <v>1066.06</v>
      </c>
      <c r="C423">
        <v>1052.01</v>
      </c>
      <c r="D423">
        <v>3550.13</v>
      </c>
      <c r="E423">
        <v>3538.35</v>
      </c>
      <c r="F423">
        <v>1880.89</v>
      </c>
      <c r="G423">
        <v>1859.35</v>
      </c>
      <c r="H423">
        <v>1969.23</v>
      </c>
      <c r="I423">
        <v>1951.81</v>
      </c>
      <c r="J423">
        <v>6240.02</v>
      </c>
      <c r="K423">
        <v>6144.98</v>
      </c>
      <c r="L423">
        <v>4583.38</v>
      </c>
      <c r="M423">
        <v>4524.66</v>
      </c>
      <c r="N423">
        <v>8767.77</v>
      </c>
      <c r="O423">
        <v>8686.36</v>
      </c>
      <c r="P423">
        <v>1666.86</v>
      </c>
      <c r="Q423">
        <v>1654.11</v>
      </c>
      <c r="R423">
        <v>3770.61</v>
      </c>
      <c r="S423">
        <v>3751.03</v>
      </c>
      <c r="T423">
        <v>65.52</v>
      </c>
      <c r="U423">
        <v>66.900000000000006</v>
      </c>
      <c r="V423">
        <v>1677.89</v>
      </c>
      <c r="W423">
        <v>1662.64</v>
      </c>
      <c r="X423">
        <v>847.21</v>
      </c>
      <c r="Y423">
        <v>863.08</v>
      </c>
      <c r="Z423">
        <v>11198.98</v>
      </c>
      <c r="AA423">
        <v>11106.32</v>
      </c>
      <c r="AB423">
        <v>7028.24</v>
      </c>
      <c r="AC423">
        <v>7053.67</v>
      </c>
      <c r="AD423">
        <v>17635.55</v>
      </c>
      <c r="AE423">
        <v>17684.73</v>
      </c>
      <c r="AF423">
        <v>3863.25</v>
      </c>
      <c r="AG423">
        <v>3876.7</v>
      </c>
      <c r="AH423">
        <v>749.86</v>
      </c>
      <c r="AI423">
        <v>750.98</v>
      </c>
      <c r="AJ423">
        <v>4666.1099999999997</v>
      </c>
      <c r="AK423">
        <v>4668.24</v>
      </c>
      <c r="AL423">
        <v>4445.1670000000004</v>
      </c>
      <c r="AM423">
        <v>4477.067</v>
      </c>
      <c r="AN423">
        <v>2107.21</v>
      </c>
      <c r="AO423">
        <v>2112.9299999999998</v>
      </c>
      <c r="AP423">
        <v>1263.6600000000001</v>
      </c>
      <c r="AQ423">
        <v>1271.54</v>
      </c>
      <c r="AR423">
        <v>3215.02</v>
      </c>
      <c r="AS423">
        <v>3223.98</v>
      </c>
      <c r="AT423">
        <v>2540.17</v>
      </c>
      <c r="AU423">
        <v>2557.6999999999998</v>
      </c>
    </row>
    <row r="424" spans="1:47" x14ac:dyDescent="0.2">
      <c r="A424" s="1">
        <v>42116</v>
      </c>
      <c r="B424">
        <v>1074.83</v>
      </c>
      <c r="C424">
        <v>1064.46</v>
      </c>
      <c r="D424">
        <v>3549.08</v>
      </c>
      <c r="E424">
        <v>3546.12</v>
      </c>
      <c r="F424">
        <v>1888.56</v>
      </c>
      <c r="G424">
        <v>1876.4</v>
      </c>
      <c r="H424">
        <v>1975.31</v>
      </c>
      <c r="I424">
        <v>1966.9</v>
      </c>
      <c r="J424">
        <v>6274.5</v>
      </c>
      <c r="K424">
        <v>6216.59</v>
      </c>
      <c r="L424">
        <v>4617.26</v>
      </c>
      <c r="M424">
        <v>4576.6400000000003</v>
      </c>
      <c r="N424">
        <v>8848.75</v>
      </c>
      <c r="O424">
        <v>8754.7199999999993</v>
      </c>
      <c r="P424">
        <v>1669.72</v>
      </c>
      <c r="Q424">
        <v>1666.33</v>
      </c>
      <c r="R424">
        <v>3841.03</v>
      </c>
      <c r="S424">
        <v>3770.11</v>
      </c>
      <c r="T424">
        <v>65.430000000000007</v>
      </c>
      <c r="U424">
        <v>65.45</v>
      </c>
      <c r="V424">
        <v>1710.13</v>
      </c>
      <c r="W424">
        <v>1677.56</v>
      </c>
      <c r="X424">
        <v>840.88</v>
      </c>
      <c r="Y424">
        <v>846.63</v>
      </c>
      <c r="Z424">
        <v>11438.38</v>
      </c>
      <c r="AA424">
        <v>11195.12</v>
      </c>
      <c r="AB424">
        <v>7062.93</v>
      </c>
      <c r="AC424">
        <v>7028.24</v>
      </c>
      <c r="AD424">
        <v>17712.55</v>
      </c>
      <c r="AE424">
        <v>17635.55</v>
      </c>
      <c r="AF424">
        <v>3881.96</v>
      </c>
      <c r="AG424">
        <v>3863.25</v>
      </c>
      <c r="AH424">
        <v>751</v>
      </c>
      <c r="AI424">
        <v>749.68</v>
      </c>
      <c r="AJ424">
        <v>4676.03</v>
      </c>
      <c r="AK424">
        <v>4665.92</v>
      </c>
      <c r="AL424">
        <v>4448.5789999999997</v>
      </c>
      <c r="AM424">
        <v>4460.8130000000001</v>
      </c>
      <c r="AN424">
        <v>2098.27</v>
      </c>
      <c r="AO424">
        <v>2107.96</v>
      </c>
      <c r="AP424">
        <v>1265.01</v>
      </c>
      <c r="AQ424">
        <v>1265.48</v>
      </c>
      <c r="AR424">
        <v>3209.45</v>
      </c>
      <c r="AS424">
        <v>3224.07</v>
      </c>
      <c r="AT424">
        <v>2539.5100000000002</v>
      </c>
      <c r="AU424">
        <v>2556.35</v>
      </c>
    </row>
    <row r="425" spans="1:47" x14ac:dyDescent="0.2">
      <c r="A425" s="1">
        <v>42115</v>
      </c>
      <c r="B425">
        <v>1072.08</v>
      </c>
      <c r="C425">
        <v>1071.3499999999999</v>
      </c>
      <c r="D425">
        <v>3548.28</v>
      </c>
      <c r="E425">
        <v>3544.41</v>
      </c>
      <c r="F425">
        <v>1877.43</v>
      </c>
      <c r="G425">
        <v>1884.21</v>
      </c>
      <c r="H425">
        <v>1959.58</v>
      </c>
      <c r="I425">
        <v>1968.57</v>
      </c>
      <c r="J425">
        <v>6271.12</v>
      </c>
      <c r="K425">
        <v>6250.84</v>
      </c>
      <c r="L425">
        <v>4601.99</v>
      </c>
      <c r="M425">
        <v>4602.66</v>
      </c>
      <c r="N425">
        <v>8823.68</v>
      </c>
      <c r="O425">
        <v>8831.2099999999991</v>
      </c>
      <c r="P425">
        <v>1657.51</v>
      </c>
      <c r="Q425">
        <v>1666.32</v>
      </c>
      <c r="R425">
        <v>3787.26</v>
      </c>
      <c r="S425">
        <v>3841.68</v>
      </c>
      <c r="T425">
        <v>65.48</v>
      </c>
      <c r="U425">
        <v>65.430000000000007</v>
      </c>
      <c r="V425">
        <v>1683.51</v>
      </c>
      <c r="W425">
        <v>1710.24</v>
      </c>
      <c r="X425">
        <v>834.63</v>
      </c>
      <c r="Y425">
        <v>842.49</v>
      </c>
      <c r="Z425">
        <v>11253.99</v>
      </c>
      <c r="AA425">
        <v>11437.94</v>
      </c>
      <c r="AB425">
        <v>7052.13</v>
      </c>
      <c r="AC425">
        <v>7062.93</v>
      </c>
      <c r="AD425">
        <v>17603.47</v>
      </c>
      <c r="AE425">
        <v>17712.55</v>
      </c>
      <c r="AF425">
        <v>3873.09</v>
      </c>
      <c r="AG425">
        <v>3881.96</v>
      </c>
      <c r="AH425">
        <v>749.14</v>
      </c>
      <c r="AI425">
        <v>750.94</v>
      </c>
      <c r="AJ425">
        <v>4665.26</v>
      </c>
      <c r="AK425">
        <v>4675.9799999999996</v>
      </c>
      <c r="AL425">
        <v>4444.5020000000004</v>
      </c>
      <c r="AM425">
        <v>4435.9759999999997</v>
      </c>
      <c r="AN425">
        <v>2102.8200000000002</v>
      </c>
      <c r="AO425">
        <v>2097.29</v>
      </c>
      <c r="AP425">
        <v>1269.32</v>
      </c>
      <c r="AQ425">
        <v>1264.1500000000001</v>
      </c>
      <c r="AR425">
        <v>3212.93</v>
      </c>
      <c r="AS425">
        <v>3206.56</v>
      </c>
      <c r="AT425">
        <v>2548.27</v>
      </c>
      <c r="AU425">
        <v>2531.5100000000002</v>
      </c>
    </row>
    <row r="426" spans="1:47" x14ac:dyDescent="0.2">
      <c r="A426" s="1">
        <v>42114</v>
      </c>
      <c r="B426">
        <v>1051.33</v>
      </c>
      <c r="C426">
        <v>1066.44</v>
      </c>
      <c r="D426">
        <v>3511.86</v>
      </c>
      <c r="E426">
        <v>3537.35</v>
      </c>
      <c r="F426">
        <v>1845.48</v>
      </c>
      <c r="G426">
        <v>1865.68</v>
      </c>
      <c r="H426">
        <v>1919.77</v>
      </c>
      <c r="I426">
        <v>1948.9</v>
      </c>
      <c r="J426">
        <v>6137.53</v>
      </c>
      <c r="K426">
        <v>6217.82</v>
      </c>
      <c r="L426">
        <v>4512.12</v>
      </c>
      <c r="M426">
        <v>4578.16</v>
      </c>
      <c r="N426">
        <v>8707.32</v>
      </c>
      <c r="O426">
        <v>8789.98</v>
      </c>
      <c r="P426">
        <v>1621.66</v>
      </c>
      <c r="Q426">
        <v>1648.98</v>
      </c>
      <c r="R426">
        <v>3757.84</v>
      </c>
      <c r="S426">
        <v>3786.73</v>
      </c>
      <c r="T426">
        <v>66.53</v>
      </c>
      <c r="U426">
        <v>65.48</v>
      </c>
      <c r="V426">
        <v>1657.63</v>
      </c>
      <c r="W426">
        <v>1683.24</v>
      </c>
      <c r="X426">
        <v>855.54</v>
      </c>
      <c r="Y426">
        <v>835.65</v>
      </c>
      <c r="Z426">
        <v>11083.03</v>
      </c>
      <c r="AA426">
        <v>11254.4</v>
      </c>
      <c r="AB426">
        <v>6994.63</v>
      </c>
      <c r="AC426">
        <v>7052.13</v>
      </c>
      <c r="AD426">
        <v>17572.43</v>
      </c>
      <c r="AE426">
        <v>17603.47</v>
      </c>
      <c r="AF426">
        <v>3845.53</v>
      </c>
      <c r="AG426">
        <v>3873.09</v>
      </c>
      <c r="AH426">
        <v>749.61</v>
      </c>
      <c r="AI426">
        <v>749.05</v>
      </c>
      <c r="AJ426">
        <v>4660.0600000000004</v>
      </c>
      <c r="AK426">
        <v>4665.21</v>
      </c>
      <c r="AL426">
        <v>4373.6540000000005</v>
      </c>
      <c r="AM426">
        <v>4417.3959999999997</v>
      </c>
      <c r="AN426">
        <v>2084.11</v>
      </c>
      <c r="AO426">
        <v>2100.4</v>
      </c>
      <c r="AP426">
        <v>1257.6099999999999</v>
      </c>
      <c r="AQ426">
        <v>1264.92</v>
      </c>
      <c r="AR426">
        <v>3189.02</v>
      </c>
      <c r="AS426">
        <v>3199.06</v>
      </c>
      <c r="AT426">
        <v>2496.48</v>
      </c>
      <c r="AU426">
        <v>2531.87</v>
      </c>
    </row>
    <row r="427" spans="1:47" x14ac:dyDescent="0.2">
      <c r="A427" s="1">
        <v>42111</v>
      </c>
      <c r="B427">
        <v>1073.33</v>
      </c>
      <c r="C427">
        <v>1049.53</v>
      </c>
      <c r="D427">
        <v>3560.79</v>
      </c>
      <c r="E427">
        <v>3507.62</v>
      </c>
      <c r="F427">
        <v>1876.3</v>
      </c>
      <c r="G427">
        <v>1841.53</v>
      </c>
      <c r="H427">
        <v>1951.22</v>
      </c>
      <c r="I427">
        <v>1914.81</v>
      </c>
      <c r="J427">
        <v>6247.5</v>
      </c>
      <c r="K427">
        <v>6115.49</v>
      </c>
      <c r="L427">
        <v>4608.2700000000004</v>
      </c>
      <c r="M427">
        <v>4504.59</v>
      </c>
      <c r="N427">
        <v>8856.9</v>
      </c>
      <c r="O427">
        <v>8690.26</v>
      </c>
      <c r="P427">
        <v>1650.89</v>
      </c>
      <c r="Q427">
        <v>1618.51</v>
      </c>
      <c r="R427">
        <v>3845.66</v>
      </c>
      <c r="S427">
        <v>3757.32</v>
      </c>
      <c r="T427">
        <v>71.34</v>
      </c>
      <c r="U427">
        <v>66.53</v>
      </c>
      <c r="V427">
        <v>1686.79</v>
      </c>
      <c r="W427">
        <v>1656.59</v>
      </c>
      <c r="X427">
        <v>891.01</v>
      </c>
      <c r="Y427">
        <v>851.76</v>
      </c>
      <c r="Z427">
        <v>11285.31</v>
      </c>
      <c r="AA427">
        <v>11056.08</v>
      </c>
      <c r="AB427">
        <v>7060.45</v>
      </c>
      <c r="AC427">
        <v>6994.63</v>
      </c>
      <c r="AD427">
        <v>17730.27</v>
      </c>
      <c r="AE427">
        <v>17572.43</v>
      </c>
      <c r="AF427">
        <v>3881.45</v>
      </c>
      <c r="AG427">
        <v>3845.53</v>
      </c>
      <c r="AH427">
        <v>749.36</v>
      </c>
      <c r="AI427">
        <v>749.68</v>
      </c>
      <c r="AJ427">
        <v>4691.45</v>
      </c>
      <c r="AK427">
        <v>4660.0600000000004</v>
      </c>
      <c r="AL427">
        <v>4379.6319999999996</v>
      </c>
      <c r="AM427">
        <v>4351.799</v>
      </c>
      <c r="AN427">
        <v>2102.58</v>
      </c>
      <c r="AO427">
        <v>2081.1799999999998</v>
      </c>
      <c r="AP427">
        <v>1264.22</v>
      </c>
      <c r="AQ427">
        <v>1251.8599999999999</v>
      </c>
      <c r="AR427">
        <v>3201.95</v>
      </c>
      <c r="AS427">
        <v>3172.06</v>
      </c>
      <c r="AT427">
        <v>2498.4499999999998</v>
      </c>
      <c r="AU427">
        <v>2484.87</v>
      </c>
    </row>
    <row r="428" spans="1:47" x14ac:dyDescent="0.2">
      <c r="A428" s="1">
        <v>42110</v>
      </c>
      <c r="B428">
        <v>1095.24</v>
      </c>
      <c r="C428">
        <v>1076.06</v>
      </c>
      <c r="D428">
        <v>3595.3</v>
      </c>
      <c r="E428">
        <v>3564.92</v>
      </c>
      <c r="F428">
        <v>1903.86</v>
      </c>
      <c r="G428">
        <v>1880.76</v>
      </c>
      <c r="H428">
        <v>1982.37</v>
      </c>
      <c r="I428">
        <v>1957.84</v>
      </c>
      <c r="J428">
        <v>6376.25</v>
      </c>
      <c r="K428">
        <v>6273.81</v>
      </c>
      <c r="L428">
        <v>4696.83</v>
      </c>
      <c r="M428">
        <v>4619.53</v>
      </c>
      <c r="N428">
        <v>8883.59</v>
      </c>
      <c r="O428">
        <v>8874.94</v>
      </c>
      <c r="P428">
        <v>1675.39</v>
      </c>
      <c r="Q428">
        <v>1654.33</v>
      </c>
      <c r="R428">
        <v>3840.71</v>
      </c>
      <c r="S428">
        <v>3845.6</v>
      </c>
      <c r="T428">
        <v>71.400000000000006</v>
      </c>
      <c r="U428">
        <v>71.34</v>
      </c>
      <c r="V428">
        <v>1678.04</v>
      </c>
      <c r="W428">
        <v>1686.79</v>
      </c>
      <c r="X428">
        <v>881.2</v>
      </c>
      <c r="Y428">
        <v>889.78</v>
      </c>
      <c r="Z428">
        <v>11250.14</v>
      </c>
      <c r="AA428">
        <v>11282.96</v>
      </c>
      <c r="AB428">
        <v>7096.78</v>
      </c>
      <c r="AC428">
        <v>7060.45</v>
      </c>
      <c r="AD428">
        <v>17873.53</v>
      </c>
      <c r="AE428">
        <v>17730.27</v>
      </c>
      <c r="AF428">
        <v>3903.28</v>
      </c>
      <c r="AG428">
        <v>3881.45</v>
      </c>
      <c r="AH428">
        <v>746.55</v>
      </c>
      <c r="AI428">
        <v>749.22</v>
      </c>
      <c r="AJ428">
        <v>4702.2700000000004</v>
      </c>
      <c r="AK428">
        <v>4691.46</v>
      </c>
      <c r="AL428">
        <v>4412.1530000000002</v>
      </c>
      <c r="AM428">
        <v>4418.8310000000001</v>
      </c>
      <c r="AN428">
        <v>2105.96</v>
      </c>
      <c r="AO428">
        <v>2104.9899999999998</v>
      </c>
      <c r="AP428">
        <v>1273.48</v>
      </c>
      <c r="AQ428">
        <v>1272.9000000000001</v>
      </c>
      <c r="AR428">
        <v>3212.86</v>
      </c>
      <c r="AS428">
        <v>3222.3</v>
      </c>
      <c r="AT428">
        <v>2516.3200000000002</v>
      </c>
      <c r="AU428">
        <v>2521.23</v>
      </c>
    </row>
    <row r="429" spans="1:47" x14ac:dyDescent="0.2">
      <c r="A429" s="1">
        <v>42109</v>
      </c>
      <c r="B429">
        <v>1095.02</v>
      </c>
      <c r="C429">
        <v>1095.55</v>
      </c>
      <c r="D429">
        <v>3572.06</v>
      </c>
      <c r="E429">
        <v>3591.47</v>
      </c>
      <c r="F429">
        <v>1899.4</v>
      </c>
      <c r="G429">
        <v>1900.74</v>
      </c>
      <c r="H429">
        <v>1987.91</v>
      </c>
      <c r="I429">
        <v>1981.38</v>
      </c>
      <c r="J429">
        <v>6385.11</v>
      </c>
      <c r="K429">
        <v>6383.69</v>
      </c>
      <c r="L429">
        <v>4692.87</v>
      </c>
      <c r="M429">
        <v>4698.08</v>
      </c>
      <c r="N429">
        <v>8850.48</v>
      </c>
      <c r="O429">
        <v>8877.2999999999993</v>
      </c>
      <c r="P429">
        <v>1680.22</v>
      </c>
      <c r="Q429">
        <v>1674.7</v>
      </c>
      <c r="R429">
        <v>3770.18</v>
      </c>
      <c r="S429">
        <v>3837.48</v>
      </c>
      <c r="T429">
        <v>66.02</v>
      </c>
      <c r="U429">
        <v>72.3</v>
      </c>
      <c r="V429">
        <v>1647.29</v>
      </c>
      <c r="W429">
        <v>1677.7</v>
      </c>
      <c r="X429">
        <v>861.93</v>
      </c>
      <c r="Y429">
        <v>876.38</v>
      </c>
      <c r="Z429">
        <v>11011.11</v>
      </c>
      <c r="AA429">
        <v>11224.63</v>
      </c>
      <c r="AB429">
        <v>7075.26</v>
      </c>
      <c r="AC429">
        <v>7096.78</v>
      </c>
      <c r="AD429">
        <v>17858.810000000001</v>
      </c>
      <c r="AE429">
        <v>17873.53</v>
      </c>
      <c r="AF429">
        <v>3892.85</v>
      </c>
      <c r="AG429">
        <v>3903.28</v>
      </c>
      <c r="AH429">
        <v>741.78</v>
      </c>
      <c r="AI429">
        <v>746.48</v>
      </c>
      <c r="AJ429">
        <v>4691.24</v>
      </c>
      <c r="AK429">
        <v>4702.2700000000004</v>
      </c>
      <c r="AL429">
        <v>4409.7430000000004</v>
      </c>
      <c r="AM429">
        <v>4424.5290000000005</v>
      </c>
      <c r="AN429">
        <v>2097.8200000000002</v>
      </c>
      <c r="AO429">
        <v>2106.63</v>
      </c>
      <c r="AP429">
        <v>1269.6500000000001</v>
      </c>
      <c r="AQ429">
        <v>1275.3499999999999</v>
      </c>
      <c r="AR429">
        <v>3207.02</v>
      </c>
      <c r="AS429">
        <v>3219.09</v>
      </c>
      <c r="AT429">
        <v>2515.3000000000002</v>
      </c>
      <c r="AU429">
        <v>2528.54</v>
      </c>
    </row>
    <row r="430" spans="1:47" x14ac:dyDescent="0.2">
      <c r="A430" s="1">
        <v>42108</v>
      </c>
      <c r="B430">
        <v>1102.82</v>
      </c>
      <c r="C430">
        <v>1095.22</v>
      </c>
      <c r="D430">
        <v>3585.74</v>
      </c>
      <c r="E430">
        <v>3566.35</v>
      </c>
      <c r="F430">
        <v>1904.54</v>
      </c>
      <c r="G430">
        <v>1894.92</v>
      </c>
      <c r="H430">
        <v>1993.98</v>
      </c>
      <c r="I430">
        <v>1983.81</v>
      </c>
      <c r="J430">
        <v>6426.52</v>
      </c>
      <c r="K430">
        <v>6377.22</v>
      </c>
      <c r="L430">
        <v>4728.78</v>
      </c>
      <c r="M430">
        <v>4693.47</v>
      </c>
      <c r="N430">
        <v>8835.6</v>
      </c>
      <c r="O430">
        <v>8833.23</v>
      </c>
      <c r="P430">
        <v>1687.28</v>
      </c>
      <c r="Q430">
        <v>1677.88</v>
      </c>
      <c r="R430">
        <v>3841.27</v>
      </c>
      <c r="S430">
        <v>3768.65</v>
      </c>
      <c r="T430">
        <v>64.7</v>
      </c>
      <c r="U430">
        <v>66.02</v>
      </c>
      <c r="V430">
        <v>1678.43</v>
      </c>
      <c r="W430">
        <v>1647.39</v>
      </c>
      <c r="X430">
        <v>844.52</v>
      </c>
      <c r="Y430">
        <v>858.6</v>
      </c>
      <c r="Z430">
        <v>11226.55</v>
      </c>
      <c r="AA430">
        <v>11010.36</v>
      </c>
      <c r="AB430">
        <v>7064.3</v>
      </c>
      <c r="AC430">
        <v>7075.26</v>
      </c>
      <c r="AD430">
        <v>17829.830000000002</v>
      </c>
      <c r="AE430">
        <v>17858.810000000001</v>
      </c>
      <c r="AF430">
        <v>3886.77</v>
      </c>
      <c r="AG430">
        <v>3892.85</v>
      </c>
      <c r="AH430">
        <v>739.24</v>
      </c>
      <c r="AI430">
        <v>741.8</v>
      </c>
      <c r="AJ430">
        <v>4685.92</v>
      </c>
      <c r="AK430">
        <v>4691.24</v>
      </c>
      <c r="AL430">
        <v>4409.2889999999998</v>
      </c>
      <c r="AM430">
        <v>4397.6450000000004</v>
      </c>
      <c r="AN430">
        <v>2092.2800000000002</v>
      </c>
      <c r="AO430">
        <v>2095.84</v>
      </c>
      <c r="AP430">
        <v>1266.68</v>
      </c>
      <c r="AQ430">
        <v>1265.3499999999999</v>
      </c>
      <c r="AR430">
        <v>3204.51</v>
      </c>
      <c r="AS430">
        <v>3200.65</v>
      </c>
      <c r="AT430">
        <v>2519.63</v>
      </c>
      <c r="AU430">
        <v>2507.4899999999998</v>
      </c>
    </row>
    <row r="431" spans="1:47" x14ac:dyDescent="0.2">
      <c r="A431" s="1">
        <v>42107</v>
      </c>
      <c r="B431">
        <v>1106.1500000000001</v>
      </c>
      <c r="C431">
        <v>1104.0899999999999</v>
      </c>
      <c r="D431">
        <v>3573.94</v>
      </c>
      <c r="E431">
        <v>3583.14</v>
      </c>
      <c r="F431">
        <v>1904.56</v>
      </c>
      <c r="G431">
        <v>1907.64</v>
      </c>
      <c r="H431">
        <v>1984.96</v>
      </c>
      <c r="I431">
        <v>1994.35</v>
      </c>
      <c r="J431">
        <v>6440.72</v>
      </c>
      <c r="K431">
        <v>6434.39</v>
      </c>
      <c r="L431">
        <v>4739.3</v>
      </c>
      <c r="M431">
        <v>4734.03</v>
      </c>
      <c r="N431">
        <v>8836.9</v>
      </c>
      <c r="O431">
        <v>8843.49</v>
      </c>
      <c r="P431">
        <v>1677.16</v>
      </c>
      <c r="Q431">
        <v>1687.89</v>
      </c>
      <c r="R431">
        <v>3799.49</v>
      </c>
      <c r="S431">
        <v>3840.91</v>
      </c>
      <c r="T431">
        <v>63.34</v>
      </c>
      <c r="U431">
        <v>63.97</v>
      </c>
      <c r="V431">
        <v>1657.1</v>
      </c>
      <c r="W431">
        <v>1678.19</v>
      </c>
      <c r="X431">
        <v>833.8</v>
      </c>
      <c r="Y431">
        <v>842.3</v>
      </c>
      <c r="Z431">
        <v>11112.69</v>
      </c>
      <c r="AA431">
        <v>11239.62</v>
      </c>
      <c r="AB431">
        <v>7089.77</v>
      </c>
      <c r="AC431">
        <v>7064.3</v>
      </c>
      <c r="AD431">
        <v>17875.11</v>
      </c>
      <c r="AE431">
        <v>17829.830000000002</v>
      </c>
      <c r="AF431">
        <v>3900.11</v>
      </c>
      <c r="AG431">
        <v>3886.77</v>
      </c>
      <c r="AH431">
        <v>736.49</v>
      </c>
      <c r="AI431">
        <v>739.03</v>
      </c>
      <c r="AJ431">
        <v>4684.33</v>
      </c>
      <c r="AK431">
        <v>4685.92</v>
      </c>
      <c r="AL431">
        <v>4428.1310000000003</v>
      </c>
      <c r="AM431">
        <v>4409.2079999999996</v>
      </c>
      <c r="AN431">
        <v>2102.0300000000002</v>
      </c>
      <c r="AO431">
        <v>2092.4299999999998</v>
      </c>
      <c r="AP431">
        <v>1265.5</v>
      </c>
      <c r="AQ431">
        <v>1265.5899999999999</v>
      </c>
      <c r="AR431">
        <v>3195.93</v>
      </c>
      <c r="AS431">
        <v>3209.97</v>
      </c>
      <c r="AT431">
        <v>2532.31</v>
      </c>
      <c r="AU431">
        <v>2518.85</v>
      </c>
    </row>
    <row r="432" spans="1:47" x14ac:dyDescent="0.2">
      <c r="A432" s="1">
        <v>42104</v>
      </c>
      <c r="B432">
        <v>1094.1600000000001</v>
      </c>
      <c r="C432">
        <v>1107.0899999999999</v>
      </c>
      <c r="D432">
        <v>3549.6</v>
      </c>
      <c r="E432">
        <v>3576.4</v>
      </c>
      <c r="F432">
        <v>1887.81</v>
      </c>
      <c r="G432">
        <v>1904.2</v>
      </c>
      <c r="H432">
        <v>1958.55</v>
      </c>
      <c r="I432">
        <v>1982.64</v>
      </c>
      <c r="J432">
        <v>6381.52</v>
      </c>
      <c r="K432">
        <v>6447.08</v>
      </c>
      <c r="L432">
        <v>4687.16</v>
      </c>
      <c r="M432">
        <v>4743.07</v>
      </c>
      <c r="N432">
        <v>8744.58</v>
      </c>
      <c r="O432">
        <v>8833.9599999999991</v>
      </c>
      <c r="P432">
        <v>1653.81</v>
      </c>
      <c r="Q432">
        <v>1676.34</v>
      </c>
      <c r="R432">
        <v>3830.07</v>
      </c>
      <c r="S432">
        <v>3798.39</v>
      </c>
      <c r="T432">
        <v>64.400000000000006</v>
      </c>
      <c r="U432">
        <v>63.34</v>
      </c>
      <c r="V432">
        <v>1667.62</v>
      </c>
      <c r="W432">
        <v>1657.02</v>
      </c>
      <c r="X432">
        <v>842.56</v>
      </c>
      <c r="Y432">
        <v>836.65</v>
      </c>
      <c r="Z432">
        <v>11162.35</v>
      </c>
      <c r="AA432">
        <v>11087.52</v>
      </c>
      <c r="AB432">
        <v>7015.36</v>
      </c>
      <c r="AC432">
        <v>7089.77</v>
      </c>
      <c r="AD432">
        <v>17715.54</v>
      </c>
      <c r="AE432">
        <v>17875.11</v>
      </c>
      <c r="AF432">
        <v>3860.18</v>
      </c>
      <c r="AG432">
        <v>3900.11</v>
      </c>
      <c r="AH432">
        <v>732.75</v>
      </c>
      <c r="AI432">
        <v>735.65</v>
      </c>
      <c r="AJ432">
        <v>4672.6499999999996</v>
      </c>
      <c r="AK432">
        <v>4684.3599999999997</v>
      </c>
      <c r="AL432">
        <v>4402.0230000000001</v>
      </c>
      <c r="AM432">
        <v>4422.0219999999999</v>
      </c>
      <c r="AN432">
        <v>2091.5100000000002</v>
      </c>
      <c r="AO432">
        <v>2102.06</v>
      </c>
      <c r="AP432">
        <v>1263.73</v>
      </c>
      <c r="AQ432">
        <v>1264.77</v>
      </c>
      <c r="AR432">
        <v>3196.25</v>
      </c>
      <c r="AS432">
        <v>3195.96</v>
      </c>
      <c r="AT432">
        <v>2513.6999999999998</v>
      </c>
      <c r="AU432">
        <v>2526.06</v>
      </c>
    </row>
    <row r="433" spans="1:47" x14ac:dyDescent="0.2">
      <c r="A433" s="1">
        <v>42103</v>
      </c>
      <c r="B433">
        <v>1081.23</v>
      </c>
      <c r="C433">
        <v>1089.23</v>
      </c>
      <c r="D433">
        <v>3508.85</v>
      </c>
      <c r="E433">
        <v>3541.29</v>
      </c>
      <c r="F433">
        <v>1862.07</v>
      </c>
      <c r="G433">
        <v>1879.73</v>
      </c>
      <c r="H433">
        <v>1931.14</v>
      </c>
      <c r="I433">
        <v>1950.51</v>
      </c>
      <c r="J433">
        <v>6301.82</v>
      </c>
      <c r="K433">
        <v>6341.84</v>
      </c>
      <c r="L433">
        <v>4631.04</v>
      </c>
      <c r="M433">
        <v>4666.37</v>
      </c>
      <c r="N433">
        <v>8688.7199999999993</v>
      </c>
      <c r="O433">
        <v>8715.14</v>
      </c>
      <c r="P433">
        <v>1628.69</v>
      </c>
      <c r="Q433">
        <v>1647.82</v>
      </c>
      <c r="R433">
        <v>3824.17</v>
      </c>
      <c r="S433">
        <v>3829.07</v>
      </c>
      <c r="T433">
        <v>63.66</v>
      </c>
      <c r="U433">
        <v>64.06</v>
      </c>
      <c r="V433">
        <v>1683.1</v>
      </c>
      <c r="W433">
        <v>1667.6</v>
      </c>
      <c r="X433">
        <v>825.71</v>
      </c>
      <c r="Y433">
        <v>841.17</v>
      </c>
      <c r="Z433">
        <v>11216.88</v>
      </c>
      <c r="AA433">
        <v>11164.6</v>
      </c>
      <c r="AB433">
        <v>6937.41</v>
      </c>
      <c r="AC433">
        <v>7015.36</v>
      </c>
      <c r="AD433">
        <v>17561.47</v>
      </c>
      <c r="AE433">
        <v>17715.54</v>
      </c>
      <c r="AF433">
        <v>3818.83</v>
      </c>
      <c r="AG433">
        <v>3860.18</v>
      </c>
      <c r="AH433">
        <v>725.88</v>
      </c>
      <c r="AI433">
        <v>732.36</v>
      </c>
      <c r="AJ433">
        <v>4650.58</v>
      </c>
      <c r="AK433">
        <v>4672.6099999999997</v>
      </c>
      <c r="AL433">
        <v>4375.7759999999998</v>
      </c>
      <c r="AM433">
        <v>4403.9530000000004</v>
      </c>
      <c r="AN433">
        <v>2081.29</v>
      </c>
      <c r="AO433">
        <v>2091.1799999999998</v>
      </c>
      <c r="AP433">
        <v>1262.54</v>
      </c>
      <c r="AQ433">
        <v>1259.1099999999999</v>
      </c>
      <c r="AR433">
        <v>3191.71</v>
      </c>
      <c r="AS433">
        <v>3192.94</v>
      </c>
      <c r="AT433">
        <v>2500.0300000000002</v>
      </c>
      <c r="AU433">
        <v>2516.59</v>
      </c>
    </row>
    <row r="434" spans="1:47" x14ac:dyDescent="0.2">
      <c r="A434" s="1">
        <v>42102</v>
      </c>
      <c r="B434">
        <v>1082.1600000000001</v>
      </c>
      <c r="C434">
        <v>1077.1500000000001</v>
      </c>
      <c r="D434">
        <v>3499.47</v>
      </c>
      <c r="E434">
        <v>3500.29</v>
      </c>
      <c r="F434">
        <v>1852.66</v>
      </c>
      <c r="G434">
        <v>1853.8</v>
      </c>
      <c r="H434">
        <v>1931.28</v>
      </c>
      <c r="I434">
        <v>1924.97</v>
      </c>
      <c r="J434">
        <v>6298.74</v>
      </c>
      <c r="K434">
        <v>6269.65</v>
      </c>
      <c r="L434">
        <v>4635.79</v>
      </c>
      <c r="M434">
        <v>4613.8500000000004</v>
      </c>
      <c r="N434">
        <v>8626.94</v>
      </c>
      <c r="O434">
        <v>8670.14</v>
      </c>
      <c r="P434">
        <v>1632.81</v>
      </c>
      <c r="Q434">
        <v>1625.35</v>
      </c>
      <c r="R434">
        <v>3851.97</v>
      </c>
      <c r="S434">
        <v>3823.75</v>
      </c>
      <c r="T434">
        <v>62.97</v>
      </c>
      <c r="U434">
        <v>63.52</v>
      </c>
      <c r="V434">
        <v>1695.51</v>
      </c>
      <c r="W434">
        <v>1683.63</v>
      </c>
      <c r="X434">
        <v>807.08</v>
      </c>
      <c r="Y434">
        <v>825.55</v>
      </c>
      <c r="Z434">
        <v>11296.75</v>
      </c>
      <c r="AA434">
        <v>11242.86</v>
      </c>
      <c r="AB434">
        <v>6961.77</v>
      </c>
      <c r="AC434">
        <v>6937.41</v>
      </c>
      <c r="AD434">
        <v>17521.48</v>
      </c>
      <c r="AE434">
        <v>17561.47</v>
      </c>
      <c r="AF434">
        <v>3828.58</v>
      </c>
      <c r="AG434">
        <v>3818.83</v>
      </c>
      <c r="AH434">
        <v>722.47</v>
      </c>
      <c r="AI434">
        <v>725.52</v>
      </c>
      <c r="AJ434">
        <v>4629.97</v>
      </c>
      <c r="AK434">
        <v>4650.8900000000003</v>
      </c>
      <c r="AL434">
        <v>4345.2250000000004</v>
      </c>
      <c r="AM434">
        <v>4375.96</v>
      </c>
      <c r="AN434">
        <v>2076.94</v>
      </c>
      <c r="AO434">
        <v>2081.9</v>
      </c>
      <c r="AP434">
        <v>1254.3900000000001</v>
      </c>
      <c r="AQ434">
        <v>1262.71</v>
      </c>
      <c r="AR434">
        <v>3181.22</v>
      </c>
      <c r="AS434">
        <v>3193.62</v>
      </c>
      <c r="AT434">
        <v>2489.5700000000002</v>
      </c>
      <c r="AU434">
        <v>2501.3000000000002</v>
      </c>
    </row>
    <row r="435" spans="1:47" x14ac:dyDescent="0.2">
      <c r="A435" s="1">
        <v>42101</v>
      </c>
      <c r="B435">
        <v>1074.1199999999999</v>
      </c>
      <c r="C435">
        <v>1083.19</v>
      </c>
      <c r="D435">
        <v>3448.74</v>
      </c>
      <c r="E435">
        <v>3498.13</v>
      </c>
      <c r="F435">
        <v>1844.46</v>
      </c>
      <c r="G435">
        <v>1853.78</v>
      </c>
      <c r="H435">
        <v>1921.99</v>
      </c>
      <c r="I435">
        <v>1933.57</v>
      </c>
      <c r="J435">
        <v>6273.79</v>
      </c>
      <c r="K435">
        <v>6307.69</v>
      </c>
      <c r="L435">
        <v>4602.99</v>
      </c>
      <c r="M435">
        <v>4640.12</v>
      </c>
      <c r="N435">
        <v>8572.1299999999992</v>
      </c>
      <c r="O435">
        <v>8612.0400000000009</v>
      </c>
      <c r="P435">
        <v>1620.64</v>
      </c>
      <c r="Q435">
        <v>1634.35</v>
      </c>
      <c r="R435">
        <v>3871.76</v>
      </c>
      <c r="S435">
        <v>3852.85</v>
      </c>
      <c r="T435">
        <v>61.39</v>
      </c>
      <c r="U435">
        <v>62.67</v>
      </c>
      <c r="V435">
        <v>1700.64</v>
      </c>
      <c r="W435">
        <v>1695.64</v>
      </c>
      <c r="X435">
        <v>803.12</v>
      </c>
      <c r="Y435">
        <v>806.06</v>
      </c>
      <c r="Z435">
        <v>11337.85</v>
      </c>
      <c r="AA435">
        <v>11314.74</v>
      </c>
      <c r="AB435">
        <v>6833.46</v>
      </c>
      <c r="AC435">
        <v>6961.77</v>
      </c>
      <c r="AD435">
        <v>17268.830000000002</v>
      </c>
      <c r="AE435">
        <v>17521.48</v>
      </c>
      <c r="AF435">
        <v>3760.55</v>
      </c>
      <c r="AG435">
        <v>3828.58</v>
      </c>
      <c r="AH435">
        <v>715.56</v>
      </c>
      <c r="AI435">
        <v>722.35</v>
      </c>
      <c r="AJ435">
        <v>4599</v>
      </c>
      <c r="AK435">
        <v>4629.97</v>
      </c>
      <c r="AL435">
        <v>4349.3050000000003</v>
      </c>
      <c r="AM435">
        <v>4344.08</v>
      </c>
      <c r="AN435">
        <v>2080.79</v>
      </c>
      <c r="AO435">
        <v>2076.33</v>
      </c>
      <c r="AP435">
        <v>1260.3</v>
      </c>
      <c r="AQ435">
        <v>1253.3599999999999</v>
      </c>
      <c r="AR435">
        <v>3192.29</v>
      </c>
      <c r="AS435">
        <v>3179.79</v>
      </c>
      <c r="AT435">
        <v>2497.71</v>
      </c>
      <c r="AU435">
        <v>2491.0700000000002</v>
      </c>
    </row>
    <row r="436" spans="1:47" x14ac:dyDescent="0.2">
      <c r="A436" s="1">
        <v>42100</v>
      </c>
      <c r="R436">
        <v>3823.14</v>
      </c>
      <c r="S436">
        <v>3874.38</v>
      </c>
      <c r="T436">
        <v>60.07</v>
      </c>
      <c r="U436">
        <v>61.39</v>
      </c>
      <c r="V436">
        <v>1681.8</v>
      </c>
      <c r="W436">
        <v>1700.64</v>
      </c>
      <c r="X436">
        <v>775.76</v>
      </c>
      <c r="Y436">
        <v>802.86</v>
      </c>
      <c r="Z436">
        <v>11234.07</v>
      </c>
      <c r="AA436">
        <v>11348.22</v>
      </c>
      <c r="AL436">
        <v>4286.1580000000004</v>
      </c>
      <c r="AM436">
        <v>4350.9790000000003</v>
      </c>
      <c r="AN436">
        <v>2064.87</v>
      </c>
      <c r="AO436">
        <v>2080.62</v>
      </c>
      <c r="AP436">
        <v>1250.24</v>
      </c>
      <c r="AQ436">
        <v>1260.54</v>
      </c>
      <c r="AR436">
        <v>3170.84</v>
      </c>
      <c r="AS436">
        <v>3191.43</v>
      </c>
      <c r="AT436">
        <v>2453.12</v>
      </c>
      <c r="AU436">
        <v>2497.31</v>
      </c>
    </row>
    <row r="437" spans="1:47" x14ac:dyDescent="0.2">
      <c r="A437" s="1">
        <v>42097</v>
      </c>
      <c r="R437">
        <v>3823.63</v>
      </c>
      <c r="S437">
        <v>3822.2</v>
      </c>
      <c r="T437">
        <v>55.16</v>
      </c>
      <c r="U437">
        <v>58.82</v>
      </c>
      <c r="V437">
        <v>1679.61</v>
      </c>
      <c r="W437">
        <v>1681.47</v>
      </c>
      <c r="X437">
        <v>764.18</v>
      </c>
      <c r="Y437">
        <v>773</v>
      </c>
      <c r="Z437">
        <v>11213.66</v>
      </c>
      <c r="AA437">
        <v>11215.15</v>
      </c>
    </row>
    <row r="438" spans="1:47" x14ac:dyDescent="0.2">
      <c r="A438" s="1">
        <v>42096</v>
      </c>
      <c r="B438">
        <v>1070.82</v>
      </c>
      <c r="C438">
        <v>1070</v>
      </c>
      <c r="D438">
        <v>3446.06</v>
      </c>
      <c r="E438">
        <v>3437.7</v>
      </c>
      <c r="F438">
        <v>1834.94</v>
      </c>
      <c r="G438">
        <v>1837.36</v>
      </c>
      <c r="H438">
        <v>1913.82</v>
      </c>
      <c r="I438">
        <v>1910.17</v>
      </c>
      <c r="J438">
        <v>6237.02</v>
      </c>
      <c r="K438">
        <v>6231.68</v>
      </c>
      <c r="L438">
        <v>4589.6400000000003</v>
      </c>
      <c r="M438">
        <v>4585.7</v>
      </c>
      <c r="N438">
        <v>8483.0300000000007</v>
      </c>
      <c r="O438">
        <v>8539.6299999999992</v>
      </c>
      <c r="P438">
        <v>1615.02</v>
      </c>
      <c r="Q438">
        <v>1614.24</v>
      </c>
      <c r="R438">
        <v>3762.84</v>
      </c>
      <c r="S438">
        <v>3823.44</v>
      </c>
      <c r="T438">
        <v>53</v>
      </c>
      <c r="U438">
        <v>55.12</v>
      </c>
      <c r="V438">
        <v>1661.9</v>
      </c>
      <c r="W438">
        <v>1679.24</v>
      </c>
      <c r="X438">
        <v>739.66</v>
      </c>
      <c r="Y438">
        <v>763.49</v>
      </c>
      <c r="Z438">
        <v>11063.25</v>
      </c>
      <c r="AA438">
        <v>11198.63</v>
      </c>
      <c r="AB438">
        <v>6809.5</v>
      </c>
      <c r="AC438">
        <v>6833.46</v>
      </c>
      <c r="AD438">
        <v>17123.41</v>
      </c>
      <c r="AE438">
        <v>17268.830000000002</v>
      </c>
      <c r="AF438">
        <v>3744.31</v>
      </c>
      <c r="AG438">
        <v>3760.55</v>
      </c>
      <c r="AH438">
        <v>715.26</v>
      </c>
      <c r="AI438">
        <v>715.25</v>
      </c>
      <c r="AJ438">
        <v>4593.18</v>
      </c>
      <c r="AK438">
        <v>4598.9799999999996</v>
      </c>
      <c r="AL438">
        <v>4316.2420000000002</v>
      </c>
      <c r="AM438">
        <v>4316.0060000000003</v>
      </c>
      <c r="AN438">
        <v>2060.0300000000002</v>
      </c>
      <c r="AO438">
        <v>2066.96</v>
      </c>
      <c r="AP438">
        <v>1252.18</v>
      </c>
      <c r="AQ438">
        <v>1255.6600000000001</v>
      </c>
      <c r="AR438">
        <v>3185.87</v>
      </c>
      <c r="AS438">
        <v>3196.38</v>
      </c>
      <c r="AT438">
        <v>2477.6799999999998</v>
      </c>
      <c r="AU438">
        <v>2472.1</v>
      </c>
    </row>
    <row r="439" spans="1:47" x14ac:dyDescent="0.2">
      <c r="A439" s="1">
        <v>42095</v>
      </c>
      <c r="B439">
        <v>1063.68</v>
      </c>
      <c r="C439">
        <v>1072.27</v>
      </c>
      <c r="D439">
        <v>3427.93</v>
      </c>
      <c r="E439">
        <v>3449.23</v>
      </c>
      <c r="F439">
        <v>1819.63</v>
      </c>
      <c r="G439">
        <v>1836.21</v>
      </c>
      <c r="H439">
        <v>1903.63</v>
      </c>
      <c r="I439">
        <v>1910.89</v>
      </c>
      <c r="J439">
        <v>6193.16</v>
      </c>
      <c r="K439">
        <v>6246.59</v>
      </c>
      <c r="L439">
        <v>4559.04</v>
      </c>
      <c r="M439">
        <v>4595.5</v>
      </c>
      <c r="N439">
        <v>8408.1299999999992</v>
      </c>
      <c r="O439">
        <v>8476.4699999999993</v>
      </c>
      <c r="P439">
        <v>1610.57</v>
      </c>
      <c r="Q439">
        <v>1614</v>
      </c>
      <c r="R439">
        <v>3672.65</v>
      </c>
      <c r="S439">
        <v>3762.84</v>
      </c>
      <c r="T439">
        <v>51.43</v>
      </c>
      <c r="U439">
        <v>53</v>
      </c>
      <c r="V439">
        <v>1625.21</v>
      </c>
      <c r="W439">
        <v>1661.9</v>
      </c>
      <c r="X439">
        <v>724.03</v>
      </c>
      <c r="Y439">
        <v>738.58</v>
      </c>
      <c r="Z439">
        <v>10787.3</v>
      </c>
      <c r="AA439">
        <v>11071.93</v>
      </c>
      <c r="AB439">
        <v>6773.04</v>
      </c>
      <c r="AC439">
        <v>6809.5</v>
      </c>
      <c r="AD439">
        <v>17090.64</v>
      </c>
      <c r="AE439">
        <v>17123.41</v>
      </c>
      <c r="AF439">
        <v>3726.38</v>
      </c>
      <c r="AG439">
        <v>3744.31</v>
      </c>
      <c r="AH439">
        <v>716.22</v>
      </c>
      <c r="AI439">
        <v>715.32</v>
      </c>
      <c r="AJ439">
        <v>4598.8900000000003</v>
      </c>
      <c r="AK439">
        <v>4593.2</v>
      </c>
      <c r="AL439">
        <v>4328.1670000000004</v>
      </c>
      <c r="AM439">
        <v>4311.2569999999996</v>
      </c>
      <c r="AN439">
        <v>2067.63</v>
      </c>
      <c r="AO439">
        <v>2059.69</v>
      </c>
      <c r="AP439">
        <v>1250.99</v>
      </c>
      <c r="AQ439">
        <v>1251.71</v>
      </c>
      <c r="AR439">
        <v>3179.86</v>
      </c>
      <c r="AS439">
        <v>3184.82</v>
      </c>
      <c r="AT439">
        <v>2482.13</v>
      </c>
      <c r="AU439">
        <v>2475.52</v>
      </c>
    </row>
    <row r="440" spans="1:47" x14ac:dyDescent="0.2">
      <c r="A440" s="1">
        <v>42094</v>
      </c>
      <c r="B440">
        <v>1076.29</v>
      </c>
      <c r="C440">
        <v>1068.54</v>
      </c>
      <c r="D440">
        <v>3464.04</v>
      </c>
      <c r="E440">
        <v>3434.93</v>
      </c>
      <c r="F440">
        <v>1839.17</v>
      </c>
      <c r="G440">
        <v>1825.68</v>
      </c>
      <c r="H440">
        <v>1929.82</v>
      </c>
      <c r="I440">
        <v>1910.88</v>
      </c>
      <c r="J440">
        <v>6263.23</v>
      </c>
      <c r="K440">
        <v>6225.24</v>
      </c>
      <c r="L440">
        <v>4612.83</v>
      </c>
      <c r="M440">
        <v>4579.53</v>
      </c>
      <c r="N440">
        <v>8467.48</v>
      </c>
      <c r="O440">
        <v>8417.23</v>
      </c>
      <c r="P440">
        <v>1632.27</v>
      </c>
      <c r="Q440">
        <v>1615.46</v>
      </c>
      <c r="R440">
        <v>3651.69</v>
      </c>
      <c r="S440">
        <v>3673.15</v>
      </c>
      <c r="T440">
        <v>51.58</v>
      </c>
      <c r="U440">
        <v>51.29</v>
      </c>
      <c r="V440">
        <v>1612.93</v>
      </c>
      <c r="W440">
        <v>1626.18</v>
      </c>
      <c r="X440">
        <v>727.92</v>
      </c>
      <c r="Y440">
        <v>723.87</v>
      </c>
      <c r="Z440">
        <v>10717.1</v>
      </c>
      <c r="AA440">
        <v>10811.84</v>
      </c>
      <c r="AB440">
        <v>6891.43</v>
      </c>
      <c r="AC440">
        <v>6773.04</v>
      </c>
      <c r="AD440">
        <v>17208.099999999999</v>
      </c>
      <c r="AE440">
        <v>17090.64</v>
      </c>
      <c r="AF440">
        <v>3784.99</v>
      </c>
      <c r="AG440">
        <v>3726.38</v>
      </c>
      <c r="AH440">
        <v>719.9</v>
      </c>
      <c r="AI440">
        <v>716.2</v>
      </c>
      <c r="AJ440">
        <v>4606.1099999999997</v>
      </c>
      <c r="AK440">
        <v>4598.8500000000004</v>
      </c>
      <c r="AL440">
        <v>4364.1450000000004</v>
      </c>
      <c r="AM440">
        <v>4333.6880000000001</v>
      </c>
      <c r="AN440">
        <v>2084.0500000000002</v>
      </c>
      <c r="AO440">
        <v>2067.89</v>
      </c>
      <c r="AP440">
        <v>1252.6400000000001</v>
      </c>
      <c r="AQ440">
        <v>1252.77</v>
      </c>
      <c r="AR440">
        <v>3181.73</v>
      </c>
      <c r="AS440">
        <v>3186.86</v>
      </c>
      <c r="AT440">
        <v>2498.7399999999998</v>
      </c>
      <c r="AU440">
        <v>2484.4299999999998</v>
      </c>
    </row>
    <row r="441" spans="1:47" x14ac:dyDescent="0.2">
      <c r="A441" s="1">
        <v>42093</v>
      </c>
      <c r="B441">
        <v>1063.93</v>
      </c>
      <c r="C441">
        <v>1078.78</v>
      </c>
      <c r="D441">
        <v>3427.68</v>
      </c>
      <c r="E441">
        <v>3461.44</v>
      </c>
      <c r="F441">
        <v>1821.73</v>
      </c>
      <c r="G441">
        <v>1838.19</v>
      </c>
      <c r="H441">
        <v>1899.97</v>
      </c>
      <c r="I441">
        <v>1924.69</v>
      </c>
      <c r="J441">
        <v>6205.09</v>
      </c>
      <c r="K441">
        <v>6284.63</v>
      </c>
      <c r="L441">
        <v>4559.95</v>
      </c>
      <c r="M441">
        <v>4622.78</v>
      </c>
      <c r="N441">
        <v>8385.73</v>
      </c>
      <c r="O441">
        <v>8463.7199999999993</v>
      </c>
      <c r="P441">
        <v>1605.53</v>
      </c>
      <c r="Q441">
        <v>1628.92</v>
      </c>
      <c r="R441">
        <v>3554.46</v>
      </c>
      <c r="S441">
        <v>3652.04</v>
      </c>
      <c r="T441">
        <v>51</v>
      </c>
      <c r="U441">
        <v>51.58</v>
      </c>
      <c r="V441">
        <v>1571.77</v>
      </c>
      <c r="W441">
        <v>1612.84</v>
      </c>
      <c r="X441">
        <v>718.35</v>
      </c>
      <c r="Y441">
        <v>727.89</v>
      </c>
      <c r="Z441">
        <v>10438.16</v>
      </c>
      <c r="AA441">
        <v>10716.66</v>
      </c>
      <c r="AB441">
        <v>6855.02</v>
      </c>
      <c r="AC441">
        <v>6891.43</v>
      </c>
      <c r="AD441">
        <v>17162.64</v>
      </c>
      <c r="AE441">
        <v>17208.099999999999</v>
      </c>
      <c r="AF441">
        <v>3766.63</v>
      </c>
      <c r="AG441">
        <v>3784.99</v>
      </c>
      <c r="AH441">
        <v>718.11</v>
      </c>
      <c r="AI441">
        <v>719.73</v>
      </c>
      <c r="AJ441">
        <v>4592.22</v>
      </c>
      <c r="AK441">
        <v>4606.09</v>
      </c>
      <c r="AL441">
        <v>4359.7809999999999</v>
      </c>
      <c r="AM441">
        <v>4382.8190000000004</v>
      </c>
      <c r="AN441">
        <v>2064.11</v>
      </c>
      <c r="AO441">
        <v>2086.2399999999998</v>
      </c>
      <c r="AP441">
        <v>1246.69</v>
      </c>
      <c r="AQ441">
        <v>1257.8</v>
      </c>
      <c r="AR441">
        <v>3176.42</v>
      </c>
      <c r="AS441">
        <v>3199.8</v>
      </c>
      <c r="AT441">
        <v>2498.02</v>
      </c>
      <c r="AU441">
        <v>2510.63</v>
      </c>
    </row>
    <row r="442" spans="1:47" x14ac:dyDescent="0.2">
      <c r="A442" s="1">
        <v>42090</v>
      </c>
      <c r="B442">
        <v>1061.93</v>
      </c>
      <c r="C442">
        <v>1060.3800000000001</v>
      </c>
      <c r="D442">
        <v>3437.19</v>
      </c>
      <c r="E442">
        <v>3424.6</v>
      </c>
      <c r="F442">
        <v>1816.14</v>
      </c>
      <c r="G442">
        <v>1814.73</v>
      </c>
      <c r="H442">
        <v>1878.35</v>
      </c>
      <c r="I442">
        <v>1889.3</v>
      </c>
      <c r="J442">
        <v>6199.89</v>
      </c>
      <c r="K442">
        <v>6177.21</v>
      </c>
      <c r="L442">
        <v>4550.3500000000004</v>
      </c>
      <c r="M442">
        <v>4544.68</v>
      </c>
      <c r="N442">
        <v>8329.4699999999993</v>
      </c>
      <c r="O442">
        <v>8359.51</v>
      </c>
      <c r="P442">
        <v>1584.28</v>
      </c>
      <c r="Q442">
        <v>1597.47</v>
      </c>
      <c r="R442">
        <v>3585.47</v>
      </c>
      <c r="S442">
        <v>3555.85</v>
      </c>
      <c r="T442">
        <v>51.37</v>
      </c>
      <c r="U442">
        <v>50.98</v>
      </c>
      <c r="V442">
        <v>1581.84</v>
      </c>
      <c r="W442">
        <v>1571.55</v>
      </c>
      <c r="X442">
        <v>727.52</v>
      </c>
      <c r="Y442">
        <v>718.39</v>
      </c>
      <c r="Z442">
        <v>10519.87</v>
      </c>
      <c r="AA442">
        <v>10432.620000000001</v>
      </c>
      <c r="AB442">
        <v>6895.33</v>
      </c>
      <c r="AC442">
        <v>6855.02</v>
      </c>
      <c r="AD442">
        <v>17260.560000000001</v>
      </c>
      <c r="AE442">
        <v>17162.64</v>
      </c>
      <c r="AF442">
        <v>3788.67</v>
      </c>
      <c r="AG442">
        <v>3766.63</v>
      </c>
      <c r="AH442">
        <v>717.21</v>
      </c>
      <c r="AI442">
        <v>717.6</v>
      </c>
      <c r="AJ442">
        <v>4594.96</v>
      </c>
      <c r="AK442">
        <v>4592.1899999999996</v>
      </c>
      <c r="AL442">
        <v>4314.6019999999999</v>
      </c>
      <c r="AM442">
        <v>4332.8609999999999</v>
      </c>
      <c r="AN442">
        <v>2055.7800000000002</v>
      </c>
      <c r="AO442">
        <v>2061.02</v>
      </c>
      <c r="AP442">
        <v>1231.67</v>
      </c>
      <c r="AQ442">
        <v>1240.4100000000001</v>
      </c>
      <c r="AR442">
        <v>3157.86</v>
      </c>
      <c r="AS442">
        <v>3159.99</v>
      </c>
      <c r="AT442">
        <v>2470.85</v>
      </c>
      <c r="AU442">
        <v>2481.4899999999998</v>
      </c>
    </row>
    <row r="443" spans="1:47" x14ac:dyDescent="0.2">
      <c r="A443" s="1">
        <v>42089</v>
      </c>
      <c r="B443">
        <v>1057.7</v>
      </c>
      <c r="C443">
        <v>1057.71</v>
      </c>
      <c r="D443">
        <v>3433.81</v>
      </c>
      <c r="E443">
        <v>3421.87</v>
      </c>
      <c r="F443">
        <v>1811.16</v>
      </c>
      <c r="G443">
        <v>1806.97</v>
      </c>
      <c r="H443">
        <v>1894.38</v>
      </c>
      <c r="I443">
        <v>1871.4</v>
      </c>
      <c r="J443">
        <v>6118.87</v>
      </c>
      <c r="K443">
        <v>6161.75</v>
      </c>
      <c r="L443">
        <v>4530.59</v>
      </c>
      <c r="M443">
        <v>4532.66</v>
      </c>
      <c r="N443">
        <v>8329.82</v>
      </c>
      <c r="O443">
        <v>8308.0499999999993</v>
      </c>
      <c r="P443">
        <v>1602.2</v>
      </c>
      <c r="Q443">
        <v>1581.15</v>
      </c>
      <c r="R443">
        <v>3663.57</v>
      </c>
      <c r="S443">
        <v>3585.34</v>
      </c>
      <c r="T443">
        <v>52.18</v>
      </c>
      <c r="U443">
        <v>51.37</v>
      </c>
      <c r="V443">
        <v>1615.54</v>
      </c>
      <c r="W443">
        <v>1581.84</v>
      </c>
      <c r="X443">
        <v>734.06</v>
      </c>
      <c r="Y443">
        <v>727.95</v>
      </c>
      <c r="Z443">
        <v>10803.92</v>
      </c>
      <c r="AA443">
        <v>10509.72</v>
      </c>
      <c r="AB443">
        <v>6990.97</v>
      </c>
      <c r="AC443">
        <v>6895.33</v>
      </c>
      <c r="AD443">
        <v>17502.310000000001</v>
      </c>
      <c r="AE443">
        <v>17260.560000000001</v>
      </c>
      <c r="AF443">
        <v>3841.3</v>
      </c>
      <c r="AG443">
        <v>3788.67</v>
      </c>
      <c r="AH443">
        <v>717.48</v>
      </c>
      <c r="AI443">
        <v>716.91</v>
      </c>
      <c r="AJ443">
        <v>4632.9799999999996</v>
      </c>
      <c r="AK443">
        <v>4594.96</v>
      </c>
      <c r="AL443">
        <v>4288.1570000000002</v>
      </c>
      <c r="AM443">
        <v>4315.2579999999998</v>
      </c>
      <c r="AN443">
        <v>2059.94</v>
      </c>
      <c r="AO443">
        <v>2056.15</v>
      </c>
      <c r="AP443">
        <v>1228.8</v>
      </c>
      <c r="AQ443">
        <v>1231.99</v>
      </c>
      <c r="AR443">
        <v>3151.22</v>
      </c>
      <c r="AS443">
        <v>3166.53</v>
      </c>
      <c r="AT443">
        <v>2447.84</v>
      </c>
      <c r="AU443">
        <v>2470.41</v>
      </c>
    </row>
    <row r="444" spans="1:47" x14ac:dyDescent="0.2">
      <c r="A444" s="1">
        <v>42088</v>
      </c>
      <c r="B444">
        <v>1072.2</v>
      </c>
      <c r="C444">
        <v>1061.45</v>
      </c>
      <c r="D444">
        <v>3475.81</v>
      </c>
      <c r="E444">
        <v>3444.08</v>
      </c>
      <c r="F444">
        <v>1842.13</v>
      </c>
      <c r="G444">
        <v>1823.41</v>
      </c>
      <c r="H444">
        <v>1936.41</v>
      </c>
      <c r="I444">
        <v>1903.08</v>
      </c>
      <c r="J444">
        <v>6240.66</v>
      </c>
      <c r="K444">
        <v>6180.06</v>
      </c>
      <c r="L444">
        <v>4595.97</v>
      </c>
      <c r="M444">
        <v>4546.38</v>
      </c>
      <c r="N444">
        <v>8455.82</v>
      </c>
      <c r="O444">
        <v>8363.09</v>
      </c>
      <c r="P444">
        <v>1641.21</v>
      </c>
      <c r="Q444">
        <v>1610.95</v>
      </c>
      <c r="R444">
        <v>3648.72</v>
      </c>
      <c r="S444">
        <v>3660.51</v>
      </c>
      <c r="T444">
        <v>51.98</v>
      </c>
      <c r="U444">
        <v>51.62</v>
      </c>
      <c r="V444">
        <v>1618.62</v>
      </c>
      <c r="W444">
        <v>1615.5</v>
      </c>
      <c r="X444">
        <v>733.04</v>
      </c>
      <c r="Y444">
        <v>732.15</v>
      </c>
      <c r="Z444">
        <v>10775.59</v>
      </c>
      <c r="AA444">
        <v>10752.09</v>
      </c>
      <c r="AB444">
        <v>7019.68</v>
      </c>
      <c r="AC444">
        <v>6990.97</v>
      </c>
      <c r="AD444">
        <v>17579.240000000002</v>
      </c>
      <c r="AE444">
        <v>17502.310000000001</v>
      </c>
      <c r="AF444">
        <v>3857.26</v>
      </c>
      <c r="AG444">
        <v>3841.3</v>
      </c>
      <c r="AH444">
        <v>721.82</v>
      </c>
      <c r="AI444">
        <v>717.4</v>
      </c>
      <c r="AJ444">
        <v>4637.5200000000004</v>
      </c>
      <c r="AK444">
        <v>4632.95</v>
      </c>
      <c r="AL444">
        <v>4437.375</v>
      </c>
      <c r="AM444">
        <v>4329.2870000000003</v>
      </c>
      <c r="AN444">
        <v>2093.1</v>
      </c>
      <c r="AO444">
        <v>2061.0500000000002</v>
      </c>
      <c r="AP444">
        <v>1265.58</v>
      </c>
      <c r="AQ444">
        <v>1233.8499999999999</v>
      </c>
      <c r="AR444">
        <v>3221.72</v>
      </c>
      <c r="AS444">
        <v>3159.14</v>
      </c>
      <c r="AT444">
        <v>2546.92</v>
      </c>
      <c r="AU444">
        <v>2473.09</v>
      </c>
    </row>
    <row r="445" spans="1:47" x14ac:dyDescent="0.2">
      <c r="A445" s="1">
        <v>42087</v>
      </c>
      <c r="B445">
        <v>1057.45</v>
      </c>
      <c r="C445">
        <v>1072.8800000000001</v>
      </c>
      <c r="D445">
        <v>3473.12</v>
      </c>
      <c r="E445">
        <v>3484.67</v>
      </c>
      <c r="F445">
        <v>1822</v>
      </c>
      <c r="G445">
        <v>1841.44</v>
      </c>
      <c r="H445">
        <v>1925.42</v>
      </c>
      <c r="I445">
        <v>1938.36</v>
      </c>
      <c r="J445">
        <v>6158.13</v>
      </c>
      <c r="K445">
        <v>6252.32</v>
      </c>
      <c r="L445">
        <v>4534.55</v>
      </c>
      <c r="M445">
        <v>4598.9399999999996</v>
      </c>
      <c r="N445">
        <v>8348.2199999999993</v>
      </c>
      <c r="O445">
        <v>8455.08</v>
      </c>
      <c r="P445">
        <v>1634</v>
      </c>
      <c r="Q445">
        <v>1642.22</v>
      </c>
      <c r="R445">
        <v>3612.97</v>
      </c>
      <c r="S445">
        <v>3648.58</v>
      </c>
      <c r="T445">
        <v>51.21</v>
      </c>
      <c r="U445">
        <v>51.98</v>
      </c>
      <c r="V445">
        <v>1602.33</v>
      </c>
      <c r="W445">
        <v>1618.62</v>
      </c>
      <c r="X445">
        <v>724.82</v>
      </c>
      <c r="Y445">
        <v>732.44</v>
      </c>
      <c r="Z445">
        <v>10656.19</v>
      </c>
      <c r="AA445">
        <v>10768.24</v>
      </c>
      <c r="AB445">
        <v>7037.67</v>
      </c>
      <c r="AC445">
        <v>7019.68</v>
      </c>
      <c r="AD445">
        <v>17551.23</v>
      </c>
      <c r="AE445">
        <v>17579.240000000002</v>
      </c>
      <c r="AF445">
        <v>3864.52</v>
      </c>
      <c r="AG445">
        <v>3857.26</v>
      </c>
      <c r="AH445">
        <v>716.49</v>
      </c>
      <c r="AI445">
        <v>721.6</v>
      </c>
      <c r="AJ445">
        <v>4631.07</v>
      </c>
      <c r="AK445">
        <v>4637.4799999999996</v>
      </c>
      <c r="AL445">
        <v>4444.3940000000002</v>
      </c>
      <c r="AM445">
        <v>4430.9849999999997</v>
      </c>
      <c r="AN445">
        <v>2103.94</v>
      </c>
      <c r="AO445">
        <v>2091.5</v>
      </c>
      <c r="AP445">
        <v>1264.06</v>
      </c>
      <c r="AQ445">
        <v>1263.46</v>
      </c>
      <c r="AR445">
        <v>3234</v>
      </c>
      <c r="AS445">
        <v>3217.58</v>
      </c>
      <c r="AT445">
        <v>2554.27</v>
      </c>
      <c r="AU445">
        <v>2548.59</v>
      </c>
    </row>
    <row r="446" spans="1:47" x14ac:dyDescent="0.2">
      <c r="A446" s="1">
        <v>42086</v>
      </c>
      <c r="B446">
        <v>1072.73</v>
      </c>
      <c r="C446">
        <v>1063.42</v>
      </c>
      <c r="D446">
        <v>3497.41</v>
      </c>
      <c r="E446">
        <v>3480.88</v>
      </c>
      <c r="F446">
        <v>1848.31</v>
      </c>
      <c r="G446">
        <v>1829.78</v>
      </c>
      <c r="H446">
        <v>1945.29</v>
      </c>
      <c r="I446">
        <v>1929.6</v>
      </c>
      <c r="J446">
        <v>6244.23</v>
      </c>
      <c r="K446">
        <v>6198.52</v>
      </c>
      <c r="L446">
        <v>4601.97</v>
      </c>
      <c r="M446">
        <v>4559.43</v>
      </c>
      <c r="N446">
        <v>8425.76</v>
      </c>
      <c r="O446">
        <v>8356.09</v>
      </c>
      <c r="P446">
        <v>1652.22</v>
      </c>
      <c r="Q446">
        <v>1636.83</v>
      </c>
      <c r="R446">
        <v>3678.45</v>
      </c>
      <c r="S446">
        <v>3613.55</v>
      </c>
      <c r="T446">
        <v>51.33</v>
      </c>
      <c r="U446">
        <v>51.21</v>
      </c>
      <c r="V446">
        <v>1629.29</v>
      </c>
      <c r="W446">
        <v>1602.85</v>
      </c>
      <c r="X446">
        <v>722.01</v>
      </c>
      <c r="Y446">
        <v>724.24</v>
      </c>
      <c r="Z446">
        <v>10897.45</v>
      </c>
      <c r="AA446">
        <v>10656.99</v>
      </c>
      <c r="AB446">
        <v>7022.51</v>
      </c>
      <c r="AC446">
        <v>7037.67</v>
      </c>
      <c r="AD446">
        <v>17537.62</v>
      </c>
      <c r="AE446">
        <v>17551.23</v>
      </c>
      <c r="AF446">
        <v>3857.06</v>
      </c>
      <c r="AG446">
        <v>3864.52</v>
      </c>
      <c r="AH446">
        <v>716.43</v>
      </c>
      <c r="AI446">
        <v>716.17</v>
      </c>
      <c r="AJ446">
        <v>4621.42</v>
      </c>
      <c r="AK446">
        <v>4631.07</v>
      </c>
      <c r="AL446">
        <v>4454.1490000000003</v>
      </c>
      <c r="AM446">
        <v>4445.5439999999999</v>
      </c>
      <c r="AN446">
        <v>2107.9899999999998</v>
      </c>
      <c r="AO446">
        <v>2104.42</v>
      </c>
      <c r="AP446">
        <v>1264.17</v>
      </c>
      <c r="AQ446">
        <v>1264.71</v>
      </c>
      <c r="AR446">
        <v>3248.26</v>
      </c>
      <c r="AS446">
        <v>3238.25</v>
      </c>
      <c r="AT446">
        <v>2555.96</v>
      </c>
      <c r="AU446">
        <v>2553.17</v>
      </c>
    </row>
    <row r="447" spans="1:47" x14ac:dyDescent="0.2">
      <c r="A447" s="1">
        <v>42083</v>
      </c>
      <c r="B447">
        <v>1068.6600000000001</v>
      </c>
      <c r="C447">
        <v>1076.06</v>
      </c>
      <c r="D447">
        <v>3464.94</v>
      </c>
      <c r="E447">
        <v>3505.06</v>
      </c>
      <c r="F447">
        <v>1845.25</v>
      </c>
      <c r="G447">
        <v>1852.26</v>
      </c>
      <c r="H447">
        <v>1933.35</v>
      </c>
      <c r="I447">
        <v>1945.06</v>
      </c>
      <c r="J447">
        <v>6240.85</v>
      </c>
      <c r="K447">
        <v>6275.81</v>
      </c>
      <c r="L447">
        <v>4583.28</v>
      </c>
      <c r="M447">
        <v>4615.82</v>
      </c>
      <c r="N447">
        <v>8377.1299999999992</v>
      </c>
      <c r="O447">
        <v>8415.0300000000007</v>
      </c>
      <c r="P447">
        <v>1644.31</v>
      </c>
      <c r="Q447">
        <v>1652.4</v>
      </c>
      <c r="R447">
        <v>3573.55</v>
      </c>
      <c r="S447">
        <v>3683.53</v>
      </c>
      <c r="T447">
        <v>52.1</v>
      </c>
      <c r="U447">
        <v>51.33</v>
      </c>
      <c r="V447">
        <v>1607.97</v>
      </c>
      <c r="W447">
        <v>1628.64</v>
      </c>
      <c r="X447">
        <v>728.16</v>
      </c>
      <c r="Y447">
        <v>722.19</v>
      </c>
      <c r="Z447">
        <v>10677.44</v>
      </c>
      <c r="AA447">
        <v>10839.49</v>
      </c>
      <c r="AB447">
        <v>6962.32</v>
      </c>
      <c r="AC447">
        <v>7022.51</v>
      </c>
      <c r="AD447">
        <v>17438.150000000001</v>
      </c>
      <c r="AE447">
        <v>17537.62</v>
      </c>
      <c r="AF447">
        <v>3825.81</v>
      </c>
      <c r="AG447">
        <v>3857.06</v>
      </c>
      <c r="AH447">
        <v>715.2</v>
      </c>
      <c r="AI447">
        <v>715.89</v>
      </c>
      <c r="AJ447">
        <v>4602.84</v>
      </c>
      <c r="AK447">
        <v>4621.1899999999996</v>
      </c>
      <c r="AL447">
        <v>4468.29</v>
      </c>
      <c r="AM447">
        <v>4458.5379999999996</v>
      </c>
      <c r="AN447">
        <v>2090.3200000000002</v>
      </c>
      <c r="AO447">
        <v>2108.1</v>
      </c>
      <c r="AP447">
        <v>1259.71</v>
      </c>
      <c r="AQ447">
        <v>1266.3699999999999</v>
      </c>
      <c r="AR447">
        <v>3227.75</v>
      </c>
      <c r="AS447">
        <v>3253.41</v>
      </c>
      <c r="AT447">
        <v>2557.23</v>
      </c>
      <c r="AU447">
        <v>2550.16</v>
      </c>
    </row>
    <row r="448" spans="1:47" x14ac:dyDescent="0.2">
      <c r="A448" s="1">
        <v>42082</v>
      </c>
      <c r="B448">
        <v>1061.46</v>
      </c>
      <c r="C448">
        <v>1064.68</v>
      </c>
      <c r="D448">
        <v>3453.48</v>
      </c>
      <c r="E448">
        <v>3467.13</v>
      </c>
      <c r="F448">
        <v>1826.35</v>
      </c>
      <c r="G448">
        <v>1837.97</v>
      </c>
      <c r="H448">
        <v>1911.77</v>
      </c>
      <c r="I448">
        <v>1928.91</v>
      </c>
      <c r="J448">
        <v>6200.48</v>
      </c>
      <c r="K448">
        <v>6206.91</v>
      </c>
      <c r="L448">
        <v>4553.46</v>
      </c>
      <c r="M448">
        <v>4566.45</v>
      </c>
      <c r="N448">
        <v>8282.74</v>
      </c>
      <c r="O448">
        <v>8350.35</v>
      </c>
      <c r="P448">
        <v>1628.63</v>
      </c>
      <c r="Q448">
        <v>1639.73</v>
      </c>
      <c r="R448">
        <v>3629.29</v>
      </c>
      <c r="S448">
        <v>3572.2</v>
      </c>
      <c r="T448">
        <v>50.64</v>
      </c>
      <c r="U448">
        <v>52.13</v>
      </c>
      <c r="V448">
        <v>1634.77</v>
      </c>
      <c r="W448">
        <v>1607.97</v>
      </c>
      <c r="X448">
        <v>719.48</v>
      </c>
      <c r="Y448">
        <v>727.51</v>
      </c>
      <c r="Z448">
        <v>10941.93</v>
      </c>
      <c r="AA448">
        <v>10675.79</v>
      </c>
      <c r="AB448">
        <v>6945.2</v>
      </c>
      <c r="AC448">
        <v>6962.32</v>
      </c>
      <c r="AD448">
        <v>17363.740000000002</v>
      </c>
      <c r="AE448">
        <v>17438.150000000001</v>
      </c>
      <c r="AF448">
        <v>3815.28</v>
      </c>
      <c r="AG448">
        <v>3825.81</v>
      </c>
      <c r="AH448">
        <v>715.3</v>
      </c>
      <c r="AI448">
        <v>715.26</v>
      </c>
      <c r="AJ448">
        <v>4576.63</v>
      </c>
      <c r="AK448">
        <v>4602.8599999999997</v>
      </c>
      <c r="AL448">
        <v>4424.79</v>
      </c>
      <c r="AM448">
        <v>4426.8249999999998</v>
      </c>
      <c r="AN448">
        <v>2098.69</v>
      </c>
      <c r="AO448">
        <v>2089.27</v>
      </c>
      <c r="AP448">
        <v>1249.26</v>
      </c>
      <c r="AQ448">
        <v>1254.8599999999999</v>
      </c>
      <c r="AR448">
        <v>3218.87</v>
      </c>
      <c r="AS448">
        <v>3216.24</v>
      </c>
      <c r="AT448">
        <v>2540.8000000000002</v>
      </c>
      <c r="AU448">
        <v>2540.3000000000002</v>
      </c>
    </row>
    <row r="449" spans="1:47" x14ac:dyDescent="0.2">
      <c r="A449" s="1">
        <v>42081</v>
      </c>
      <c r="B449">
        <v>1072.05</v>
      </c>
      <c r="C449">
        <v>1064.93</v>
      </c>
      <c r="D449">
        <v>3432.81</v>
      </c>
      <c r="E449">
        <v>3449.75</v>
      </c>
      <c r="F449">
        <v>1834.09</v>
      </c>
      <c r="G449">
        <v>1828.09</v>
      </c>
      <c r="H449">
        <v>1932.73</v>
      </c>
      <c r="I449">
        <v>1913.22</v>
      </c>
      <c r="J449">
        <v>6251.24</v>
      </c>
      <c r="K449">
        <v>6211.3</v>
      </c>
      <c r="L449">
        <v>4596.71</v>
      </c>
      <c r="M449">
        <v>4568.0600000000004</v>
      </c>
      <c r="N449">
        <v>8341.5</v>
      </c>
      <c r="O449">
        <v>8275.85</v>
      </c>
      <c r="P449">
        <v>1642.64</v>
      </c>
      <c r="Q449">
        <v>1627.77</v>
      </c>
      <c r="R449">
        <v>3562.58</v>
      </c>
      <c r="S449">
        <v>3622.73</v>
      </c>
      <c r="T449">
        <v>49.13</v>
      </c>
      <c r="U449">
        <v>49.81</v>
      </c>
      <c r="V449">
        <v>1611.74</v>
      </c>
      <c r="W449">
        <v>1632.12</v>
      </c>
      <c r="X449">
        <v>702.23</v>
      </c>
      <c r="Y449">
        <v>710.61</v>
      </c>
      <c r="Z449">
        <v>10706.38</v>
      </c>
      <c r="AA449">
        <v>10839.63</v>
      </c>
      <c r="AB449">
        <v>6837.61</v>
      </c>
      <c r="AC449">
        <v>6945.2</v>
      </c>
      <c r="AD449">
        <v>17202.91</v>
      </c>
      <c r="AE449">
        <v>17363.740000000002</v>
      </c>
      <c r="AF449">
        <v>3760.03</v>
      </c>
      <c r="AG449">
        <v>3815.28</v>
      </c>
      <c r="AH449">
        <v>715.74</v>
      </c>
      <c r="AI449">
        <v>715.52</v>
      </c>
      <c r="AJ449">
        <v>4557.83</v>
      </c>
      <c r="AK449">
        <v>4576.6000000000004</v>
      </c>
      <c r="AL449">
        <v>4366.8029999999999</v>
      </c>
      <c r="AM449">
        <v>4422.5020000000004</v>
      </c>
      <c r="AN449">
        <v>2072.84</v>
      </c>
      <c r="AO449">
        <v>2099.5</v>
      </c>
      <c r="AP449">
        <v>1239.8399999999999</v>
      </c>
      <c r="AQ449">
        <v>1252.1400000000001</v>
      </c>
      <c r="AR449">
        <v>3226.39</v>
      </c>
      <c r="AS449">
        <v>3225.3</v>
      </c>
      <c r="AT449">
        <v>2504.8200000000002</v>
      </c>
      <c r="AU449">
        <v>2540.6799999999998</v>
      </c>
    </row>
    <row r="450" spans="1:47" x14ac:dyDescent="0.2">
      <c r="A450" s="1">
        <v>42080</v>
      </c>
      <c r="B450">
        <v>1086.9000000000001</v>
      </c>
      <c r="C450">
        <v>1070.25</v>
      </c>
      <c r="D450">
        <v>3443.34</v>
      </c>
      <c r="E450">
        <v>3429.17</v>
      </c>
      <c r="F450">
        <v>1870.03</v>
      </c>
      <c r="G450">
        <v>1832.54</v>
      </c>
      <c r="H450">
        <v>1965.08</v>
      </c>
      <c r="I450">
        <v>1923.4</v>
      </c>
      <c r="J450">
        <v>6340.71</v>
      </c>
      <c r="K450">
        <v>6238.06</v>
      </c>
      <c r="L450">
        <v>4665.05</v>
      </c>
      <c r="M450">
        <v>4588.7</v>
      </c>
      <c r="N450">
        <v>8454.7800000000007</v>
      </c>
      <c r="O450">
        <v>8325.0400000000009</v>
      </c>
      <c r="P450">
        <v>1674.81</v>
      </c>
      <c r="Q450">
        <v>1637.1</v>
      </c>
      <c r="R450">
        <v>3568.57</v>
      </c>
      <c r="S450">
        <v>3562.33</v>
      </c>
      <c r="T450">
        <v>47.31</v>
      </c>
      <c r="U450">
        <v>49.13</v>
      </c>
      <c r="V450">
        <v>1609.96</v>
      </c>
      <c r="W450">
        <v>1611.69</v>
      </c>
      <c r="X450">
        <v>692.38</v>
      </c>
      <c r="Y450">
        <v>699.34</v>
      </c>
      <c r="Z450">
        <v>10718.16</v>
      </c>
      <c r="AA450">
        <v>10684.62</v>
      </c>
      <c r="AB450">
        <v>6804.08</v>
      </c>
      <c r="AC450">
        <v>6837.61</v>
      </c>
      <c r="AD450">
        <v>17200.95</v>
      </c>
      <c r="AE450">
        <v>17202.91</v>
      </c>
      <c r="AF450">
        <v>3744.52</v>
      </c>
      <c r="AG450">
        <v>3760.03</v>
      </c>
      <c r="AH450">
        <v>716.06</v>
      </c>
      <c r="AI450">
        <v>715.61</v>
      </c>
      <c r="AJ450">
        <v>4550.9399999999996</v>
      </c>
      <c r="AK450">
        <v>4557.82</v>
      </c>
      <c r="AL450">
        <v>4355.8280000000004</v>
      </c>
      <c r="AM450">
        <v>4375.625</v>
      </c>
      <c r="AN450">
        <v>2080.59</v>
      </c>
      <c r="AO450">
        <v>2074.2800000000002</v>
      </c>
      <c r="AP450">
        <v>1235.9000000000001</v>
      </c>
      <c r="AQ450">
        <v>1242.23</v>
      </c>
      <c r="AR450">
        <v>3211.51</v>
      </c>
      <c r="AS450">
        <v>3234.74</v>
      </c>
      <c r="AT450">
        <v>2495.3000000000002</v>
      </c>
      <c r="AU450">
        <v>2508.69</v>
      </c>
    </row>
    <row r="451" spans="1:47" x14ac:dyDescent="0.2">
      <c r="A451" s="1">
        <v>42079</v>
      </c>
      <c r="B451">
        <v>1067.93</v>
      </c>
      <c r="C451">
        <v>1086.76</v>
      </c>
      <c r="D451">
        <v>3417.88</v>
      </c>
      <c r="E451">
        <v>3442.5</v>
      </c>
      <c r="F451">
        <v>1852.66</v>
      </c>
      <c r="G451">
        <v>1870.1</v>
      </c>
      <c r="H451">
        <v>1947.84</v>
      </c>
      <c r="I451">
        <v>1962.83</v>
      </c>
      <c r="J451">
        <v>6242.08</v>
      </c>
      <c r="K451">
        <v>6342.48</v>
      </c>
      <c r="L451">
        <v>4585.33</v>
      </c>
      <c r="M451">
        <v>4664.28</v>
      </c>
      <c r="N451">
        <v>8401.89</v>
      </c>
      <c r="O451">
        <v>8464.4599999999991</v>
      </c>
      <c r="P451">
        <v>1660.9</v>
      </c>
      <c r="Q451">
        <v>1673.11</v>
      </c>
      <c r="R451">
        <v>3621.71</v>
      </c>
      <c r="S451">
        <v>3565.89</v>
      </c>
      <c r="T451">
        <v>48.8</v>
      </c>
      <c r="U451">
        <v>47.59</v>
      </c>
      <c r="V451">
        <v>1626.77</v>
      </c>
      <c r="W451">
        <v>1609.85</v>
      </c>
      <c r="X451">
        <v>714.98</v>
      </c>
      <c r="Y451">
        <v>692.93</v>
      </c>
      <c r="Z451">
        <v>10791.7</v>
      </c>
      <c r="AA451">
        <v>10687.4</v>
      </c>
      <c r="AB451">
        <v>6740.58</v>
      </c>
      <c r="AC451">
        <v>6804.08</v>
      </c>
      <c r="AD451">
        <v>17109.47</v>
      </c>
      <c r="AE451">
        <v>17200.95</v>
      </c>
      <c r="AF451">
        <v>3712.03</v>
      </c>
      <c r="AG451">
        <v>3744.52</v>
      </c>
      <c r="AH451">
        <v>717.91</v>
      </c>
      <c r="AI451">
        <v>715.87</v>
      </c>
      <c r="AJ451">
        <v>4537.1099999999997</v>
      </c>
      <c r="AK451">
        <v>4550.9799999999996</v>
      </c>
      <c r="AL451">
        <v>4338.2860000000001</v>
      </c>
      <c r="AM451">
        <v>4370.4679999999998</v>
      </c>
      <c r="AN451">
        <v>2055.35</v>
      </c>
      <c r="AO451">
        <v>2081.19</v>
      </c>
      <c r="AP451">
        <v>1237.08</v>
      </c>
      <c r="AQ451">
        <v>1239.78</v>
      </c>
      <c r="AR451">
        <v>3214.71</v>
      </c>
      <c r="AS451">
        <v>3225.13</v>
      </c>
      <c r="AT451">
        <v>2485.88</v>
      </c>
      <c r="AU451">
        <v>2501.0100000000002</v>
      </c>
    </row>
    <row r="452" spans="1:47" x14ac:dyDescent="0.2">
      <c r="A452" s="1">
        <v>42076</v>
      </c>
      <c r="B452">
        <v>1060.44</v>
      </c>
      <c r="C452">
        <v>1064.94</v>
      </c>
      <c r="D452">
        <v>3409.76</v>
      </c>
      <c r="E452">
        <v>3411.5</v>
      </c>
      <c r="F452">
        <v>1837.91</v>
      </c>
      <c r="G452">
        <v>1848.55</v>
      </c>
      <c r="H452">
        <v>1934.13</v>
      </c>
      <c r="I452">
        <v>1943.09</v>
      </c>
      <c r="J452">
        <v>6183.3</v>
      </c>
      <c r="K452">
        <v>6215.74</v>
      </c>
      <c r="L452">
        <v>4551</v>
      </c>
      <c r="M452">
        <v>4572.7299999999996</v>
      </c>
      <c r="N452">
        <v>8347.9500000000007</v>
      </c>
      <c r="O452">
        <v>8390.36</v>
      </c>
      <c r="P452">
        <v>1648.8</v>
      </c>
      <c r="Q452">
        <v>1656.25</v>
      </c>
      <c r="R452">
        <v>3705</v>
      </c>
      <c r="S452">
        <v>3622.33</v>
      </c>
      <c r="T452">
        <v>49.61</v>
      </c>
      <c r="U452">
        <v>48.8</v>
      </c>
      <c r="V452">
        <v>1664.59</v>
      </c>
      <c r="W452">
        <v>1627.88</v>
      </c>
      <c r="X452">
        <v>739.98</v>
      </c>
      <c r="Y452">
        <v>724.73</v>
      </c>
      <c r="Z452">
        <v>11079.68</v>
      </c>
      <c r="AA452">
        <v>10824.97</v>
      </c>
      <c r="AB452">
        <v>6761.07</v>
      </c>
      <c r="AC452">
        <v>6740.58</v>
      </c>
      <c r="AD452">
        <v>17061.13</v>
      </c>
      <c r="AE452">
        <v>17109.47</v>
      </c>
      <c r="AF452">
        <v>3719.75</v>
      </c>
      <c r="AG452">
        <v>3712.03</v>
      </c>
      <c r="AH452">
        <v>716.34</v>
      </c>
      <c r="AI452">
        <v>717.83</v>
      </c>
      <c r="AJ452">
        <v>4526.2</v>
      </c>
      <c r="AK452">
        <v>4537.01</v>
      </c>
      <c r="AL452">
        <v>4328.0910000000003</v>
      </c>
      <c r="AM452">
        <v>4314.8999999999996</v>
      </c>
      <c r="AN452">
        <v>2064.56</v>
      </c>
      <c r="AO452">
        <v>2053.4</v>
      </c>
      <c r="AP452">
        <v>1235.5899999999999</v>
      </c>
      <c r="AQ452">
        <v>1232.1400000000001</v>
      </c>
      <c r="AR452">
        <v>3208.93</v>
      </c>
      <c r="AS452">
        <v>3197.51</v>
      </c>
      <c r="AT452">
        <v>2479.59</v>
      </c>
      <c r="AU452">
        <v>2475.1999999999998</v>
      </c>
    </row>
    <row r="453" spans="1:47" x14ac:dyDescent="0.2">
      <c r="A453" s="1">
        <v>42075</v>
      </c>
      <c r="B453">
        <v>1056.17</v>
      </c>
      <c r="C453">
        <v>1056.1500000000001</v>
      </c>
      <c r="D453">
        <v>3407.18</v>
      </c>
      <c r="E453">
        <v>3406.35</v>
      </c>
      <c r="F453">
        <v>1825.33</v>
      </c>
      <c r="G453">
        <v>1832.42</v>
      </c>
      <c r="H453">
        <v>1915.47</v>
      </c>
      <c r="I453">
        <v>1927.52</v>
      </c>
      <c r="J453">
        <v>6155.79</v>
      </c>
      <c r="K453">
        <v>6161.29</v>
      </c>
      <c r="L453">
        <v>4530.3599999999997</v>
      </c>
      <c r="M453">
        <v>4532.8599999999997</v>
      </c>
      <c r="N453">
        <v>8293.39</v>
      </c>
      <c r="O453">
        <v>8334.2999999999993</v>
      </c>
      <c r="P453">
        <v>1631.65</v>
      </c>
      <c r="Q453">
        <v>1642.7</v>
      </c>
      <c r="R453">
        <v>3709.5</v>
      </c>
      <c r="S453">
        <v>3703.85</v>
      </c>
      <c r="T453">
        <v>46.68</v>
      </c>
      <c r="U453">
        <v>49.61</v>
      </c>
      <c r="V453">
        <v>1671.71</v>
      </c>
      <c r="W453">
        <v>1664.7</v>
      </c>
      <c r="X453">
        <v>729.51</v>
      </c>
      <c r="Y453">
        <v>740.43</v>
      </c>
      <c r="Z453">
        <v>11183.33</v>
      </c>
      <c r="AA453">
        <v>11086.41</v>
      </c>
      <c r="AB453">
        <v>6721.51</v>
      </c>
      <c r="AC453">
        <v>6761.07</v>
      </c>
      <c r="AD453">
        <v>16948.849999999999</v>
      </c>
      <c r="AE453">
        <v>17061.13</v>
      </c>
      <c r="AF453">
        <v>3697.54</v>
      </c>
      <c r="AG453">
        <v>3719.75</v>
      </c>
      <c r="AH453">
        <v>711.38</v>
      </c>
      <c r="AI453">
        <v>716.21</v>
      </c>
      <c r="AJ453">
        <v>4515.29</v>
      </c>
      <c r="AK453">
        <v>4526.22</v>
      </c>
      <c r="AL453">
        <v>4302.732</v>
      </c>
      <c r="AM453">
        <v>4336.2280000000001</v>
      </c>
      <c r="AN453">
        <v>2041.1</v>
      </c>
      <c r="AO453">
        <v>2065.9499999999998</v>
      </c>
      <c r="AP453">
        <v>1221.46</v>
      </c>
      <c r="AQ453">
        <v>1236.6400000000001</v>
      </c>
      <c r="AR453">
        <v>3172.33</v>
      </c>
      <c r="AS453">
        <v>3214.68</v>
      </c>
      <c r="AT453">
        <v>2462.7600000000002</v>
      </c>
      <c r="AU453">
        <v>2483.0500000000002</v>
      </c>
    </row>
    <row r="454" spans="1:47" x14ac:dyDescent="0.2">
      <c r="A454" s="1">
        <v>42074</v>
      </c>
      <c r="B454">
        <v>1032.21</v>
      </c>
      <c r="C454">
        <v>1056.24</v>
      </c>
      <c r="D454">
        <v>3369.06</v>
      </c>
      <c r="E454">
        <v>3406.63</v>
      </c>
      <c r="F454">
        <v>1789.29</v>
      </c>
      <c r="G454">
        <v>1823.64</v>
      </c>
      <c r="H454">
        <v>1877.67</v>
      </c>
      <c r="I454">
        <v>1915.75</v>
      </c>
      <c r="J454">
        <v>6021.29</v>
      </c>
      <c r="K454">
        <v>6158.8</v>
      </c>
      <c r="L454">
        <v>4425.99</v>
      </c>
      <c r="M454">
        <v>4530.62</v>
      </c>
      <c r="N454">
        <v>8196.39</v>
      </c>
      <c r="O454">
        <v>8291.4599999999991</v>
      </c>
      <c r="P454">
        <v>1595.7</v>
      </c>
      <c r="Q454">
        <v>1631.54</v>
      </c>
      <c r="R454">
        <v>3724.95</v>
      </c>
      <c r="S454">
        <v>3707.55</v>
      </c>
      <c r="T454">
        <v>45.62</v>
      </c>
      <c r="U454">
        <v>46.59</v>
      </c>
      <c r="V454">
        <v>1665.41</v>
      </c>
      <c r="W454">
        <v>1671.47</v>
      </c>
      <c r="X454">
        <v>702.27</v>
      </c>
      <c r="Y454">
        <v>723.92</v>
      </c>
      <c r="Z454">
        <v>11109.94</v>
      </c>
      <c r="AA454">
        <v>11137.82</v>
      </c>
      <c r="AB454">
        <v>6702.84</v>
      </c>
      <c r="AC454">
        <v>6721.51</v>
      </c>
      <c r="AD454">
        <v>16922.490000000002</v>
      </c>
      <c r="AE454">
        <v>16948.849999999999</v>
      </c>
      <c r="AF454">
        <v>3688.01</v>
      </c>
      <c r="AG454">
        <v>3697.54</v>
      </c>
      <c r="AH454">
        <v>711.46</v>
      </c>
      <c r="AI454">
        <v>711.59</v>
      </c>
      <c r="AJ454">
        <v>4512.74</v>
      </c>
      <c r="AK454">
        <v>4515.32</v>
      </c>
      <c r="AL454">
        <v>4336.0510000000004</v>
      </c>
      <c r="AM454">
        <v>4305.3810000000003</v>
      </c>
      <c r="AN454">
        <v>2044.69</v>
      </c>
      <c r="AO454">
        <v>2040.24</v>
      </c>
      <c r="AP454">
        <v>1209.99</v>
      </c>
      <c r="AQ454">
        <v>1215.78</v>
      </c>
      <c r="AR454">
        <v>3136.36</v>
      </c>
      <c r="AS454">
        <v>3154.54</v>
      </c>
      <c r="AT454">
        <v>2493.41</v>
      </c>
      <c r="AU454">
        <v>2474.85</v>
      </c>
    </row>
    <row r="455" spans="1:47" x14ac:dyDescent="0.2">
      <c r="A455" s="1">
        <v>42073</v>
      </c>
      <c r="B455">
        <v>1034.9000000000001</v>
      </c>
      <c r="C455">
        <v>1030.1300000000001</v>
      </c>
      <c r="D455">
        <v>3401.32</v>
      </c>
      <c r="E455">
        <v>3359.83</v>
      </c>
      <c r="F455">
        <v>1788.44</v>
      </c>
      <c r="G455">
        <v>1783.86</v>
      </c>
      <c r="H455">
        <v>1885.45</v>
      </c>
      <c r="I455">
        <v>1874.45</v>
      </c>
      <c r="J455">
        <v>6029.7</v>
      </c>
      <c r="K455">
        <v>6002.1</v>
      </c>
      <c r="L455">
        <v>4437.3</v>
      </c>
      <c r="M455">
        <v>4417.2</v>
      </c>
      <c r="N455">
        <v>8246.52</v>
      </c>
      <c r="O455">
        <v>8192.31</v>
      </c>
      <c r="P455">
        <v>1602.07</v>
      </c>
      <c r="Q455">
        <v>1593.36</v>
      </c>
      <c r="R455">
        <v>3866.47</v>
      </c>
      <c r="S455">
        <v>3725.82</v>
      </c>
      <c r="T455">
        <v>49.21</v>
      </c>
      <c r="U455">
        <v>45.62</v>
      </c>
      <c r="V455">
        <v>1726.86</v>
      </c>
      <c r="W455">
        <v>1665.38</v>
      </c>
      <c r="X455">
        <v>739.37</v>
      </c>
      <c r="Y455">
        <v>703.92</v>
      </c>
      <c r="Z455">
        <v>11462.53</v>
      </c>
      <c r="AA455">
        <v>11100.2</v>
      </c>
      <c r="AB455">
        <v>6876.47</v>
      </c>
      <c r="AC455">
        <v>6702.84</v>
      </c>
      <c r="AD455">
        <v>17167.07</v>
      </c>
      <c r="AE455">
        <v>16922.490000000002</v>
      </c>
      <c r="AF455">
        <v>3776.66</v>
      </c>
      <c r="AG455">
        <v>3688.01</v>
      </c>
      <c r="AH455">
        <v>715.53</v>
      </c>
      <c r="AI455">
        <v>711.63</v>
      </c>
      <c r="AJ455">
        <v>4553.84</v>
      </c>
      <c r="AK455">
        <v>4512.75</v>
      </c>
      <c r="AL455">
        <v>4376.0259999999998</v>
      </c>
      <c r="AM455">
        <v>4329.0820000000003</v>
      </c>
      <c r="AN455">
        <v>2076.14</v>
      </c>
      <c r="AO455">
        <v>2044.16</v>
      </c>
      <c r="AP455">
        <v>1213.93</v>
      </c>
      <c r="AQ455">
        <v>1208.47</v>
      </c>
      <c r="AR455">
        <v>3148.87</v>
      </c>
      <c r="AS455">
        <v>3130.95</v>
      </c>
      <c r="AT455">
        <v>2520.0300000000002</v>
      </c>
      <c r="AU455">
        <v>2488.71</v>
      </c>
    </row>
    <row r="456" spans="1:47" x14ac:dyDescent="0.2">
      <c r="A456" s="1">
        <v>42072</v>
      </c>
      <c r="B456">
        <v>1031.3900000000001</v>
      </c>
      <c r="C456">
        <v>1036.4000000000001</v>
      </c>
      <c r="D456">
        <v>3400.61</v>
      </c>
      <c r="E456">
        <v>3401.29</v>
      </c>
      <c r="F456">
        <v>1789.87</v>
      </c>
      <c r="G456">
        <v>1787.08</v>
      </c>
      <c r="H456">
        <v>1882.48</v>
      </c>
      <c r="I456">
        <v>1881.13</v>
      </c>
      <c r="J456">
        <v>6009.56</v>
      </c>
      <c r="K456">
        <v>6038.25</v>
      </c>
      <c r="L456">
        <v>4424.46</v>
      </c>
      <c r="M456">
        <v>4443.32</v>
      </c>
      <c r="N456">
        <v>8244.0499999999993</v>
      </c>
      <c r="O456">
        <v>8238.39</v>
      </c>
      <c r="P456">
        <v>1602.18</v>
      </c>
      <c r="Q456">
        <v>1599.62</v>
      </c>
      <c r="AB456">
        <v>6911.8</v>
      </c>
      <c r="AC456">
        <v>6876.47</v>
      </c>
      <c r="AD456">
        <v>17272.21</v>
      </c>
      <c r="AE456">
        <v>17167.07</v>
      </c>
      <c r="AF456">
        <v>3796.66</v>
      </c>
      <c r="AG456">
        <v>3776.66</v>
      </c>
      <c r="AH456">
        <v>718.11</v>
      </c>
      <c r="AI456">
        <v>715.94</v>
      </c>
      <c r="AJ456">
        <v>4549.1000000000004</v>
      </c>
      <c r="AK456">
        <v>4553.8</v>
      </c>
      <c r="AL456">
        <v>4406.8680000000004</v>
      </c>
      <c r="AM456">
        <v>4412.9889999999996</v>
      </c>
      <c r="AN456">
        <v>2072.25</v>
      </c>
      <c r="AO456">
        <v>2079.4299999999998</v>
      </c>
      <c r="AP456">
        <v>1220.48</v>
      </c>
      <c r="AQ456">
        <v>1223.5899999999999</v>
      </c>
      <c r="AR456">
        <v>3162.98</v>
      </c>
      <c r="AS456">
        <v>3177.97</v>
      </c>
      <c r="AT456">
        <v>2539.5300000000002</v>
      </c>
      <c r="AU456">
        <v>2540.66</v>
      </c>
    </row>
    <row r="457" spans="1:47" x14ac:dyDescent="0.2">
      <c r="A457" s="1">
        <v>42069</v>
      </c>
      <c r="B457">
        <v>1031.06</v>
      </c>
      <c r="C457">
        <v>1034.23</v>
      </c>
      <c r="D457">
        <v>3405.86</v>
      </c>
      <c r="E457">
        <v>3408.16</v>
      </c>
      <c r="F457">
        <v>1788.31</v>
      </c>
      <c r="G457">
        <v>1794.15</v>
      </c>
      <c r="H457">
        <v>1874.26</v>
      </c>
      <c r="I457">
        <v>1883.53</v>
      </c>
      <c r="J457">
        <v>6006.85</v>
      </c>
      <c r="K457">
        <v>6028.37</v>
      </c>
      <c r="L457">
        <v>4422.6099999999997</v>
      </c>
      <c r="M457">
        <v>4436.1000000000004</v>
      </c>
      <c r="N457">
        <v>8162.94</v>
      </c>
      <c r="O457">
        <v>8248.2099999999991</v>
      </c>
      <c r="P457">
        <v>1594.88</v>
      </c>
      <c r="Q457">
        <v>1603.53</v>
      </c>
      <c r="R457">
        <v>3927.6</v>
      </c>
      <c r="S457">
        <v>3871.22</v>
      </c>
      <c r="T457">
        <v>50.11</v>
      </c>
      <c r="U457">
        <v>49.18</v>
      </c>
      <c r="V457">
        <v>1761.29</v>
      </c>
      <c r="W457">
        <v>1728.55</v>
      </c>
      <c r="X457">
        <v>780.12</v>
      </c>
      <c r="Y457">
        <v>752.32</v>
      </c>
      <c r="Z457">
        <v>11776.01</v>
      </c>
      <c r="AA457">
        <v>11538.08</v>
      </c>
      <c r="AB457">
        <v>6961.14</v>
      </c>
      <c r="AC457">
        <v>6911.8</v>
      </c>
      <c r="AD457">
        <v>17310.310000000001</v>
      </c>
      <c r="AE457">
        <v>17272.21</v>
      </c>
      <c r="AF457">
        <v>3820.73</v>
      </c>
      <c r="AG457">
        <v>3796.66</v>
      </c>
      <c r="AH457">
        <v>714.45</v>
      </c>
      <c r="AI457">
        <v>718.11</v>
      </c>
      <c r="AJ457">
        <v>4555.8900000000003</v>
      </c>
      <c r="AK457">
        <v>4549.08</v>
      </c>
      <c r="AL457">
        <v>4442.1899999999996</v>
      </c>
      <c r="AM457">
        <v>4399.2309999999998</v>
      </c>
      <c r="AN457">
        <v>2100.91</v>
      </c>
      <c r="AO457">
        <v>2071.2600000000002</v>
      </c>
      <c r="AP457">
        <v>1227.8800000000001</v>
      </c>
      <c r="AQ457">
        <v>1217.52</v>
      </c>
      <c r="AR457">
        <v>3149.62</v>
      </c>
      <c r="AS457">
        <v>3156.32</v>
      </c>
      <c r="AT457">
        <v>2557.2399999999998</v>
      </c>
      <c r="AU457">
        <v>2532.6</v>
      </c>
    </row>
    <row r="458" spans="1:47" x14ac:dyDescent="0.2">
      <c r="A458" s="1">
        <v>42068</v>
      </c>
      <c r="B458">
        <v>1023.26</v>
      </c>
      <c r="C458">
        <v>1030.07</v>
      </c>
      <c r="D458">
        <v>3394.44</v>
      </c>
      <c r="E458">
        <v>3407.18</v>
      </c>
      <c r="F458">
        <v>1767.66</v>
      </c>
      <c r="G458">
        <v>1788.28</v>
      </c>
      <c r="H458">
        <v>1854.56</v>
      </c>
      <c r="I458">
        <v>1868.96</v>
      </c>
      <c r="J458">
        <v>5958.55</v>
      </c>
      <c r="K458">
        <v>6004.83</v>
      </c>
      <c r="L458">
        <v>4383.63</v>
      </c>
      <c r="M458">
        <v>4418.21</v>
      </c>
      <c r="N458">
        <v>8058.07</v>
      </c>
      <c r="O458">
        <v>8133.09</v>
      </c>
      <c r="P458">
        <v>1575.41</v>
      </c>
      <c r="Q458">
        <v>1590.42</v>
      </c>
      <c r="R458">
        <v>3914.45</v>
      </c>
      <c r="S458">
        <v>3925.42</v>
      </c>
      <c r="T458">
        <v>48.68</v>
      </c>
      <c r="U458">
        <v>49.92</v>
      </c>
      <c r="V458">
        <v>1760.67</v>
      </c>
      <c r="W458">
        <v>1760.55</v>
      </c>
      <c r="X458">
        <v>752.23</v>
      </c>
      <c r="Y458">
        <v>775.29</v>
      </c>
      <c r="Z458">
        <v>11790.23</v>
      </c>
      <c r="AA458">
        <v>11760.55</v>
      </c>
      <c r="AB458">
        <v>6919.24</v>
      </c>
      <c r="AC458">
        <v>6961.14</v>
      </c>
      <c r="AD458">
        <v>17135.650000000001</v>
      </c>
      <c r="AE458">
        <v>17310.310000000001</v>
      </c>
      <c r="AF458">
        <v>3795.23</v>
      </c>
      <c r="AG458">
        <v>3820.73</v>
      </c>
      <c r="AH458">
        <v>712.19</v>
      </c>
      <c r="AI458">
        <v>714.12</v>
      </c>
      <c r="AJ458">
        <v>4538.33</v>
      </c>
      <c r="AK458">
        <v>4555.88</v>
      </c>
      <c r="AL458">
        <v>4454.8850000000002</v>
      </c>
      <c r="AM458">
        <v>4452.0569999999998</v>
      </c>
      <c r="AN458">
        <v>2098.54</v>
      </c>
      <c r="AO458">
        <v>2101.04</v>
      </c>
      <c r="AP458">
        <v>1232.8900000000001</v>
      </c>
      <c r="AQ458">
        <v>1234.31</v>
      </c>
      <c r="AR458">
        <v>3153.32</v>
      </c>
      <c r="AS458">
        <v>3162.69</v>
      </c>
      <c r="AT458">
        <v>2566.61</v>
      </c>
      <c r="AU458">
        <v>2557.33</v>
      </c>
    </row>
    <row r="459" spans="1:47" x14ac:dyDescent="0.2">
      <c r="A459" s="1">
        <v>42067</v>
      </c>
      <c r="B459">
        <v>1015.42</v>
      </c>
      <c r="C459">
        <v>1020.11</v>
      </c>
      <c r="D459">
        <v>3361.82</v>
      </c>
      <c r="E459">
        <v>3394.57</v>
      </c>
      <c r="F459">
        <v>1758.96</v>
      </c>
      <c r="G459">
        <v>1761.93</v>
      </c>
      <c r="H459">
        <v>1850.53</v>
      </c>
      <c r="I459">
        <v>1845.77</v>
      </c>
      <c r="J459">
        <v>5905.19</v>
      </c>
      <c r="K459">
        <v>5938.95</v>
      </c>
      <c r="L459">
        <v>4348.6499999999996</v>
      </c>
      <c r="M459">
        <v>4370.22</v>
      </c>
      <c r="N459">
        <v>8070.6</v>
      </c>
      <c r="O459">
        <v>8038.9</v>
      </c>
      <c r="P459">
        <v>1573.22</v>
      </c>
      <c r="Q459">
        <v>1569.4</v>
      </c>
      <c r="R459">
        <v>4032.31</v>
      </c>
      <c r="S459">
        <v>3911.88</v>
      </c>
      <c r="T459">
        <v>49.82</v>
      </c>
      <c r="U459">
        <v>48.68</v>
      </c>
      <c r="V459">
        <v>1807.71</v>
      </c>
      <c r="W459">
        <v>1759.35</v>
      </c>
      <c r="X459">
        <v>748.53</v>
      </c>
      <c r="Y459">
        <v>748.49</v>
      </c>
      <c r="Z459">
        <v>12086.67</v>
      </c>
      <c r="AA459">
        <v>11740.5</v>
      </c>
      <c r="AB459">
        <v>6889.13</v>
      </c>
      <c r="AC459">
        <v>6919.24</v>
      </c>
      <c r="AD459">
        <v>17146.02</v>
      </c>
      <c r="AE459">
        <v>17135.650000000001</v>
      </c>
      <c r="AF459">
        <v>3781.73</v>
      </c>
      <c r="AG459">
        <v>3795.23</v>
      </c>
      <c r="AH459">
        <v>709.32</v>
      </c>
      <c r="AI459">
        <v>712.2</v>
      </c>
      <c r="AJ459">
        <v>4537.17</v>
      </c>
      <c r="AK459">
        <v>4538.3</v>
      </c>
      <c r="AL459">
        <v>4442.4129999999996</v>
      </c>
      <c r="AM459">
        <v>4445.3590000000004</v>
      </c>
      <c r="AN459">
        <v>2107.7199999999998</v>
      </c>
      <c r="AO459">
        <v>2098.5300000000002</v>
      </c>
      <c r="AP459">
        <v>1232.1500000000001</v>
      </c>
      <c r="AQ459">
        <v>1230.73</v>
      </c>
      <c r="AR459">
        <v>3151.11</v>
      </c>
      <c r="AS459">
        <v>3149.02</v>
      </c>
      <c r="AT459">
        <v>2557.21</v>
      </c>
      <c r="AU459">
        <v>2561.77</v>
      </c>
    </row>
    <row r="460" spans="1:47" x14ac:dyDescent="0.2">
      <c r="A460" s="1">
        <v>42066</v>
      </c>
      <c r="B460">
        <v>1024.78</v>
      </c>
      <c r="C460">
        <v>1012.07</v>
      </c>
      <c r="D460">
        <v>3391.82</v>
      </c>
      <c r="E460">
        <v>3358.68</v>
      </c>
      <c r="F460">
        <v>1780.07</v>
      </c>
      <c r="G460">
        <v>1755.43</v>
      </c>
      <c r="H460">
        <v>1865.76</v>
      </c>
      <c r="I460">
        <v>1844.51</v>
      </c>
      <c r="J460">
        <v>5963.19</v>
      </c>
      <c r="K460">
        <v>5887.33</v>
      </c>
      <c r="L460">
        <v>4388.3599999999997</v>
      </c>
      <c r="M460">
        <v>4334.42</v>
      </c>
      <c r="N460">
        <v>8167.89</v>
      </c>
      <c r="O460">
        <v>8073</v>
      </c>
      <c r="P460">
        <v>1587.55</v>
      </c>
      <c r="Q460">
        <v>1567.61</v>
      </c>
      <c r="R460">
        <v>3961.96</v>
      </c>
      <c r="S460">
        <v>4033.78</v>
      </c>
      <c r="T460">
        <v>48.81</v>
      </c>
      <c r="U460">
        <v>49.49</v>
      </c>
      <c r="V460">
        <v>1783.44</v>
      </c>
      <c r="W460">
        <v>1807.7</v>
      </c>
      <c r="X460">
        <v>735</v>
      </c>
      <c r="Y460">
        <v>744.24</v>
      </c>
      <c r="Z460">
        <v>11910.25</v>
      </c>
      <c r="AA460">
        <v>12093.42</v>
      </c>
      <c r="AB460">
        <v>6940.64</v>
      </c>
      <c r="AC460">
        <v>6889.13</v>
      </c>
      <c r="AD460">
        <v>17249.919999999998</v>
      </c>
      <c r="AE460">
        <v>17146.02</v>
      </c>
      <c r="AF460">
        <v>3809.15</v>
      </c>
      <c r="AG460">
        <v>3781.73</v>
      </c>
      <c r="AH460">
        <v>712.98</v>
      </c>
      <c r="AI460">
        <v>709.15</v>
      </c>
      <c r="AJ460">
        <v>4530.91</v>
      </c>
      <c r="AK460">
        <v>4537.1400000000003</v>
      </c>
      <c r="AL460">
        <v>4466.5280000000002</v>
      </c>
      <c r="AM460">
        <v>4458.7780000000002</v>
      </c>
      <c r="AN460">
        <v>2115.7600000000002</v>
      </c>
      <c r="AO460">
        <v>2107.7800000000002</v>
      </c>
      <c r="AP460">
        <v>1238.79</v>
      </c>
      <c r="AQ460">
        <v>1234.76</v>
      </c>
      <c r="AR460">
        <v>3160.04</v>
      </c>
      <c r="AS460">
        <v>3163.7</v>
      </c>
      <c r="AT460">
        <v>2575.2800000000002</v>
      </c>
      <c r="AU460">
        <v>2567.1999999999998</v>
      </c>
    </row>
    <row r="461" spans="1:47" x14ac:dyDescent="0.2">
      <c r="A461" s="1">
        <v>42065</v>
      </c>
      <c r="B461">
        <v>1023.19</v>
      </c>
      <c r="C461">
        <v>1023.63</v>
      </c>
      <c r="D461">
        <v>3395.07</v>
      </c>
      <c r="E461">
        <v>3390.22</v>
      </c>
      <c r="F461">
        <v>1777.31</v>
      </c>
      <c r="G461">
        <v>1777.8</v>
      </c>
      <c r="H461">
        <v>1861.26</v>
      </c>
      <c r="I461">
        <v>1863.49</v>
      </c>
      <c r="J461">
        <v>5959.18</v>
      </c>
      <c r="K461">
        <v>5955.87</v>
      </c>
      <c r="L461">
        <v>4381.01</v>
      </c>
      <c r="M461">
        <v>4383.55</v>
      </c>
      <c r="N461">
        <v>8158.35</v>
      </c>
      <c r="O461">
        <v>8141.51</v>
      </c>
      <c r="P461">
        <v>1582.12</v>
      </c>
      <c r="Q461">
        <v>1584.79</v>
      </c>
      <c r="R461">
        <v>3932.3</v>
      </c>
      <c r="S461">
        <v>3964.47</v>
      </c>
      <c r="T461">
        <v>48.9</v>
      </c>
      <c r="U461">
        <v>48.91</v>
      </c>
      <c r="V461">
        <v>1759.25</v>
      </c>
      <c r="W461">
        <v>1783.34</v>
      </c>
      <c r="X461">
        <v>738.17</v>
      </c>
      <c r="Y461">
        <v>735.57</v>
      </c>
      <c r="Z461">
        <v>11805.95</v>
      </c>
      <c r="AA461">
        <v>11930.76</v>
      </c>
      <c r="AB461">
        <v>6946.66</v>
      </c>
      <c r="AC461">
        <v>6940.64</v>
      </c>
      <c r="AD461">
        <v>17273.82</v>
      </c>
      <c r="AE461">
        <v>17249.919999999998</v>
      </c>
      <c r="AF461">
        <v>3812.77</v>
      </c>
      <c r="AG461">
        <v>3809.15</v>
      </c>
      <c r="AH461">
        <v>714.67</v>
      </c>
      <c r="AI461">
        <v>713.1</v>
      </c>
      <c r="AJ461">
        <v>4549.3500000000004</v>
      </c>
      <c r="AK461">
        <v>4530.8900000000003</v>
      </c>
      <c r="AL461">
        <v>4452.7969999999996</v>
      </c>
      <c r="AM461">
        <v>4483.049</v>
      </c>
      <c r="AN461">
        <v>2105.23</v>
      </c>
      <c r="AO461">
        <v>2117.39</v>
      </c>
      <c r="AP461">
        <v>1233.3900000000001</v>
      </c>
      <c r="AQ461">
        <v>1242.6199999999999</v>
      </c>
      <c r="AR461">
        <v>3151.47</v>
      </c>
      <c r="AS461">
        <v>3172.42</v>
      </c>
      <c r="AT461">
        <v>2564.3200000000002</v>
      </c>
      <c r="AU461">
        <v>2584.88</v>
      </c>
    </row>
    <row r="462" spans="1:47" x14ac:dyDescent="0.2">
      <c r="A462" s="1">
        <v>42062</v>
      </c>
      <c r="B462">
        <v>1017.62</v>
      </c>
      <c r="C462">
        <v>1022.6</v>
      </c>
      <c r="D462">
        <v>3395.46</v>
      </c>
      <c r="E462">
        <v>3401.25</v>
      </c>
      <c r="F462">
        <v>1758.12</v>
      </c>
      <c r="G462">
        <v>1773.06</v>
      </c>
      <c r="H462">
        <v>1859.08</v>
      </c>
      <c r="I462">
        <v>1860</v>
      </c>
      <c r="J462">
        <v>5911.85</v>
      </c>
      <c r="K462">
        <v>5948.86</v>
      </c>
      <c r="L462">
        <v>4349.68</v>
      </c>
      <c r="M462">
        <v>4378.47</v>
      </c>
      <c r="N462">
        <v>8109.33</v>
      </c>
      <c r="O462">
        <v>8149.65</v>
      </c>
      <c r="P462">
        <v>1581.21</v>
      </c>
      <c r="Q462">
        <v>1581.8</v>
      </c>
      <c r="R462">
        <v>3931.87</v>
      </c>
      <c r="S462">
        <v>3931.82</v>
      </c>
      <c r="T462">
        <v>49.92</v>
      </c>
      <c r="U462">
        <v>49.01</v>
      </c>
      <c r="V462">
        <v>1760.67</v>
      </c>
      <c r="W462">
        <v>1758.97</v>
      </c>
      <c r="X462">
        <v>762.07</v>
      </c>
      <c r="Y462">
        <v>739.57</v>
      </c>
      <c r="Z462">
        <v>11718.46</v>
      </c>
      <c r="AA462">
        <v>11756.36</v>
      </c>
      <c r="AB462">
        <v>6949.73</v>
      </c>
      <c r="AC462">
        <v>6946.66</v>
      </c>
      <c r="AD462">
        <v>17249.8</v>
      </c>
      <c r="AE462">
        <v>17273.82</v>
      </c>
      <c r="AF462">
        <v>3813.33</v>
      </c>
      <c r="AG462">
        <v>3812.77</v>
      </c>
      <c r="AH462">
        <v>712.85</v>
      </c>
      <c r="AI462">
        <v>714.5</v>
      </c>
      <c r="AJ462">
        <v>4540.6099999999997</v>
      </c>
      <c r="AK462">
        <v>4549.3599999999997</v>
      </c>
      <c r="AL462">
        <v>4459.8599999999997</v>
      </c>
      <c r="AM462">
        <v>4440.6719999999996</v>
      </c>
      <c r="AN462">
        <v>2110.88</v>
      </c>
      <c r="AO462">
        <v>2104.5</v>
      </c>
      <c r="AP462">
        <v>1238.1400000000001</v>
      </c>
      <c r="AQ462">
        <v>1233.3699999999999</v>
      </c>
      <c r="AR462">
        <v>3165.62</v>
      </c>
      <c r="AS462">
        <v>3154.4</v>
      </c>
      <c r="AT462">
        <v>2568.61</v>
      </c>
      <c r="AU462">
        <v>2556.2800000000002</v>
      </c>
    </row>
    <row r="463" spans="1:47" x14ac:dyDescent="0.2">
      <c r="A463" s="1">
        <v>42061</v>
      </c>
      <c r="B463">
        <v>1008.72</v>
      </c>
      <c r="C463">
        <v>1016.89</v>
      </c>
      <c r="D463">
        <v>3357</v>
      </c>
      <c r="E463">
        <v>3389.99</v>
      </c>
      <c r="F463">
        <v>1743.91</v>
      </c>
      <c r="G463">
        <v>1757.69</v>
      </c>
      <c r="H463">
        <v>1852.8</v>
      </c>
      <c r="I463">
        <v>1856.8</v>
      </c>
      <c r="J463">
        <v>5844.44</v>
      </c>
      <c r="K463">
        <v>5905.42</v>
      </c>
      <c r="L463">
        <v>4312.24</v>
      </c>
      <c r="M463">
        <v>4346.57</v>
      </c>
      <c r="N463">
        <v>8077.67</v>
      </c>
      <c r="O463">
        <v>8097.81</v>
      </c>
      <c r="P463">
        <v>1576.61</v>
      </c>
      <c r="Q463">
        <v>1578.95</v>
      </c>
      <c r="R463">
        <v>3873.29</v>
      </c>
      <c r="S463">
        <v>3931.35</v>
      </c>
      <c r="T463">
        <v>49.64</v>
      </c>
      <c r="U463">
        <v>49.63</v>
      </c>
      <c r="V463">
        <v>1746.79</v>
      </c>
      <c r="W463">
        <v>1760.66</v>
      </c>
      <c r="X463">
        <v>719.69</v>
      </c>
      <c r="Y463">
        <v>758.42</v>
      </c>
      <c r="Z463">
        <v>11707.76</v>
      </c>
      <c r="AA463">
        <v>11766.45</v>
      </c>
      <c r="AB463">
        <v>6935.38</v>
      </c>
      <c r="AC463">
        <v>6949.73</v>
      </c>
      <c r="AD463">
        <v>17188.27</v>
      </c>
      <c r="AE463">
        <v>17249.8</v>
      </c>
      <c r="AF463">
        <v>3804.54</v>
      </c>
      <c r="AG463">
        <v>3813.33</v>
      </c>
      <c r="AH463">
        <v>709.52</v>
      </c>
      <c r="AI463">
        <v>712.83</v>
      </c>
      <c r="AJ463">
        <v>4544.57</v>
      </c>
      <c r="AK463">
        <v>4540.6099999999997</v>
      </c>
      <c r="AL463">
        <v>4443.55</v>
      </c>
      <c r="AM463">
        <v>4462.2719999999999</v>
      </c>
      <c r="AN463">
        <v>2113.91</v>
      </c>
      <c r="AO463">
        <v>2110.7399999999998</v>
      </c>
      <c r="AP463">
        <v>1234.67</v>
      </c>
      <c r="AQ463">
        <v>1239.1099999999999</v>
      </c>
      <c r="AR463">
        <v>3167.68</v>
      </c>
      <c r="AS463">
        <v>3169.27</v>
      </c>
      <c r="AT463">
        <v>2555.9</v>
      </c>
      <c r="AU463">
        <v>2573.92</v>
      </c>
    </row>
    <row r="464" spans="1:47" x14ac:dyDescent="0.2">
      <c r="A464" s="1">
        <v>42060</v>
      </c>
      <c r="B464">
        <v>1007.13</v>
      </c>
      <c r="C464">
        <v>1006.75</v>
      </c>
      <c r="D464">
        <v>3355.36</v>
      </c>
      <c r="E464">
        <v>3351.5</v>
      </c>
      <c r="F464">
        <v>1751.23</v>
      </c>
      <c r="G464">
        <v>1745.04</v>
      </c>
      <c r="H464">
        <v>1850.24</v>
      </c>
      <c r="I464">
        <v>1851.2</v>
      </c>
      <c r="J464">
        <v>5850.93</v>
      </c>
      <c r="K464">
        <v>5845.92</v>
      </c>
      <c r="L464">
        <v>4305.92</v>
      </c>
      <c r="M464">
        <v>4303.92</v>
      </c>
      <c r="N464">
        <v>8106.65</v>
      </c>
      <c r="O464">
        <v>8085.23</v>
      </c>
      <c r="P464">
        <v>1572.66</v>
      </c>
      <c r="Q464">
        <v>1574.39</v>
      </c>
      <c r="R464">
        <v>3914.59</v>
      </c>
      <c r="S464">
        <v>3872.15</v>
      </c>
      <c r="T464">
        <v>46.86</v>
      </c>
      <c r="U464">
        <v>48.38</v>
      </c>
      <c r="V464">
        <v>1772.4</v>
      </c>
      <c r="W464">
        <v>1746.23</v>
      </c>
      <c r="X464">
        <v>691</v>
      </c>
      <c r="Y464">
        <v>714.04</v>
      </c>
      <c r="Z464">
        <v>11841.57</v>
      </c>
      <c r="AA464">
        <v>11648.51</v>
      </c>
      <c r="AB464">
        <v>6949.63</v>
      </c>
      <c r="AC464">
        <v>6935.38</v>
      </c>
      <c r="AD464">
        <v>17201.91</v>
      </c>
      <c r="AE464">
        <v>17188.27</v>
      </c>
      <c r="AF464">
        <v>3811.58</v>
      </c>
      <c r="AG464">
        <v>3804.54</v>
      </c>
      <c r="AH464">
        <v>711.56</v>
      </c>
      <c r="AI464">
        <v>709.46</v>
      </c>
      <c r="AJ464">
        <v>4528.83</v>
      </c>
      <c r="AK464">
        <v>4544.55</v>
      </c>
      <c r="AL464">
        <v>4441.0820000000003</v>
      </c>
      <c r="AM464">
        <v>4440.5910000000003</v>
      </c>
      <c r="AN464">
        <v>2115.3000000000002</v>
      </c>
      <c r="AO464">
        <v>2113.86</v>
      </c>
      <c r="AP464">
        <v>1233.24</v>
      </c>
      <c r="AQ464">
        <v>1235.0999999999999</v>
      </c>
      <c r="AR464">
        <v>3177.58</v>
      </c>
      <c r="AS464">
        <v>3171.55</v>
      </c>
      <c r="AT464">
        <v>2558.2199999999998</v>
      </c>
      <c r="AU464">
        <v>2551.7800000000002</v>
      </c>
    </row>
    <row r="465" spans="1:47" x14ac:dyDescent="0.2">
      <c r="A465" s="1">
        <v>42059</v>
      </c>
      <c r="B465">
        <v>1000.96</v>
      </c>
      <c r="C465">
        <v>1006.94</v>
      </c>
      <c r="D465">
        <v>3341.61</v>
      </c>
      <c r="E465">
        <v>3358.34</v>
      </c>
      <c r="F465">
        <v>1753.5</v>
      </c>
      <c r="G465">
        <v>1749.41</v>
      </c>
      <c r="H465">
        <v>1846.54</v>
      </c>
      <c r="I465">
        <v>1846.04</v>
      </c>
      <c r="J465">
        <v>5817.2</v>
      </c>
      <c r="K465">
        <v>5847.4</v>
      </c>
      <c r="L465">
        <v>4282.2</v>
      </c>
      <c r="M465">
        <v>4305.05</v>
      </c>
      <c r="N465">
        <v>8116.85</v>
      </c>
      <c r="O465">
        <v>8093.21</v>
      </c>
      <c r="P465">
        <v>1569.98</v>
      </c>
      <c r="Q465">
        <v>1570.23</v>
      </c>
      <c r="R465">
        <v>3949.61</v>
      </c>
      <c r="S465">
        <v>3913.77</v>
      </c>
      <c r="T465">
        <v>47.52</v>
      </c>
      <c r="U465">
        <v>46.86</v>
      </c>
      <c r="V465">
        <v>1786.49</v>
      </c>
      <c r="W465">
        <v>1772.16</v>
      </c>
      <c r="X465">
        <v>690.93</v>
      </c>
      <c r="Y465">
        <v>690.46</v>
      </c>
      <c r="Z465">
        <v>11775.61</v>
      </c>
      <c r="AA465">
        <v>11840.54</v>
      </c>
      <c r="AB465">
        <v>6912.16</v>
      </c>
      <c r="AC465">
        <v>6949.63</v>
      </c>
      <c r="AD465">
        <v>17167.98</v>
      </c>
      <c r="AE465">
        <v>17201.91</v>
      </c>
      <c r="AF465">
        <v>3793.12</v>
      </c>
      <c r="AG465">
        <v>3811.58</v>
      </c>
      <c r="AH465">
        <v>713.05</v>
      </c>
      <c r="AI465">
        <v>711.64</v>
      </c>
      <c r="AJ465">
        <v>4521.95</v>
      </c>
      <c r="AK465">
        <v>4528.8500000000004</v>
      </c>
      <c r="AL465">
        <v>4442.1329999999998</v>
      </c>
      <c r="AM465">
        <v>4451.0290000000005</v>
      </c>
      <c r="AN465">
        <v>2109.1</v>
      </c>
      <c r="AO465">
        <v>2115.48</v>
      </c>
      <c r="AP465">
        <v>1232.24</v>
      </c>
      <c r="AQ465">
        <v>1233.98</v>
      </c>
      <c r="AR465">
        <v>3165.41</v>
      </c>
      <c r="AS465">
        <v>3179.83</v>
      </c>
      <c r="AT465">
        <v>2554.66</v>
      </c>
      <c r="AU465">
        <v>2566.1799999999998</v>
      </c>
    </row>
    <row r="466" spans="1:47" x14ac:dyDescent="0.2">
      <c r="A466" s="1">
        <v>42058</v>
      </c>
      <c r="B466">
        <v>999.71</v>
      </c>
      <c r="C466">
        <v>1001.43</v>
      </c>
      <c r="D466">
        <v>3327.31</v>
      </c>
      <c r="E466">
        <v>3336.78</v>
      </c>
      <c r="F466">
        <v>1743.26</v>
      </c>
      <c r="G466">
        <v>1752.01</v>
      </c>
      <c r="H466">
        <v>1835.11</v>
      </c>
      <c r="I466">
        <v>1846.03</v>
      </c>
      <c r="J466">
        <v>5823.1</v>
      </c>
      <c r="K466">
        <v>5817.32</v>
      </c>
      <c r="L466">
        <v>4276</v>
      </c>
      <c r="M466">
        <v>4284.09</v>
      </c>
      <c r="N466">
        <v>8142.41</v>
      </c>
      <c r="O466">
        <v>8105.9</v>
      </c>
      <c r="P466">
        <v>1559.93</v>
      </c>
      <c r="Q466">
        <v>1569.64</v>
      </c>
      <c r="AB466">
        <v>6915.2</v>
      </c>
      <c r="AC466">
        <v>6912.16</v>
      </c>
      <c r="AD466">
        <v>17122.55</v>
      </c>
      <c r="AE466">
        <v>17167.98</v>
      </c>
      <c r="AF466">
        <v>3792.91</v>
      </c>
      <c r="AG466">
        <v>3793.12</v>
      </c>
      <c r="AH466">
        <v>711.11</v>
      </c>
      <c r="AI466">
        <v>713.05</v>
      </c>
      <c r="AJ466">
        <v>4514.43</v>
      </c>
      <c r="AK466">
        <v>4521.96</v>
      </c>
      <c r="AL466">
        <v>4441.2569999999996</v>
      </c>
      <c r="AM466">
        <v>4449.491</v>
      </c>
      <c r="AN466">
        <v>2109.83</v>
      </c>
      <c r="AO466">
        <v>2109.66</v>
      </c>
      <c r="AP466">
        <v>1230.22</v>
      </c>
      <c r="AQ466">
        <v>1231.83</v>
      </c>
      <c r="AR466">
        <v>3154.75</v>
      </c>
      <c r="AS466">
        <v>3165.57</v>
      </c>
      <c r="AT466">
        <v>2554.7800000000002</v>
      </c>
      <c r="AU466">
        <v>2561.0100000000002</v>
      </c>
    </row>
    <row r="467" spans="1:47" x14ac:dyDescent="0.2">
      <c r="A467" s="1">
        <v>42055</v>
      </c>
      <c r="B467">
        <v>988.49</v>
      </c>
      <c r="C467">
        <v>993.59</v>
      </c>
      <c r="D467">
        <v>3309.18</v>
      </c>
      <c r="E467">
        <v>3316.95</v>
      </c>
      <c r="F467">
        <v>1727.05</v>
      </c>
      <c r="G467">
        <v>1734.07</v>
      </c>
      <c r="H467">
        <v>1811.15</v>
      </c>
      <c r="I467">
        <v>1824.12</v>
      </c>
      <c r="J467">
        <v>5734.85</v>
      </c>
      <c r="K467">
        <v>5771.64</v>
      </c>
      <c r="L467">
        <v>4227.47</v>
      </c>
      <c r="M467">
        <v>4250.3999999999996</v>
      </c>
      <c r="N467">
        <v>8037.35</v>
      </c>
      <c r="O467">
        <v>8106.12</v>
      </c>
      <c r="P467">
        <v>1539.95</v>
      </c>
      <c r="Q467">
        <v>1551.21</v>
      </c>
      <c r="R467">
        <v>3961.53</v>
      </c>
      <c r="S467">
        <v>3965.46</v>
      </c>
      <c r="T467">
        <v>46.5</v>
      </c>
      <c r="U467">
        <v>47.52</v>
      </c>
      <c r="V467">
        <v>1797.88</v>
      </c>
      <c r="W467">
        <v>1792.7</v>
      </c>
      <c r="X467">
        <v>692.39</v>
      </c>
      <c r="Y467">
        <v>696.42</v>
      </c>
      <c r="Z467">
        <v>12062.85</v>
      </c>
      <c r="AA467">
        <v>11980.25</v>
      </c>
      <c r="AB467">
        <v>6888.9</v>
      </c>
      <c r="AC467">
        <v>6915.2</v>
      </c>
      <c r="AD467">
        <v>17049.79</v>
      </c>
      <c r="AE467">
        <v>17122.55</v>
      </c>
      <c r="AF467">
        <v>3778.21</v>
      </c>
      <c r="AG467">
        <v>3792.91</v>
      </c>
      <c r="AH467">
        <v>709.38</v>
      </c>
      <c r="AI467">
        <v>711.2</v>
      </c>
      <c r="AJ467">
        <v>4506.67</v>
      </c>
      <c r="AK467">
        <v>4514.41</v>
      </c>
      <c r="AL467">
        <v>4406.7489999999998</v>
      </c>
      <c r="AM467">
        <v>4443.0529999999999</v>
      </c>
      <c r="AN467">
        <v>2097.65</v>
      </c>
      <c r="AO467">
        <v>2110.3000000000002</v>
      </c>
      <c r="AP467">
        <v>1228.1199999999999</v>
      </c>
      <c r="AQ467">
        <v>1231.79</v>
      </c>
      <c r="AR467">
        <v>3134.69</v>
      </c>
      <c r="AS467">
        <v>3164.08</v>
      </c>
      <c r="AT467">
        <v>2541.29</v>
      </c>
      <c r="AU467">
        <v>2557.5</v>
      </c>
    </row>
    <row r="468" spans="1:47" x14ac:dyDescent="0.2">
      <c r="A468" s="1">
        <v>42054</v>
      </c>
      <c r="B468">
        <v>983.64</v>
      </c>
      <c r="C468">
        <v>989.98</v>
      </c>
      <c r="D468">
        <v>3292.62</v>
      </c>
      <c r="E468">
        <v>3308.51</v>
      </c>
      <c r="F468">
        <v>1716.45</v>
      </c>
      <c r="G468">
        <v>1730.53</v>
      </c>
      <c r="H468">
        <v>1808.02</v>
      </c>
      <c r="I468">
        <v>1811.74</v>
      </c>
      <c r="J468">
        <v>5710.33</v>
      </c>
      <c r="K468">
        <v>5748.91</v>
      </c>
      <c r="L468">
        <v>4206.41</v>
      </c>
      <c r="M468">
        <v>4233.6400000000003</v>
      </c>
      <c r="N468">
        <v>7988.47</v>
      </c>
      <c r="O468">
        <v>8038.12</v>
      </c>
      <c r="P468">
        <v>1537.21</v>
      </c>
      <c r="Q468">
        <v>1539.72</v>
      </c>
      <c r="R468">
        <v>4012.4</v>
      </c>
      <c r="S468">
        <v>3955.96</v>
      </c>
      <c r="T468">
        <v>49.42</v>
      </c>
      <c r="U468">
        <v>46.5</v>
      </c>
      <c r="V468">
        <v>1809.67</v>
      </c>
      <c r="W468">
        <v>1797.87</v>
      </c>
      <c r="X468">
        <v>692.58</v>
      </c>
      <c r="Y468">
        <v>684.69</v>
      </c>
      <c r="Z468">
        <v>12092.53</v>
      </c>
      <c r="AA468">
        <v>12027</v>
      </c>
      <c r="AB468">
        <v>6898.08</v>
      </c>
      <c r="AC468">
        <v>6888.9</v>
      </c>
      <c r="AD468">
        <v>17002.14</v>
      </c>
      <c r="AE468">
        <v>17049.79</v>
      </c>
      <c r="AF468">
        <v>3780.75</v>
      </c>
      <c r="AG468">
        <v>3778.21</v>
      </c>
      <c r="AH468">
        <v>708.72</v>
      </c>
      <c r="AI468">
        <v>709.49</v>
      </c>
      <c r="AJ468">
        <v>4505.9799999999996</v>
      </c>
      <c r="AK468">
        <v>4506.6400000000003</v>
      </c>
      <c r="AL468">
        <v>4388.92</v>
      </c>
      <c r="AM468">
        <v>4411.8630000000003</v>
      </c>
      <c r="AN468">
        <v>2099.25</v>
      </c>
      <c r="AO468">
        <v>2097.4499999999998</v>
      </c>
      <c r="AP468">
        <v>1225.0899999999999</v>
      </c>
      <c r="AQ468">
        <v>1227.9100000000001</v>
      </c>
      <c r="AR468">
        <v>3133.37</v>
      </c>
      <c r="AS468">
        <v>3143.94</v>
      </c>
      <c r="AT468">
        <v>2526.2399999999998</v>
      </c>
      <c r="AU468">
        <v>2542.3200000000002</v>
      </c>
    </row>
    <row r="469" spans="1:47" x14ac:dyDescent="0.2">
      <c r="A469" s="1">
        <v>42053</v>
      </c>
      <c r="B469">
        <v>981.47</v>
      </c>
      <c r="C469">
        <v>985.7</v>
      </c>
      <c r="D469">
        <v>3295.33</v>
      </c>
      <c r="E469">
        <v>3306.63</v>
      </c>
      <c r="F469">
        <v>1703.74</v>
      </c>
      <c r="G469">
        <v>1718.62</v>
      </c>
      <c r="H469">
        <v>1796.74</v>
      </c>
      <c r="I469">
        <v>1806.27</v>
      </c>
      <c r="J469">
        <v>5697.18</v>
      </c>
      <c r="K469">
        <v>5724.32</v>
      </c>
      <c r="L469">
        <v>4196.3999999999996</v>
      </c>
      <c r="M469">
        <v>4214.91</v>
      </c>
      <c r="N469">
        <v>7889.13</v>
      </c>
      <c r="O469">
        <v>7993.09</v>
      </c>
      <c r="P469">
        <v>1525.66</v>
      </c>
      <c r="Q469">
        <v>1535.22</v>
      </c>
      <c r="R469">
        <v>3982.47</v>
      </c>
      <c r="S469">
        <v>4014.42</v>
      </c>
      <c r="T469">
        <v>46.13</v>
      </c>
      <c r="U469">
        <v>49.32</v>
      </c>
      <c r="V469">
        <v>1795.83</v>
      </c>
      <c r="W469">
        <v>1809.67</v>
      </c>
      <c r="X469">
        <v>670.04</v>
      </c>
      <c r="Y469">
        <v>691.82</v>
      </c>
      <c r="Z469">
        <v>12079.67</v>
      </c>
      <c r="AA469">
        <v>12090.69</v>
      </c>
      <c r="AB469">
        <v>6898.13</v>
      </c>
      <c r="AC469">
        <v>6898.08</v>
      </c>
      <c r="AD469">
        <v>16887.7</v>
      </c>
      <c r="AE469">
        <v>17002.14</v>
      </c>
      <c r="AF469">
        <v>3776.7</v>
      </c>
      <c r="AG469">
        <v>3780.75</v>
      </c>
      <c r="AH469">
        <v>706.78</v>
      </c>
      <c r="AI469">
        <v>708.56</v>
      </c>
      <c r="AJ469">
        <v>4497.79</v>
      </c>
      <c r="AK469">
        <v>4506.01</v>
      </c>
      <c r="AL469">
        <v>4378.7340000000004</v>
      </c>
      <c r="AM469">
        <v>4390.9120000000003</v>
      </c>
      <c r="AN469">
        <v>2099.16</v>
      </c>
      <c r="AO469">
        <v>2099.6799999999998</v>
      </c>
      <c r="AP469">
        <v>1222.56</v>
      </c>
      <c r="AQ469">
        <v>1227.95</v>
      </c>
      <c r="AR469">
        <v>3154.56</v>
      </c>
      <c r="AS469">
        <v>3141.11</v>
      </c>
      <c r="AT469">
        <v>2525.21</v>
      </c>
      <c r="AU469">
        <v>2531.75</v>
      </c>
    </row>
    <row r="470" spans="1:47" x14ac:dyDescent="0.2">
      <c r="A470" s="1">
        <v>42052</v>
      </c>
      <c r="B470">
        <v>976.68</v>
      </c>
      <c r="C470">
        <v>978.72</v>
      </c>
      <c r="D470">
        <v>3277.61</v>
      </c>
      <c r="E470">
        <v>3287.94</v>
      </c>
      <c r="F470">
        <v>1692.32</v>
      </c>
      <c r="G470">
        <v>1698.67</v>
      </c>
      <c r="H470">
        <v>1789.33</v>
      </c>
      <c r="I470">
        <v>1791.21</v>
      </c>
      <c r="J470">
        <v>5660.33</v>
      </c>
      <c r="K470">
        <v>5685</v>
      </c>
      <c r="L470">
        <v>4174.8999999999996</v>
      </c>
      <c r="M470">
        <v>4184.82</v>
      </c>
      <c r="N470">
        <v>7891.14</v>
      </c>
      <c r="O470">
        <v>7869.87</v>
      </c>
      <c r="P470">
        <v>1520.2</v>
      </c>
      <c r="Q470">
        <v>1521.74</v>
      </c>
      <c r="R470">
        <v>3998.6</v>
      </c>
      <c r="S470">
        <v>3976.95</v>
      </c>
      <c r="T470">
        <v>45.68</v>
      </c>
      <c r="U470">
        <v>46.13</v>
      </c>
      <c r="V470">
        <v>1800.92</v>
      </c>
      <c r="W470">
        <v>1793.82</v>
      </c>
      <c r="X470">
        <v>665.22</v>
      </c>
      <c r="Y470">
        <v>667.83</v>
      </c>
      <c r="Z470">
        <v>12032.6</v>
      </c>
      <c r="AA470">
        <v>11995</v>
      </c>
      <c r="AB470">
        <v>6857.05</v>
      </c>
      <c r="AC470">
        <v>6898.13</v>
      </c>
      <c r="AD470">
        <v>16861.240000000002</v>
      </c>
      <c r="AE470">
        <v>16887.7</v>
      </c>
      <c r="AF470">
        <v>3756.84</v>
      </c>
      <c r="AG470">
        <v>3776.7</v>
      </c>
      <c r="AH470">
        <v>703.41</v>
      </c>
      <c r="AI470">
        <v>706.71</v>
      </c>
      <c r="AJ470">
        <v>4508.83</v>
      </c>
      <c r="AK470">
        <v>4497.82</v>
      </c>
      <c r="AL470">
        <v>4379.3149999999996</v>
      </c>
      <c r="AM470">
        <v>4385.3419999999996</v>
      </c>
      <c r="AN470">
        <v>2096.4699999999998</v>
      </c>
      <c r="AO470">
        <v>2100.34</v>
      </c>
      <c r="AP470">
        <v>1223.0999999999999</v>
      </c>
      <c r="AQ470">
        <v>1225.01</v>
      </c>
      <c r="AR470">
        <v>3154.85</v>
      </c>
      <c r="AS470">
        <v>3165.15</v>
      </c>
      <c r="AT470">
        <v>2528.09</v>
      </c>
      <c r="AU470">
        <v>2529.3000000000002</v>
      </c>
    </row>
    <row r="471" spans="1:47" x14ac:dyDescent="0.2">
      <c r="A471" s="1">
        <v>42051</v>
      </c>
      <c r="B471">
        <v>982.9</v>
      </c>
      <c r="C471">
        <v>981.22</v>
      </c>
      <c r="D471">
        <v>3284.51</v>
      </c>
      <c r="E471">
        <v>3279.54</v>
      </c>
      <c r="F471">
        <v>1699.16</v>
      </c>
      <c r="G471">
        <v>1700.68</v>
      </c>
      <c r="H471">
        <v>1787.25</v>
      </c>
      <c r="I471">
        <v>1794.27</v>
      </c>
      <c r="J471">
        <v>5704.61</v>
      </c>
      <c r="K471">
        <v>5697.42</v>
      </c>
      <c r="L471">
        <v>4198.6899999999996</v>
      </c>
      <c r="M471">
        <v>4193.8100000000004</v>
      </c>
      <c r="N471">
        <v>7914.96</v>
      </c>
      <c r="O471">
        <v>7912.23</v>
      </c>
      <c r="P471">
        <v>1517.39</v>
      </c>
      <c r="Q471">
        <v>1523.01</v>
      </c>
      <c r="R471">
        <v>4072.33</v>
      </c>
      <c r="S471">
        <v>3997.73</v>
      </c>
      <c r="T471">
        <v>44.32</v>
      </c>
      <c r="U471">
        <v>45.22</v>
      </c>
      <c r="V471">
        <v>1838.21</v>
      </c>
      <c r="W471">
        <v>1800.59</v>
      </c>
      <c r="X471">
        <v>662.67</v>
      </c>
      <c r="Y471">
        <v>664.51</v>
      </c>
      <c r="Z471">
        <v>12319.6</v>
      </c>
      <c r="AA471">
        <v>12034.78</v>
      </c>
      <c r="AB471">
        <v>6873.52</v>
      </c>
      <c r="AC471">
        <v>6857.05</v>
      </c>
      <c r="AD471">
        <v>16847.78</v>
      </c>
      <c r="AE471">
        <v>16861.240000000002</v>
      </c>
      <c r="AF471">
        <v>3763.95</v>
      </c>
      <c r="AG471">
        <v>3756.84</v>
      </c>
      <c r="AH471">
        <v>700.2</v>
      </c>
      <c r="AI471">
        <v>703.19</v>
      </c>
      <c r="AJ471">
        <v>4496.6099999999997</v>
      </c>
      <c r="AK471">
        <v>4508.83</v>
      </c>
    </row>
    <row r="472" spans="1:47" x14ac:dyDescent="0.2">
      <c r="A472" s="1">
        <v>42048</v>
      </c>
      <c r="B472">
        <v>983.92</v>
      </c>
      <c r="C472">
        <v>984.56</v>
      </c>
      <c r="D472">
        <v>3261.96</v>
      </c>
      <c r="E472">
        <v>3284.53</v>
      </c>
      <c r="F472">
        <v>1698.97</v>
      </c>
      <c r="G472">
        <v>1699.17</v>
      </c>
      <c r="H472">
        <v>1798.93</v>
      </c>
      <c r="I472">
        <v>1786.66</v>
      </c>
      <c r="J472">
        <v>5710.01</v>
      </c>
      <c r="K472">
        <v>5713.35</v>
      </c>
      <c r="L472">
        <v>4203.17</v>
      </c>
      <c r="M472">
        <v>4205.59</v>
      </c>
      <c r="N472">
        <v>7911.5</v>
      </c>
      <c r="O472">
        <v>7900.88</v>
      </c>
      <c r="P472">
        <v>1529.23</v>
      </c>
      <c r="Q472">
        <v>1517.4</v>
      </c>
      <c r="R472">
        <v>3967.69</v>
      </c>
      <c r="S472">
        <v>4071.78</v>
      </c>
      <c r="T472">
        <v>41.73</v>
      </c>
      <c r="U472">
        <v>44.32</v>
      </c>
      <c r="V472">
        <v>1802.88</v>
      </c>
      <c r="W472">
        <v>1838.18</v>
      </c>
      <c r="X472">
        <v>624.64</v>
      </c>
      <c r="Y472">
        <v>660.88</v>
      </c>
      <c r="Z472">
        <v>12179.49</v>
      </c>
      <c r="AA472">
        <v>12315.99</v>
      </c>
      <c r="AB472">
        <v>6828.11</v>
      </c>
      <c r="AC472">
        <v>6873.52</v>
      </c>
      <c r="AD472">
        <v>16809.419999999998</v>
      </c>
      <c r="AE472">
        <v>16847.78</v>
      </c>
      <c r="AF472">
        <v>3741.68</v>
      </c>
      <c r="AG472">
        <v>3763.95</v>
      </c>
      <c r="AH472">
        <v>697.9</v>
      </c>
      <c r="AI472">
        <v>700.18</v>
      </c>
      <c r="AJ472">
        <v>4469.72</v>
      </c>
      <c r="AK472">
        <v>4496.58</v>
      </c>
      <c r="AL472">
        <v>4359.777</v>
      </c>
      <c r="AM472">
        <v>4384.0280000000002</v>
      </c>
      <c r="AN472">
        <v>2088.7800000000002</v>
      </c>
      <c r="AO472">
        <v>2096.9899999999998</v>
      </c>
      <c r="AP472">
        <v>1218.05</v>
      </c>
      <c r="AQ472">
        <v>1223.1300000000001</v>
      </c>
      <c r="AR472">
        <v>3153.29</v>
      </c>
      <c r="AS472">
        <v>3157.32</v>
      </c>
      <c r="AT472">
        <v>2516.04</v>
      </c>
      <c r="AU472">
        <v>2530.1</v>
      </c>
    </row>
    <row r="473" spans="1:47" x14ac:dyDescent="0.2">
      <c r="A473" s="1">
        <v>42047</v>
      </c>
      <c r="B473">
        <v>966.42</v>
      </c>
      <c r="C473">
        <v>981.18</v>
      </c>
      <c r="D473">
        <v>3241.45</v>
      </c>
      <c r="E473">
        <v>3259.35</v>
      </c>
      <c r="F473">
        <v>1666.36</v>
      </c>
      <c r="G473">
        <v>1696.3</v>
      </c>
      <c r="H473">
        <v>1771.79</v>
      </c>
      <c r="I473">
        <v>1796.01</v>
      </c>
      <c r="J473">
        <v>5602.19</v>
      </c>
      <c r="K473">
        <v>5693.11</v>
      </c>
      <c r="L473">
        <v>4129.68</v>
      </c>
      <c r="M473">
        <v>4191.6499999999996</v>
      </c>
      <c r="N473">
        <v>7797.5</v>
      </c>
      <c r="O473">
        <v>7901.52</v>
      </c>
      <c r="P473">
        <v>1504.8</v>
      </c>
      <c r="Q473">
        <v>1526.66</v>
      </c>
      <c r="R473">
        <v>3880.08</v>
      </c>
      <c r="S473">
        <v>3966.3</v>
      </c>
      <c r="T473">
        <v>41.17</v>
      </c>
      <c r="U473">
        <v>41.73</v>
      </c>
      <c r="V473">
        <v>1764.24</v>
      </c>
      <c r="W473">
        <v>1802.8</v>
      </c>
      <c r="X473">
        <v>613.41</v>
      </c>
      <c r="Y473">
        <v>621.64</v>
      </c>
      <c r="Z473">
        <v>11888.59</v>
      </c>
      <c r="AA473">
        <v>12055.53</v>
      </c>
      <c r="AB473">
        <v>6818.17</v>
      </c>
      <c r="AC473">
        <v>6828.11</v>
      </c>
      <c r="AD473">
        <v>16632.599999999999</v>
      </c>
      <c r="AE473">
        <v>16809.419999999998</v>
      </c>
      <c r="AF473">
        <v>3730.81</v>
      </c>
      <c r="AG473">
        <v>3741.68</v>
      </c>
      <c r="AH473">
        <v>697.08</v>
      </c>
      <c r="AI473">
        <v>698.05</v>
      </c>
      <c r="AJ473">
        <v>4459.76</v>
      </c>
      <c r="AK473">
        <v>4469.72</v>
      </c>
      <c r="AL473">
        <v>4321.4080000000004</v>
      </c>
      <c r="AM473">
        <v>4347.9719999999998</v>
      </c>
      <c r="AN473">
        <v>2069.98</v>
      </c>
      <c r="AO473">
        <v>2088.48</v>
      </c>
      <c r="AP473">
        <v>1207.5999999999999</v>
      </c>
      <c r="AQ473">
        <v>1216.27</v>
      </c>
      <c r="AR473">
        <v>3132.4</v>
      </c>
      <c r="AS473">
        <v>3154.79</v>
      </c>
      <c r="AT473">
        <v>2487.59</v>
      </c>
      <c r="AU473">
        <v>2506.86</v>
      </c>
    </row>
    <row r="474" spans="1:47" x14ac:dyDescent="0.2">
      <c r="A474" s="1">
        <v>42046</v>
      </c>
      <c r="B474">
        <v>966.98</v>
      </c>
      <c r="C474">
        <v>965.64</v>
      </c>
      <c r="D474">
        <v>3253.08</v>
      </c>
      <c r="E474">
        <v>3247.28</v>
      </c>
      <c r="F474">
        <v>1671.56</v>
      </c>
      <c r="G474">
        <v>1667.47</v>
      </c>
      <c r="H474">
        <v>1770.72</v>
      </c>
      <c r="I474">
        <v>1771.63</v>
      </c>
      <c r="J474">
        <v>5610.67</v>
      </c>
      <c r="K474">
        <v>5604.17</v>
      </c>
      <c r="L474">
        <v>4132.78</v>
      </c>
      <c r="M474">
        <v>4126.5</v>
      </c>
      <c r="N474">
        <v>7845.23</v>
      </c>
      <c r="O474">
        <v>7789.78</v>
      </c>
      <c r="P474">
        <v>1501.39</v>
      </c>
      <c r="Q474">
        <v>1504.19</v>
      </c>
      <c r="R474">
        <v>3818.85</v>
      </c>
      <c r="S474">
        <v>3875.16</v>
      </c>
      <c r="T474">
        <v>41.01</v>
      </c>
      <c r="U474">
        <v>41.17</v>
      </c>
      <c r="V474">
        <v>1744.86</v>
      </c>
      <c r="W474">
        <v>1763.6</v>
      </c>
      <c r="X474">
        <v>605.9</v>
      </c>
      <c r="Y474">
        <v>607.62</v>
      </c>
      <c r="Z474">
        <v>11748.05</v>
      </c>
      <c r="AA474">
        <v>11766.72</v>
      </c>
      <c r="AB474">
        <v>6829.12</v>
      </c>
      <c r="AC474">
        <v>6818.17</v>
      </c>
      <c r="AD474">
        <v>16658.740000000002</v>
      </c>
      <c r="AE474">
        <v>16632.599999999999</v>
      </c>
      <c r="AF474">
        <v>3736.78</v>
      </c>
      <c r="AG474">
        <v>3730.81</v>
      </c>
      <c r="AH474">
        <v>699.93</v>
      </c>
      <c r="AI474">
        <v>696.93</v>
      </c>
      <c r="AJ474">
        <v>4455.05</v>
      </c>
      <c r="AK474">
        <v>4459.76</v>
      </c>
      <c r="AL474">
        <v>4284.7610000000004</v>
      </c>
      <c r="AM474">
        <v>4297.2820000000002</v>
      </c>
      <c r="AN474">
        <v>2068.5500000000002</v>
      </c>
      <c r="AO474">
        <v>2068.5300000000002</v>
      </c>
      <c r="AP474">
        <v>1201.25</v>
      </c>
      <c r="AQ474">
        <v>1201.55</v>
      </c>
      <c r="AR474">
        <v>3118.8</v>
      </c>
      <c r="AS474">
        <v>3120.05</v>
      </c>
      <c r="AT474">
        <v>2464.85</v>
      </c>
      <c r="AU474">
        <v>2478.09</v>
      </c>
    </row>
    <row r="475" spans="1:47" x14ac:dyDescent="0.2">
      <c r="A475" s="1">
        <v>42045</v>
      </c>
      <c r="B475">
        <v>958.6</v>
      </c>
      <c r="C475">
        <v>966.06</v>
      </c>
      <c r="D475">
        <v>3254.7</v>
      </c>
      <c r="E475">
        <v>3252.69</v>
      </c>
      <c r="F475">
        <v>1651.23</v>
      </c>
      <c r="G475">
        <v>1669.46</v>
      </c>
      <c r="H475">
        <v>1738.56</v>
      </c>
      <c r="I475">
        <v>1767.22</v>
      </c>
      <c r="J475">
        <v>5562.62</v>
      </c>
      <c r="K475">
        <v>5606.43</v>
      </c>
      <c r="L475">
        <v>4094.32</v>
      </c>
      <c r="M475">
        <v>4128.78</v>
      </c>
      <c r="N475">
        <v>7754.61</v>
      </c>
      <c r="O475">
        <v>7836.07</v>
      </c>
      <c r="P475">
        <v>1474.72</v>
      </c>
      <c r="Q475">
        <v>1499.73</v>
      </c>
      <c r="R475">
        <v>3830.2</v>
      </c>
      <c r="S475">
        <v>3811.58</v>
      </c>
      <c r="T475">
        <v>41.98</v>
      </c>
      <c r="U475">
        <v>41.01</v>
      </c>
      <c r="V475">
        <v>1748.02</v>
      </c>
      <c r="W475">
        <v>1742.35</v>
      </c>
      <c r="X475">
        <v>607.14</v>
      </c>
      <c r="Y475">
        <v>604.66</v>
      </c>
      <c r="Z475">
        <v>11624.23</v>
      </c>
      <c r="AA475">
        <v>11610.07</v>
      </c>
      <c r="AB475">
        <v>6837.15</v>
      </c>
      <c r="AC475">
        <v>6829.12</v>
      </c>
      <c r="AD475">
        <v>16579.21</v>
      </c>
      <c r="AE475">
        <v>16658.740000000002</v>
      </c>
      <c r="AF475">
        <v>3737.65</v>
      </c>
      <c r="AG475">
        <v>3736.78</v>
      </c>
      <c r="AH475">
        <v>699.21</v>
      </c>
      <c r="AI475">
        <v>699.95</v>
      </c>
      <c r="AJ475">
        <v>4451.5600000000004</v>
      </c>
      <c r="AK475">
        <v>4455.03</v>
      </c>
      <c r="AL475">
        <v>4240.0420000000004</v>
      </c>
      <c r="AM475">
        <v>4281.1549999999997</v>
      </c>
      <c r="AN475">
        <v>2049.38</v>
      </c>
      <c r="AO475">
        <v>2068.59</v>
      </c>
      <c r="AP475">
        <v>1202.6099999999999</v>
      </c>
      <c r="AQ475">
        <v>1203.18</v>
      </c>
      <c r="AR475">
        <v>3123.59</v>
      </c>
      <c r="AS475">
        <v>3122.91</v>
      </c>
      <c r="AT475">
        <v>2437.3200000000002</v>
      </c>
      <c r="AU475">
        <v>2463.0100000000002</v>
      </c>
    </row>
    <row r="476" spans="1:47" x14ac:dyDescent="0.2">
      <c r="A476" s="1">
        <v>42044</v>
      </c>
      <c r="B476">
        <v>967.53</v>
      </c>
      <c r="C476">
        <v>957.76</v>
      </c>
      <c r="D476">
        <v>3246.09</v>
      </c>
      <c r="E476">
        <v>3250.3</v>
      </c>
      <c r="F476">
        <v>1665.88</v>
      </c>
      <c r="G476">
        <v>1650.95</v>
      </c>
      <c r="H476">
        <v>1767.99</v>
      </c>
      <c r="I476">
        <v>1743.42</v>
      </c>
      <c r="J476">
        <v>5605.33</v>
      </c>
      <c r="K476">
        <v>5555.06</v>
      </c>
      <c r="L476">
        <v>4131.38</v>
      </c>
      <c r="M476">
        <v>4090.89</v>
      </c>
      <c r="N476">
        <v>7851.92</v>
      </c>
      <c r="O476">
        <v>7749.57</v>
      </c>
      <c r="P476">
        <v>1501.86</v>
      </c>
      <c r="Q476">
        <v>1478.95</v>
      </c>
      <c r="R476">
        <v>3829.29</v>
      </c>
      <c r="S476">
        <v>3834.04</v>
      </c>
      <c r="T476">
        <v>39.08</v>
      </c>
      <c r="U476">
        <v>41.98</v>
      </c>
      <c r="V476">
        <v>1755.7</v>
      </c>
      <c r="W476">
        <v>1748.55</v>
      </c>
      <c r="X476">
        <v>594.08000000000004</v>
      </c>
      <c r="Y476">
        <v>607.58000000000004</v>
      </c>
      <c r="Z476">
        <v>11718.68</v>
      </c>
      <c r="AA476">
        <v>11641.16</v>
      </c>
      <c r="AB476">
        <v>6853.44</v>
      </c>
      <c r="AC476">
        <v>6837.15</v>
      </c>
      <c r="AD476">
        <v>16685.63</v>
      </c>
      <c r="AE476">
        <v>16579.21</v>
      </c>
      <c r="AF476">
        <v>3748.94</v>
      </c>
      <c r="AG476">
        <v>3737.65</v>
      </c>
      <c r="AH476">
        <v>700.76</v>
      </c>
      <c r="AI476">
        <v>699.23</v>
      </c>
      <c r="AJ476">
        <v>4469.72</v>
      </c>
      <c r="AK476">
        <v>4451.53</v>
      </c>
      <c r="AL476">
        <v>4209.8130000000001</v>
      </c>
      <c r="AM476">
        <v>4216.0860000000002</v>
      </c>
      <c r="AN476">
        <v>2053.4699999999998</v>
      </c>
      <c r="AO476">
        <v>2046.74</v>
      </c>
      <c r="AP476">
        <v>1202.26</v>
      </c>
      <c r="AQ476">
        <v>1195.83</v>
      </c>
      <c r="AR476">
        <v>3112.32</v>
      </c>
      <c r="AS476">
        <v>3106.25</v>
      </c>
      <c r="AT476">
        <v>2414.16</v>
      </c>
      <c r="AU476">
        <v>2418.0300000000002</v>
      </c>
    </row>
    <row r="477" spans="1:47" x14ac:dyDescent="0.2">
      <c r="A477" s="1">
        <v>42041</v>
      </c>
      <c r="B477">
        <v>977.11</v>
      </c>
      <c r="C477">
        <v>974.13</v>
      </c>
      <c r="D477">
        <v>3249.02</v>
      </c>
      <c r="E477">
        <v>3263.58</v>
      </c>
      <c r="F477">
        <v>1679.22</v>
      </c>
      <c r="G477">
        <v>1675.39</v>
      </c>
      <c r="H477">
        <v>1777</v>
      </c>
      <c r="I477">
        <v>1775.44</v>
      </c>
      <c r="J477">
        <v>5658.94</v>
      </c>
      <c r="K477">
        <v>5648.42</v>
      </c>
      <c r="L477">
        <v>4171.5200000000004</v>
      </c>
      <c r="M477">
        <v>4159</v>
      </c>
      <c r="N477">
        <v>7884.81</v>
      </c>
      <c r="O477">
        <v>7855.84</v>
      </c>
      <c r="P477">
        <v>1509.98</v>
      </c>
      <c r="Q477">
        <v>1506.93</v>
      </c>
      <c r="R477">
        <v>3712.19</v>
      </c>
      <c r="S477">
        <v>3829.29</v>
      </c>
      <c r="T477">
        <v>38.32</v>
      </c>
      <c r="U477">
        <v>39.08</v>
      </c>
      <c r="V477">
        <v>1696.96</v>
      </c>
      <c r="W477">
        <v>1755.45</v>
      </c>
      <c r="X477">
        <v>592.26</v>
      </c>
      <c r="Y477">
        <v>592.14</v>
      </c>
      <c r="Z477">
        <v>11325.24</v>
      </c>
      <c r="AA477">
        <v>11706.14</v>
      </c>
      <c r="AB477">
        <v>6865.93</v>
      </c>
      <c r="AC477">
        <v>6853.44</v>
      </c>
      <c r="AD477">
        <v>16694.990000000002</v>
      </c>
      <c r="AE477">
        <v>16685.63</v>
      </c>
      <c r="AF477">
        <v>3755.02</v>
      </c>
      <c r="AG477">
        <v>3748.94</v>
      </c>
      <c r="AH477">
        <v>697.95</v>
      </c>
      <c r="AI477">
        <v>700.5</v>
      </c>
      <c r="AJ477">
        <v>4463.32</v>
      </c>
      <c r="AK477">
        <v>4469.72</v>
      </c>
      <c r="AL477">
        <v>4259.9830000000002</v>
      </c>
      <c r="AM477">
        <v>4228.6819999999998</v>
      </c>
      <c r="AN477">
        <v>2062.2800000000002</v>
      </c>
      <c r="AO477">
        <v>2055.4699999999998</v>
      </c>
      <c r="AP477">
        <v>1209.74</v>
      </c>
      <c r="AQ477">
        <v>1205.46</v>
      </c>
      <c r="AR477">
        <v>3112.66</v>
      </c>
      <c r="AS477">
        <v>3131.17</v>
      </c>
      <c r="AT477">
        <v>2442.27</v>
      </c>
      <c r="AU477">
        <v>2423.3200000000002</v>
      </c>
    </row>
    <row r="478" spans="1:47" x14ac:dyDescent="0.2">
      <c r="A478" s="1">
        <v>42040</v>
      </c>
      <c r="B478">
        <v>973.29</v>
      </c>
      <c r="C478">
        <v>979.33</v>
      </c>
      <c r="D478">
        <v>3251.78</v>
      </c>
      <c r="E478">
        <v>3252.66</v>
      </c>
      <c r="F478">
        <v>1660.96</v>
      </c>
      <c r="G478">
        <v>1683.42</v>
      </c>
      <c r="H478">
        <v>1758.83</v>
      </c>
      <c r="I478">
        <v>1775.02</v>
      </c>
      <c r="J478">
        <v>5639.7</v>
      </c>
      <c r="K478">
        <v>5679.56</v>
      </c>
      <c r="L478">
        <v>4153.99</v>
      </c>
      <c r="M478">
        <v>4180.72</v>
      </c>
      <c r="N478">
        <v>7832.85</v>
      </c>
      <c r="O478">
        <v>7891.97</v>
      </c>
      <c r="P478">
        <v>1491.34</v>
      </c>
      <c r="Q478">
        <v>1507.81</v>
      </c>
      <c r="R478">
        <v>3607.02</v>
      </c>
      <c r="S478">
        <v>3709.95</v>
      </c>
      <c r="T478">
        <v>38.200000000000003</v>
      </c>
      <c r="U478">
        <v>38.229999999999997</v>
      </c>
      <c r="V478">
        <v>1654.97</v>
      </c>
      <c r="W478">
        <v>1696.06</v>
      </c>
      <c r="X478">
        <v>579.66</v>
      </c>
      <c r="Y478">
        <v>592.84</v>
      </c>
      <c r="Z478">
        <v>10949.94</v>
      </c>
      <c r="AA478">
        <v>11303.51</v>
      </c>
      <c r="AB478">
        <v>6860.02</v>
      </c>
      <c r="AC478">
        <v>6865.93</v>
      </c>
      <c r="AD478">
        <v>16571.64</v>
      </c>
      <c r="AE478">
        <v>16694.990000000002</v>
      </c>
      <c r="AF478">
        <v>3747.92</v>
      </c>
      <c r="AG478">
        <v>3755.02</v>
      </c>
      <c r="AH478">
        <v>693.65</v>
      </c>
      <c r="AI478">
        <v>697.95</v>
      </c>
      <c r="AJ478">
        <v>4457.7700000000004</v>
      </c>
      <c r="AK478">
        <v>4463.32</v>
      </c>
      <c r="AL478">
        <v>4229.6239999999998</v>
      </c>
      <c r="AM478">
        <v>4256.1809999999996</v>
      </c>
      <c r="AN478">
        <v>2043.45</v>
      </c>
      <c r="AO478">
        <v>2062.52</v>
      </c>
      <c r="AP478">
        <v>1195.5</v>
      </c>
      <c r="AQ478">
        <v>1208.71</v>
      </c>
      <c r="AR478">
        <v>3065.24</v>
      </c>
      <c r="AS478">
        <v>3101.52</v>
      </c>
      <c r="AT478">
        <v>2427.54</v>
      </c>
      <c r="AU478">
        <v>2438.8000000000002</v>
      </c>
    </row>
    <row r="479" spans="1:47" x14ac:dyDescent="0.2">
      <c r="A479" s="1">
        <v>42039</v>
      </c>
      <c r="B479">
        <v>976.5</v>
      </c>
      <c r="C479">
        <v>978.66</v>
      </c>
      <c r="D479">
        <v>3234.7</v>
      </c>
      <c r="E479">
        <v>3256.14</v>
      </c>
      <c r="F479">
        <v>1658.43</v>
      </c>
      <c r="G479">
        <v>1668.31</v>
      </c>
      <c r="H479">
        <v>1757.32</v>
      </c>
      <c r="I479">
        <v>1767.71</v>
      </c>
      <c r="J479">
        <v>5657.75</v>
      </c>
      <c r="K479">
        <v>5673.55</v>
      </c>
      <c r="L479">
        <v>4167.8100000000004</v>
      </c>
      <c r="M479">
        <v>4176.33</v>
      </c>
      <c r="N479">
        <v>7825.83</v>
      </c>
      <c r="O479">
        <v>7855.63</v>
      </c>
      <c r="P479">
        <v>1491.93</v>
      </c>
      <c r="Q479">
        <v>1499.34</v>
      </c>
      <c r="R479">
        <v>3651.56</v>
      </c>
      <c r="S479">
        <v>3608.82</v>
      </c>
      <c r="T479">
        <v>39.78</v>
      </c>
      <c r="U479">
        <v>38.200000000000003</v>
      </c>
      <c r="V479">
        <v>1655.5</v>
      </c>
      <c r="W479">
        <v>1656.02</v>
      </c>
      <c r="X479">
        <v>590.15</v>
      </c>
      <c r="Y479">
        <v>579.5</v>
      </c>
      <c r="Z479">
        <v>11054.47</v>
      </c>
      <c r="AA479">
        <v>10997.56</v>
      </c>
      <c r="AB479">
        <v>6871.8</v>
      </c>
      <c r="AC479">
        <v>6860.02</v>
      </c>
      <c r="AD479">
        <v>16570.3</v>
      </c>
      <c r="AE479">
        <v>16571.64</v>
      </c>
      <c r="AF479">
        <v>3753.29</v>
      </c>
      <c r="AG479">
        <v>3747.92</v>
      </c>
      <c r="AH479">
        <v>693.34</v>
      </c>
      <c r="AI479">
        <v>694.03</v>
      </c>
      <c r="AJ479">
        <v>4452.53</v>
      </c>
      <c r="AK479">
        <v>4457.79</v>
      </c>
      <c r="AL479">
        <v>4202.4290000000001</v>
      </c>
      <c r="AM479">
        <v>4221.1989999999996</v>
      </c>
      <c r="AN479">
        <v>2048.86</v>
      </c>
      <c r="AO479">
        <v>2041.51</v>
      </c>
      <c r="AP479">
        <v>1191.56</v>
      </c>
      <c r="AQ479">
        <v>1191.44</v>
      </c>
      <c r="AR479">
        <v>3047.75</v>
      </c>
      <c r="AS479">
        <v>3054.84</v>
      </c>
      <c r="AT479">
        <v>2409.9</v>
      </c>
      <c r="AU479">
        <v>2420.0100000000002</v>
      </c>
    </row>
    <row r="480" spans="1:47" x14ac:dyDescent="0.2">
      <c r="A480" s="1">
        <v>42038</v>
      </c>
      <c r="B480">
        <v>972.66</v>
      </c>
      <c r="C480">
        <v>975.76</v>
      </c>
      <c r="D480">
        <v>3218.68</v>
      </c>
      <c r="E480">
        <v>3231.18</v>
      </c>
      <c r="F480">
        <v>1650.53</v>
      </c>
      <c r="G480">
        <v>1657.45</v>
      </c>
      <c r="H480">
        <v>1753.85</v>
      </c>
      <c r="I480">
        <v>1755.07</v>
      </c>
      <c r="J480">
        <v>5641.92</v>
      </c>
      <c r="K480">
        <v>5658.32</v>
      </c>
      <c r="L480">
        <v>4152.49</v>
      </c>
      <c r="M480">
        <v>4164.63</v>
      </c>
      <c r="N480">
        <v>7738.65</v>
      </c>
      <c r="O480">
        <v>7821.22</v>
      </c>
      <c r="P480">
        <v>1487.82</v>
      </c>
      <c r="Q480">
        <v>1490.43</v>
      </c>
      <c r="R480">
        <v>3595.95</v>
      </c>
      <c r="S480">
        <v>3648.78</v>
      </c>
      <c r="T480">
        <v>36.6</v>
      </c>
      <c r="U480">
        <v>39.35</v>
      </c>
      <c r="V480">
        <v>1626.65</v>
      </c>
      <c r="W480">
        <v>1654.36</v>
      </c>
      <c r="X480">
        <v>565.79</v>
      </c>
      <c r="Y480">
        <v>588.05999999999995</v>
      </c>
      <c r="Z480">
        <v>10866.67</v>
      </c>
      <c r="AA480">
        <v>11004.47</v>
      </c>
      <c r="AB480">
        <v>6782.55</v>
      </c>
      <c r="AC480">
        <v>6871.8</v>
      </c>
      <c r="AD480">
        <v>16355.56</v>
      </c>
      <c r="AE480">
        <v>16570.3</v>
      </c>
      <c r="AF480">
        <v>3704.56</v>
      </c>
      <c r="AG480">
        <v>3753.29</v>
      </c>
      <c r="AH480">
        <v>690.99</v>
      </c>
      <c r="AI480">
        <v>693.27</v>
      </c>
      <c r="AJ480">
        <v>4430.9799999999996</v>
      </c>
      <c r="AK480">
        <v>4452.5200000000004</v>
      </c>
      <c r="AL480">
        <v>4201.9409999999998</v>
      </c>
      <c r="AM480">
        <v>4229.1490000000003</v>
      </c>
      <c r="AN480">
        <v>2022.71</v>
      </c>
      <c r="AO480">
        <v>2050.0300000000002</v>
      </c>
      <c r="AP480">
        <v>1180.08</v>
      </c>
      <c r="AQ480">
        <v>1196.99</v>
      </c>
      <c r="AR480">
        <v>3011.14</v>
      </c>
      <c r="AS480">
        <v>3056.61</v>
      </c>
      <c r="AT480">
        <v>2399.64</v>
      </c>
      <c r="AU480">
        <v>2413.46</v>
      </c>
    </row>
    <row r="481" spans="1:47" x14ac:dyDescent="0.2">
      <c r="A481" s="1">
        <v>42037</v>
      </c>
      <c r="B481">
        <v>961.64</v>
      </c>
      <c r="C481">
        <v>969.78</v>
      </c>
      <c r="D481">
        <v>3194.18</v>
      </c>
      <c r="E481">
        <v>3205.15</v>
      </c>
      <c r="F481">
        <v>1645.69</v>
      </c>
      <c r="G481">
        <v>1648.22</v>
      </c>
      <c r="H481">
        <v>1762.38</v>
      </c>
      <c r="I481">
        <v>1748.46</v>
      </c>
      <c r="J481">
        <v>5585.78</v>
      </c>
      <c r="K481">
        <v>5625.81</v>
      </c>
      <c r="L481">
        <v>4107.84</v>
      </c>
      <c r="M481">
        <v>4140.46</v>
      </c>
      <c r="N481">
        <v>7662.84</v>
      </c>
      <c r="O481">
        <v>7718.44</v>
      </c>
      <c r="P481">
        <v>1497.82</v>
      </c>
      <c r="Q481">
        <v>1483.61</v>
      </c>
      <c r="R481">
        <v>3616.04</v>
      </c>
      <c r="S481">
        <v>3593.38</v>
      </c>
      <c r="T481">
        <v>35.01</v>
      </c>
      <c r="U481">
        <v>36.6</v>
      </c>
      <c r="V481">
        <v>1647.74</v>
      </c>
      <c r="W481">
        <v>1625.31</v>
      </c>
      <c r="X481">
        <v>564.55999999999995</v>
      </c>
      <c r="Y481">
        <v>565.16</v>
      </c>
      <c r="Z481">
        <v>11022.02</v>
      </c>
      <c r="AA481">
        <v>10800.73</v>
      </c>
      <c r="AB481">
        <v>6749.4</v>
      </c>
      <c r="AC481">
        <v>6782.55</v>
      </c>
      <c r="AD481">
        <v>16305.77</v>
      </c>
      <c r="AE481">
        <v>16355.56</v>
      </c>
      <c r="AF481">
        <v>3687.53</v>
      </c>
      <c r="AG481">
        <v>3704.56</v>
      </c>
      <c r="AH481">
        <v>690.58</v>
      </c>
      <c r="AI481">
        <v>691.05</v>
      </c>
      <c r="AJ481">
        <v>4420.1400000000003</v>
      </c>
      <c r="AK481">
        <v>4430.97</v>
      </c>
      <c r="AL481">
        <v>4162.1949999999997</v>
      </c>
      <c r="AM481">
        <v>4188.5860000000002</v>
      </c>
      <c r="AN481">
        <v>1996.67</v>
      </c>
      <c r="AO481">
        <v>2020.85</v>
      </c>
      <c r="AP481">
        <v>1168.58</v>
      </c>
      <c r="AQ481">
        <v>1175.51</v>
      </c>
      <c r="AR481">
        <v>2953.05</v>
      </c>
      <c r="AS481">
        <v>2998.84</v>
      </c>
      <c r="AT481">
        <v>2383.56</v>
      </c>
      <c r="AU481">
        <v>2393.25</v>
      </c>
    </row>
    <row r="482" spans="1:47" x14ac:dyDescent="0.2">
      <c r="A482" s="1">
        <v>42034</v>
      </c>
      <c r="B482">
        <v>966.82</v>
      </c>
      <c r="C482">
        <v>959.2</v>
      </c>
      <c r="D482">
        <v>3218.06</v>
      </c>
      <c r="E482">
        <v>3197.57</v>
      </c>
      <c r="F482">
        <v>1656.39</v>
      </c>
      <c r="G482">
        <v>1644.95</v>
      </c>
      <c r="H482">
        <v>1762.85</v>
      </c>
      <c r="I482">
        <v>1762.06</v>
      </c>
      <c r="J482">
        <v>5617.83</v>
      </c>
      <c r="K482">
        <v>5567.51</v>
      </c>
      <c r="L482">
        <v>4131.3999999999996</v>
      </c>
      <c r="M482">
        <v>4097.67</v>
      </c>
      <c r="N482">
        <v>7604.2</v>
      </c>
      <c r="O482">
        <v>7652.23</v>
      </c>
      <c r="P482">
        <v>1494.73</v>
      </c>
      <c r="Q482">
        <v>1496.59</v>
      </c>
      <c r="R482">
        <v>3608.62</v>
      </c>
      <c r="S482">
        <v>3610.7</v>
      </c>
      <c r="T482">
        <v>34.9</v>
      </c>
      <c r="U482">
        <v>34.46</v>
      </c>
      <c r="V482">
        <v>1640.56</v>
      </c>
      <c r="W482">
        <v>1647.69</v>
      </c>
      <c r="X482">
        <v>560.71</v>
      </c>
      <c r="Y482">
        <v>560.71</v>
      </c>
      <c r="Z482">
        <v>10956.49</v>
      </c>
      <c r="AA482">
        <v>10948.57</v>
      </c>
      <c r="AB482">
        <v>6810.6</v>
      </c>
      <c r="AC482">
        <v>6749.4</v>
      </c>
      <c r="AD482">
        <v>16359.02</v>
      </c>
      <c r="AE482">
        <v>16305.77</v>
      </c>
      <c r="AF482">
        <v>3717.6</v>
      </c>
      <c r="AG482">
        <v>3687.53</v>
      </c>
      <c r="AH482">
        <v>686.58</v>
      </c>
      <c r="AI482">
        <v>690.34</v>
      </c>
      <c r="AJ482">
        <v>4416.24</v>
      </c>
      <c r="AK482">
        <v>4420.09</v>
      </c>
      <c r="AL482">
        <v>4178.6229999999996</v>
      </c>
      <c r="AM482">
        <v>4148.43</v>
      </c>
      <c r="AN482">
        <v>2019.35</v>
      </c>
      <c r="AO482">
        <v>1994.99</v>
      </c>
      <c r="AP482">
        <v>1183.3399999999999</v>
      </c>
      <c r="AQ482">
        <v>1165.3900000000001</v>
      </c>
      <c r="AR482">
        <v>2945.97</v>
      </c>
      <c r="AS482">
        <v>2937.75</v>
      </c>
      <c r="AT482">
        <v>2394.5500000000002</v>
      </c>
      <c r="AU482">
        <v>2375.5700000000002</v>
      </c>
    </row>
    <row r="483" spans="1:47" x14ac:dyDescent="0.2">
      <c r="A483" s="1">
        <v>42033</v>
      </c>
      <c r="B483">
        <v>956.78</v>
      </c>
      <c r="C483">
        <v>962.48</v>
      </c>
      <c r="D483">
        <v>3209.99</v>
      </c>
      <c r="E483">
        <v>3217.26</v>
      </c>
      <c r="F483">
        <v>1649.29</v>
      </c>
      <c r="G483">
        <v>1648.25</v>
      </c>
      <c r="H483">
        <v>1757.55</v>
      </c>
      <c r="I483">
        <v>1753.56</v>
      </c>
      <c r="J483">
        <v>5560.73</v>
      </c>
      <c r="K483">
        <v>5589.22</v>
      </c>
      <c r="L483">
        <v>4091.15</v>
      </c>
      <c r="M483">
        <v>4113.1000000000004</v>
      </c>
      <c r="N483">
        <v>7566.58</v>
      </c>
      <c r="O483">
        <v>7586.78</v>
      </c>
      <c r="P483">
        <v>1495.89</v>
      </c>
      <c r="Q483">
        <v>1488</v>
      </c>
      <c r="R483">
        <v>3593.43</v>
      </c>
      <c r="S483">
        <v>3607.76</v>
      </c>
      <c r="T483">
        <v>35.5</v>
      </c>
      <c r="U483">
        <v>34.9</v>
      </c>
      <c r="V483">
        <v>1647.11</v>
      </c>
      <c r="W483">
        <v>1639.65</v>
      </c>
      <c r="X483">
        <v>554.11</v>
      </c>
      <c r="Y483">
        <v>557.66</v>
      </c>
      <c r="Z483">
        <v>10972.38</v>
      </c>
      <c r="AA483">
        <v>10915.11</v>
      </c>
      <c r="AB483">
        <v>6825.94</v>
      </c>
      <c r="AC483">
        <v>6810.6</v>
      </c>
      <c r="AD483">
        <v>16425.73</v>
      </c>
      <c r="AE483">
        <v>16359.02</v>
      </c>
      <c r="AF483">
        <v>3727.03</v>
      </c>
      <c r="AG483">
        <v>3717.6</v>
      </c>
      <c r="AH483">
        <v>691.09</v>
      </c>
      <c r="AI483">
        <v>686.48</v>
      </c>
      <c r="AJ483">
        <v>4434.62</v>
      </c>
      <c r="AK483">
        <v>4415.95</v>
      </c>
      <c r="AL483">
        <v>4134.5190000000002</v>
      </c>
      <c r="AM483">
        <v>4181.3509999999997</v>
      </c>
      <c r="AN483">
        <v>2002.45</v>
      </c>
      <c r="AO483">
        <v>2021.25</v>
      </c>
      <c r="AP483">
        <v>1177.1500000000001</v>
      </c>
      <c r="AQ483">
        <v>1190.18</v>
      </c>
      <c r="AR483">
        <v>2944.32</v>
      </c>
      <c r="AS483">
        <v>2972.29</v>
      </c>
      <c r="AT483">
        <v>2377.42</v>
      </c>
      <c r="AU483">
        <v>2408.1999999999998</v>
      </c>
    </row>
    <row r="484" spans="1:47" x14ac:dyDescent="0.2">
      <c r="A484" s="1">
        <v>42032</v>
      </c>
      <c r="B484">
        <v>959.07</v>
      </c>
      <c r="C484">
        <v>960.8</v>
      </c>
      <c r="D484">
        <v>3246.75</v>
      </c>
      <c r="E484">
        <v>3224.37</v>
      </c>
      <c r="F484">
        <v>1653.62</v>
      </c>
      <c r="G484">
        <v>1655.83</v>
      </c>
      <c r="H484">
        <v>1749.65</v>
      </c>
      <c r="I484">
        <v>1764.75</v>
      </c>
      <c r="J484">
        <v>5585.11</v>
      </c>
      <c r="K484">
        <v>5583.21</v>
      </c>
      <c r="L484">
        <v>4100.82</v>
      </c>
      <c r="M484">
        <v>4108.08</v>
      </c>
      <c r="N484">
        <v>7556.49</v>
      </c>
      <c r="O484">
        <v>7587.25</v>
      </c>
      <c r="P484">
        <v>1484.03</v>
      </c>
      <c r="Q484">
        <v>1499.06</v>
      </c>
      <c r="R484">
        <v>3657.24</v>
      </c>
      <c r="S484">
        <v>3594.91</v>
      </c>
      <c r="T484">
        <v>36.020000000000003</v>
      </c>
      <c r="U484">
        <v>35.5</v>
      </c>
      <c r="V484">
        <v>1675.3</v>
      </c>
      <c r="W484">
        <v>1647.71</v>
      </c>
      <c r="X484">
        <v>565.70000000000005</v>
      </c>
      <c r="Y484">
        <v>554.62</v>
      </c>
      <c r="Z484">
        <v>11240.19</v>
      </c>
      <c r="AA484">
        <v>10991.03</v>
      </c>
      <c r="AB484">
        <v>6811.61</v>
      </c>
      <c r="AC484">
        <v>6825.94</v>
      </c>
      <c r="AD484">
        <v>16353.88</v>
      </c>
      <c r="AE484">
        <v>16425.73</v>
      </c>
      <c r="AF484">
        <v>3717.88</v>
      </c>
      <c r="AG484">
        <v>3727.03</v>
      </c>
      <c r="AH484">
        <v>689.24</v>
      </c>
      <c r="AI484">
        <v>690.46</v>
      </c>
      <c r="AJ484">
        <v>4426.16</v>
      </c>
      <c r="AK484">
        <v>4434.6099999999997</v>
      </c>
      <c r="AL484">
        <v>4233.7380000000003</v>
      </c>
      <c r="AM484">
        <v>4140.375</v>
      </c>
      <c r="AN484">
        <v>2032.34</v>
      </c>
      <c r="AO484">
        <v>2002.16</v>
      </c>
      <c r="AP484">
        <v>1200.68</v>
      </c>
      <c r="AQ484">
        <v>1175.1199999999999</v>
      </c>
      <c r="AR484">
        <v>3015.61</v>
      </c>
      <c r="AS484">
        <v>2943.73</v>
      </c>
      <c r="AT484">
        <v>2438.1</v>
      </c>
      <c r="AU484">
        <v>2382.9899999999998</v>
      </c>
    </row>
    <row r="485" spans="1:47" x14ac:dyDescent="0.2">
      <c r="A485" s="1">
        <v>42031</v>
      </c>
      <c r="B485">
        <v>968.48</v>
      </c>
      <c r="C485">
        <v>953.28</v>
      </c>
      <c r="D485">
        <v>3259.88</v>
      </c>
      <c r="E485">
        <v>3233.85</v>
      </c>
      <c r="F485">
        <v>1668.87</v>
      </c>
      <c r="G485">
        <v>1643.01</v>
      </c>
      <c r="H485">
        <v>1769.81</v>
      </c>
      <c r="I485">
        <v>1741.23</v>
      </c>
      <c r="J485">
        <v>5625.06</v>
      </c>
      <c r="K485">
        <v>5540.12</v>
      </c>
      <c r="L485">
        <v>4142.5</v>
      </c>
      <c r="M485">
        <v>4076.59</v>
      </c>
      <c r="N485">
        <v>7650.88</v>
      </c>
      <c r="O485">
        <v>7537.28</v>
      </c>
      <c r="P485">
        <v>1502.2</v>
      </c>
      <c r="Q485">
        <v>1477.96</v>
      </c>
      <c r="R485">
        <v>3578.26</v>
      </c>
      <c r="S485">
        <v>3653.9</v>
      </c>
      <c r="T485">
        <v>34.99</v>
      </c>
      <c r="U485">
        <v>36.020000000000003</v>
      </c>
      <c r="V485">
        <v>1642.31</v>
      </c>
      <c r="W485">
        <v>1673.92</v>
      </c>
      <c r="X485">
        <v>561.11</v>
      </c>
      <c r="Y485">
        <v>565.28</v>
      </c>
      <c r="Z485">
        <v>10830.22</v>
      </c>
      <c r="AA485">
        <v>11192.61</v>
      </c>
      <c r="AB485">
        <v>6852.4</v>
      </c>
      <c r="AC485">
        <v>6811.61</v>
      </c>
      <c r="AD485">
        <v>16470.52</v>
      </c>
      <c r="AE485">
        <v>16353.88</v>
      </c>
      <c r="AF485">
        <v>3740.81</v>
      </c>
      <c r="AG485">
        <v>3717.88</v>
      </c>
      <c r="AH485">
        <v>694.47</v>
      </c>
      <c r="AI485">
        <v>689.01</v>
      </c>
      <c r="AJ485">
        <v>4440.8100000000004</v>
      </c>
      <c r="AK485">
        <v>4426.1499999999996</v>
      </c>
      <c r="AL485">
        <v>4200.8829999999998</v>
      </c>
      <c r="AM485">
        <v>4165.5010000000002</v>
      </c>
      <c r="AN485">
        <v>2047.86</v>
      </c>
      <c r="AO485">
        <v>2029.55</v>
      </c>
      <c r="AP485">
        <v>1190.3399999999999</v>
      </c>
      <c r="AQ485">
        <v>1194.6600000000001</v>
      </c>
      <c r="AR485">
        <v>3010.21</v>
      </c>
      <c r="AS485">
        <v>3009.93</v>
      </c>
      <c r="AT485">
        <v>2406.65</v>
      </c>
      <c r="AU485">
        <v>2380.38</v>
      </c>
    </row>
    <row r="486" spans="1:47" x14ac:dyDescent="0.2">
      <c r="A486" s="1">
        <v>42030</v>
      </c>
      <c r="B486">
        <v>951.02</v>
      </c>
      <c r="C486">
        <v>968.24</v>
      </c>
      <c r="D486">
        <v>3244.38</v>
      </c>
      <c r="E486">
        <v>3261.46</v>
      </c>
      <c r="F486">
        <v>1641.45</v>
      </c>
      <c r="G486">
        <v>1667.98</v>
      </c>
      <c r="H486">
        <v>1737.5</v>
      </c>
      <c r="I486">
        <v>1768.35</v>
      </c>
      <c r="J486">
        <v>5525.13</v>
      </c>
      <c r="K486">
        <v>5627.98</v>
      </c>
      <c r="L486">
        <v>4067.57</v>
      </c>
      <c r="M486">
        <v>4141.29</v>
      </c>
      <c r="N486">
        <v>7540.96</v>
      </c>
      <c r="O486">
        <v>7656.27</v>
      </c>
      <c r="P486">
        <v>1474.09</v>
      </c>
      <c r="Q486">
        <v>1501.69</v>
      </c>
      <c r="R486">
        <v>3669.46</v>
      </c>
      <c r="S486">
        <v>3586.54</v>
      </c>
      <c r="T486">
        <v>37.89</v>
      </c>
      <c r="U486">
        <v>36.28</v>
      </c>
      <c r="V486">
        <v>1670.23</v>
      </c>
      <c r="W486">
        <v>1642.37</v>
      </c>
      <c r="X486">
        <v>594.78</v>
      </c>
      <c r="Y486">
        <v>568.80999999999995</v>
      </c>
      <c r="Z486">
        <v>11117.74</v>
      </c>
      <c r="AA486">
        <v>10957.83</v>
      </c>
      <c r="AB486">
        <v>6832.83</v>
      </c>
      <c r="AC486">
        <v>6852.4</v>
      </c>
      <c r="AD486">
        <v>16458.900000000001</v>
      </c>
      <c r="AE486">
        <v>16470.52</v>
      </c>
      <c r="AF486">
        <v>3731.39</v>
      </c>
      <c r="AG486">
        <v>3740.81</v>
      </c>
      <c r="AH486">
        <v>696.37</v>
      </c>
      <c r="AI486">
        <v>694.44</v>
      </c>
      <c r="AJ486">
        <v>4454.99</v>
      </c>
      <c r="AK486">
        <v>4440.79</v>
      </c>
      <c r="AL486">
        <v>4271.1040000000003</v>
      </c>
      <c r="AM486">
        <v>4275.7150000000001</v>
      </c>
      <c r="AN486">
        <v>2050.42</v>
      </c>
      <c r="AO486">
        <v>2057.09</v>
      </c>
      <c r="AP486">
        <v>1188.69</v>
      </c>
      <c r="AQ486">
        <v>1200.74</v>
      </c>
      <c r="AR486">
        <v>3021.8</v>
      </c>
      <c r="AS486">
        <v>3046.92</v>
      </c>
      <c r="AT486">
        <v>2466.1999999999998</v>
      </c>
      <c r="AU486">
        <v>2463.34</v>
      </c>
    </row>
    <row r="487" spans="1:47" x14ac:dyDescent="0.2">
      <c r="A487" s="1">
        <v>42027</v>
      </c>
      <c r="B487">
        <v>940.86</v>
      </c>
      <c r="C487">
        <v>955.36</v>
      </c>
      <c r="D487">
        <v>3203.31</v>
      </c>
      <c r="E487">
        <v>3250.55</v>
      </c>
      <c r="F487">
        <v>1627.06</v>
      </c>
      <c r="G487">
        <v>1647.08</v>
      </c>
      <c r="H487">
        <v>1725.8</v>
      </c>
      <c r="I487">
        <v>1744.05</v>
      </c>
      <c r="J487">
        <v>5474.81</v>
      </c>
      <c r="K487">
        <v>5551.82</v>
      </c>
      <c r="L487">
        <v>4021.07</v>
      </c>
      <c r="M487">
        <v>4085.56</v>
      </c>
      <c r="N487">
        <v>7509.57</v>
      </c>
      <c r="O487">
        <v>7557.95</v>
      </c>
      <c r="P487">
        <v>1462.57</v>
      </c>
      <c r="Q487">
        <v>1479.46</v>
      </c>
      <c r="R487">
        <v>3658.76</v>
      </c>
      <c r="S487">
        <v>3672.47</v>
      </c>
      <c r="T487">
        <v>38.380000000000003</v>
      </c>
      <c r="U487">
        <v>38.07</v>
      </c>
      <c r="V487">
        <v>1667.99</v>
      </c>
      <c r="W487">
        <v>1671.8</v>
      </c>
      <c r="X487">
        <v>601.94000000000005</v>
      </c>
      <c r="Y487">
        <v>596.30999999999995</v>
      </c>
      <c r="Z487">
        <v>11191.76</v>
      </c>
      <c r="AA487">
        <v>11181.43</v>
      </c>
      <c r="AB487">
        <v>6796.63</v>
      </c>
      <c r="AC487">
        <v>6832.83</v>
      </c>
      <c r="AD487">
        <v>16378.94</v>
      </c>
      <c r="AE487">
        <v>16458.900000000001</v>
      </c>
      <c r="AF487">
        <v>3711.88</v>
      </c>
      <c r="AG487">
        <v>3731.39</v>
      </c>
      <c r="AH487">
        <v>696.76</v>
      </c>
      <c r="AI487">
        <v>696.26</v>
      </c>
      <c r="AJ487">
        <v>4422.03</v>
      </c>
      <c r="AK487">
        <v>4454.95</v>
      </c>
      <c r="AL487">
        <v>4268.5339999999997</v>
      </c>
      <c r="AM487">
        <v>4278.1419999999998</v>
      </c>
      <c r="AN487">
        <v>2062.98</v>
      </c>
      <c r="AO487">
        <v>2051.8200000000002</v>
      </c>
      <c r="AP487">
        <v>1190.26</v>
      </c>
      <c r="AQ487">
        <v>1188.93</v>
      </c>
      <c r="AR487">
        <v>3038.56</v>
      </c>
      <c r="AS487">
        <v>3022.42</v>
      </c>
      <c r="AT487">
        <v>2461.3000000000002</v>
      </c>
      <c r="AU487">
        <v>2469.94</v>
      </c>
    </row>
    <row r="488" spans="1:47" x14ac:dyDescent="0.2">
      <c r="A488" s="1">
        <v>42026</v>
      </c>
      <c r="B488">
        <v>924.28</v>
      </c>
      <c r="C488">
        <v>936.56</v>
      </c>
      <c r="D488">
        <v>3149.18</v>
      </c>
      <c r="E488">
        <v>3186.97</v>
      </c>
      <c r="F488">
        <v>1595.29</v>
      </c>
      <c r="G488">
        <v>1616.35</v>
      </c>
      <c r="H488">
        <v>1713.91</v>
      </c>
      <c r="I488">
        <v>1719.16</v>
      </c>
      <c r="J488">
        <v>5370.04</v>
      </c>
      <c r="K488">
        <v>5439.35</v>
      </c>
      <c r="L488">
        <v>3952.28</v>
      </c>
      <c r="M488">
        <v>4003.18</v>
      </c>
      <c r="N488">
        <v>7400.24</v>
      </c>
      <c r="O488">
        <v>7486.84</v>
      </c>
      <c r="P488">
        <v>1451.86</v>
      </c>
      <c r="Q488">
        <v>1458.55</v>
      </c>
      <c r="R488">
        <v>3546.86</v>
      </c>
      <c r="S488">
        <v>3656.02</v>
      </c>
      <c r="T488">
        <v>37.549999999999997</v>
      </c>
      <c r="U488">
        <v>38.380000000000003</v>
      </c>
      <c r="V488">
        <v>1618.68</v>
      </c>
      <c r="W488">
        <v>1666.56</v>
      </c>
      <c r="X488">
        <v>586.92999999999995</v>
      </c>
      <c r="Y488">
        <v>600.67999999999995</v>
      </c>
      <c r="Z488">
        <v>10833.56</v>
      </c>
      <c r="AA488">
        <v>11142.51</v>
      </c>
      <c r="AB488">
        <v>6728.04</v>
      </c>
      <c r="AC488">
        <v>6796.63</v>
      </c>
      <c r="AD488">
        <v>16253.31</v>
      </c>
      <c r="AE488">
        <v>16378.94</v>
      </c>
      <c r="AF488">
        <v>3675.83</v>
      </c>
      <c r="AG488">
        <v>3711.88</v>
      </c>
      <c r="AH488">
        <v>699.96</v>
      </c>
      <c r="AI488">
        <v>696.55</v>
      </c>
      <c r="AJ488">
        <v>4407.79</v>
      </c>
      <c r="AK488">
        <v>4421.72</v>
      </c>
      <c r="AL488">
        <v>4214.9970000000003</v>
      </c>
      <c r="AM488">
        <v>4270.3630000000003</v>
      </c>
      <c r="AN488">
        <v>2034.3</v>
      </c>
      <c r="AO488">
        <v>2063.15</v>
      </c>
      <c r="AP488">
        <v>1172.5</v>
      </c>
      <c r="AQ488">
        <v>1190.3699999999999</v>
      </c>
      <c r="AR488">
        <v>2968.03</v>
      </c>
      <c r="AS488">
        <v>3038.39</v>
      </c>
      <c r="AT488">
        <v>2428.9899999999998</v>
      </c>
      <c r="AU488">
        <v>2462.2800000000002</v>
      </c>
    </row>
    <row r="489" spans="1:47" x14ac:dyDescent="0.2">
      <c r="A489" s="1">
        <v>42025</v>
      </c>
      <c r="B489">
        <v>921.35</v>
      </c>
      <c r="C489">
        <v>924.25</v>
      </c>
      <c r="D489">
        <v>3127.06</v>
      </c>
      <c r="E489">
        <v>3140.21</v>
      </c>
      <c r="F489">
        <v>1591.58</v>
      </c>
      <c r="G489">
        <v>1596</v>
      </c>
      <c r="H489">
        <v>1716.75</v>
      </c>
      <c r="I489">
        <v>1711.43</v>
      </c>
      <c r="J489">
        <v>5356.08</v>
      </c>
      <c r="K489">
        <v>5369.91</v>
      </c>
      <c r="L489">
        <v>3940.98</v>
      </c>
      <c r="M489">
        <v>3952.2</v>
      </c>
      <c r="N489">
        <v>7398.68</v>
      </c>
      <c r="O489">
        <v>7395.7</v>
      </c>
      <c r="P489">
        <v>1454.88</v>
      </c>
      <c r="Q489">
        <v>1451.79</v>
      </c>
      <c r="R489">
        <v>3439.98</v>
      </c>
      <c r="S489">
        <v>3545.6</v>
      </c>
      <c r="T489">
        <v>37.520000000000003</v>
      </c>
      <c r="U489">
        <v>37.549999999999997</v>
      </c>
      <c r="V489">
        <v>1570.59</v>
      </c>
      <c r="W489">
        <v>1618.17</v>
      </c>
      <c r="X489">
        <v>578.03</v>
      </c>
      <c r="Y489">
        <v>585.20000000000005</v>
      </c>
      <c r="Z489">
        <v>10510.41</v>
      </c>
      <c r="AA489">
        <v>10819.59</v>
      </c>
      <c r="AB489">
        <v>6620.1</v>
      </c>
      <c r="AC489">
        <v>6728.04</v>
      </c>
      <c r="AD489">
        <v>16126.56</v>
      </c>
      <c r="AE489">
        <v>16253.31</v>
      </c>
      <c r="AF489">
        <v>3621.61</v>
      </c>
      <c r="AG489">
        <v>3675.83</v>
      </c>
      <c r="AH489">
        <v>698.41</v>
      </c>
      <c r="AI489">
        <v>699.97</v>
      </c>
      <c r="AJ489">
        <v>4398.32</v>
      </c>
      <c r="AK489">
        <v>4407.8900000000003</v>
      </c>
      <c r="AL489">
        <v>4158.1310000000003</v>
      </c>
      <c r="AM489">
        <v>4192.0929999999998</v>
      </c>
      <c r="AN489">
        <v>2020.19</v>
      </c>
      <c r="AO489">
        <v>2032.12</v>
      </c>
      <c r="AP489">
        <v>1167.52</v>
      </c>
      <c r="AQ489">
        <v>1166.25</v>
      </c>
      <c r="AR489">
        <v>2951.03</v>
      </c>
      <c r="AS489">
        <v>2952.35</v>
      </c>
      <c r="AT489">
        <v>2394.44</v>
      </c>
      <c r="AU489">
        <v>2416.86</v>
      </c>
    </row>
    <row r="490" spans="1:47" x14ac:dyDescent="0.2">
      <c r="A490" s="1">
        <v>42024</v>
      </c>
      <c r="B490">
        <v>923.25</v>
      </c>
      <c r="C490">
        <v>920.74</v>
      </c>
      <c r="D490">
        <v>3099.71</v>
      </c>
      <c r="E490">
        <v>3120.82</v>
      </c>
      <c r="F490">
        <v>1588.48</v>
      </c>
      <c r="G490">
        <v>1592.75</v>
      </c>
      <c r="H490">
        <v>1716.84</v>
      </c>
      <c r="I490">
        <v>1716.84</v>
      </c>
      <c r="J490">
        <v>5358.86</v>
      </c>
      <c r="K490">
        <v>5350.93</v>
      </c>
      <c r="L490">
        <v>3947.8</v>
      </c>
      <c r="M490">
        <v>3938.42</v>
      </c>
      <c r="N490">
        <v>7355.36</v>
      </c>
      <c r="O490">
        <v>7391.81</v>
      </c>
      <c r="P490">
        <v>1455.35</v>
      </c>
      <c r="Q490">
        <v>1456.83</v>
      </c>
      <c r="R490">
        <v>3449.3</v>
      </c>
      <c r="S490">
        <v>3439.79</v>
      </c>
      <c r="T490">
        <v>37.67</v>
      </c>
      <c r="U490">
        <v>37.24</v>
      </c>
      <c r="V490">
        <v>1576.47</v>
      </c>
      <c r="W490">
        <v>1570.97</v>
      </c>
      <c r="X490">
        <v>579.71</v>
      </c>
      <c r="Y490">
        <v>577.71</v>
      </c>
      <c r="Z490">
        <v>10534.69</v>
      </c>
      <c r="AA490">
        <v>10473.98</v>
      </c>
      <c r="AB490">
        <v>6585.53</v>
      </c>
      <c r="AC490">
        <v>6620.1</v>
      </c>
      <c r="AD490">
        <v>16067.19</v>
      </c>
      <c r="AE490">
        <v>16126.56</v>
      </c>
      <c r="AF490">
        <v>3603.59</v>
      </c>
      <c r="AG490">
        <v>3621.61</v>
      </c>
      <c r="AH490">
        <v>697.71</v>
      </c>
      <c r="AI490">
        <v>698.65</v>
      </c>
      <c r="AJ490">
        <v>4378.3100000000004</v>
      </c>
      <c r="AK490">
        <v>4398.34</v>
      </c>
      <c r="AL490">
        <v>4164.4290000000001</v>
      </c>
      <c r="AM490">
        <v>4171.2139999999999</v>
      </c>
      <c r="AN490">
        <v>2020.76</v>
      </c>
      <c r="AO490">
        <v>2022.55</v>
      </c>
      <c r="AP490">
        <v>1179.08</v>
      </c>
      <c r="AQ490">
        <v>1170.25</v>
      </c>
      <c r="AR490">
        <v>2982.03</v>
      </c>
      <c r="AS490">
        <v>2949.33</v>
      </c>
      <c r="AT490">
        <v>2395.02</v>
      </c>
      <c r="AU490">
        <v>2403.08</v>
      </c>
    </row>
    <row r="491" spans="1:47" x14ac:dyDescent="0.2">
      <c r="A491" s="1">
        <v>42023</v>
      </c>
      <c r="B491">
        <v>916.02</v>
      </c>
      <c r="C491">
        <v>919.07</v>
      </c>
      <c r="D491">
        <v>3085.28</v>
      </c>
      <c r="E491">
        <v>3095.52</v>
      </c>
      <c r="F491">
        <v>1574.71</v>
      </c>
      <c r="G491">
        <v>1586.37</v>
      </c>
      <c r="H491">
        <v>1702.52</v>
      </c>
      <c r="I491">
        <v>1713.95</v>
      </c>
      <c r="J491">
        <v>5329.1</v>
      </c>
      <c r="K491">
        <v>5340.76</v>
      </c>
      <c r="L491">
        <v>3916.28</v>
      </c>
      <c r="M491">
        <v>3930.42</v>
      </c>
      <c r="N491">
        <v>7301.79</v>
      </c>
      <c r="O491">
        <v>7341.93</v>
      </c>
      <c r="P491">
        <v>1441.95</v>
      </c>
      <c r="Q491">
        <v>1453.41</v>
      </c>
      <c r="R491">
        <v>3466.94</v>
      </c>
      <c r="S491">
        <v>3448.97</v>
      </c>
      <c r="T491">
        <v>36.99</v>
      </c>
      <c r="U491">
        <v>37.67</v>
      </c>
      <c r="V491">
        <v>1590.54</v>
      </c>
      <c r="W491">
        <v>1576.4</v>
      </c>
      <c r="X491">
        <v>574.63</v>
      </c>
      <c r="Y491">
        <v>579.16</v>
      </c>
      <c r="Z491">
        <v>10636.36</v>
      </c>
      <c r="AA491">
        <v>10526.02</v>
      </c>
      <c r="AB491">
        <v>6550.27</v>
      </c>
      <c r="AC491">
        <v>6585.53</v>
      </c>
      <c r="AD491">
        <v>15922.51</v>
      </c>
      <c r="AE491">
        <v>16067.19</v>
      </c>
      <c r="AF491">
        <v>3582.21</v>
      </c>
      <c r="AG491">
        <v>3603.59</v>
      </c>
      <c r="AH491">
        <v>696.66</v>
      </c>
      <c r="AI491">
        <v>697.55</v>
      </c>
      <c r="AJ491">
        <v>4362.1899999999996</v>
      </c>
      <c r="AK491">
        <v>4378.63</v>
      </c>
    </row>
    <row r="492" spans="1:47" x14ac:dyDescent="0.2">
      <c r="A492" s="1">
        <v>42020</v>
      </c>
      <c r="B492">
        <v>897.27</v>
      </c>
      <c r="C492">
        <v>912.13</v>
      </c>
      <c r="D492">
        <v>3080.03</v>
      </c>
      <c r="E492">
        <v>3100.42</v>
      </c>
      <c r="F492">
        <v>1555.26</v>
      </c>
      <c r="G492">
        <v>1569.41</v>
      </c>
      <c r="H492">
        <v>1693.25</v>
      </c>
      <c r="I492">
        <v>1699.94</v>
      </c>
      <c r="J492">
        <v>5208.3599999999997</v>
      </c>
      <c r="K492">
        <v>5298.82</v>
      </c>
      <c r="L492">
        <v>3838.42</v>
      </c>
      <c r="M492">
        <v>3900.14</v>
      </c>
      <c r="N492">
        <v>7275.16</v>
      </c>
      <c r="O492">
        <v>7294.63</v>
      </c>
      <c r="P492">
        <v>1434.69</v>
      </c>
      <c r="Q492">
        <v>1439.48</v>
      </c>
      <c r="R492">
        <v>3395.63</v>
      </c>
      <c r="S492">
        <v>3469.18</v>
      </c>
      <c r="T492">
        <v>37.64</v>
      </c>
      <c r="U492">
        <v>37.14</v>
      </c>
      <c r="V492">
        <v>1563.21</v>
      </c>
      <c r="W492">
        <v>1591.43</v>
      </c>
      <c r="X492">
        <v>577.12</v>
      </c>
      <c r="Y492">
        <v>573.94000000000005</v>
      </c>
      <c r="Z492">
        <v>10397.9</v>
      </c>
      <c r="AA492">
        <v>10647.34</v>
      </c>
      <c r="AB492">
        <v>6498.78</v>
      </c>
      <c r="AC492">
        <v>6550.27</v>
      </c>
      <c r="AD492">
        <v>15915.29</v>
      </c>
      <c r="AE492">
        <v>15922.51</v>
      </c>
      <c r="AF492">
        <v>3558.24</v>
      </c>
      <c r="AG492">
        <v>3582.21</v>
      </c>
      <c r="AH492">
        <v>697.45</v>
      </c>
      <c r="AI492">
        <v>696.11</v>
      </c>
      <c r="AJ492">
        <v>4366.66</v>
      </c>
      <c r="AK492">
        <v>4362.22</v>
      </c>
      <c r="AL492">
        <v>4087.8820000000001</v>
      </c>
      <c r="AM492">
        <v>4142.1400000000003</v>
      </c>
      <c r="AN492">
        <v>1992.25</v>
      </c>
      <c r="AO492">
        <v>2019.42</v>
      </c>
      <c r="AP492">
        <v>1151.3399999999999</v>
      </c>
      <c r="AQ492">
        <v>1176.6500000000001</v>
      </c>
      <c r="AR492">
        <v>2922.44</v>
      </c>
      <c r="AS492">
        <v>2969.97</v>
      </c>
      <c r="AT492">
        <v>2357.4299999999998</v>
      </c>
      <c r="AU492">
        <v>2381.62</v>
      </c>
    </row>
    <row r="493" spans="1:47" x14ac:dyDescent="0.2">
      <c r="A493" s="1">
        <v>42019</v>
      </c>
      <c r="B493">
        <v>887.55</v>
      </c>
      <c r="C493">
        <v>901.2</v>
      </c>
      <c r="D493">
        <v>2983.7</v>
      </c>
      <c r="E493">
        <v>3060.44</v>
      </c>
      <c r="F493">
        <v>1546.24</v>
      </c>
      <c r="G493">
        <v>1561.5</v>
      </c>
      <c r="H493">
        <v>1689.72</v>
      </c>
      <c r="I493">
        <v>1697.29</v>
      </c>
      <c r="J493">
        <v>5184.75</v>
      </c>
      <c r="K493">
        <v>5235.6099999999997</v>
      </c>
      <c r="L493">
        <v>3796.31</v>
      </c>
      <c r="M493">
        <v>3854.91</v>
      </c>
      <c r="N493">
        <v>7255.16</v>
      </c>
      <c r="O493">
        <v>7287.73</v>
      </c>
      <c r="P493">
        <v>1427.43</v>
      </c>
      <c r="Q493">
        <v>1436.61</v>
      </c>
      <c r="R493">
        <v>3362.49</v>
      </c>
      <c r="S493">
        <v>3396.45</v>
      </c>
      <c r="T493">
        <v>36.93</v>
      </c>
      <c r="U493">
        <v>37.64</v>
      </c>
      <c r="V493">
        <v>1556.96</v>
      </c>
      <c r="W493">
        <v>1563.21</v>
      </c>
      <c r="X493">
        <v>567.85</v>
      </c>
      <c r="Y493">
        <v>577.27</v>
      </c>
      <c r="Z493">
        <v>10445.52</v>
      </c>
      <c r="AA493">
        <v>10432.459999999999</v>
      </c>
      <c r="AB493">
        <v>6388.46</v>
      </c>
      <c r="AC493">
        <v>6498.78</v>
      </c>
      <c r="AD493">
        <v>15872.09</v>
      </c>
      <c r="AE493">
        <v>15915.29</v>
      </c>
      <c r="AF493">
        <v>3505.9</v>
      </c>
      <c r="AG493">
        <v>3558.24</v>
      </c>
      <c r="AH493">
        <v>697.51</v>
      </c>
      <c r="AI493">
        <v>697.46</v>
      </c>
      <c r="AJ493">
        <v>4352.97</v>
      </c>
      <c r="AK493">
        <v>4366.66</v>
      </c>
      <c r="AL493">
        <v>4162.1049999999996</v>
      </c>
      <c r="AM493">
        <v>4089.6480000000001</v>
      </c>
      <c r="AN493">
        <v>2013.75</v>
      </c>
      <c r="AO493">
        <v>1992.67</v>
      </c>
      <c r="AP493">
        <v>1179.72</v>
      </c>
      <c r="AQ493">
        <v>1154.71</v>
      </c>
      <c r="AR493">
        <v>2959.16</v>
      </c>
      <c r="AS493">
        <v>2930.39</v>
      </c>
      <c r="AT493">
        <v>2404.92</v>
      </c>
      <c r="AU493">
        <v>2359.3200000000002</v>
      </c>
    </row>
    <row r="494" spans="1:47" x14ac:dyDescent="0.2">
      <c r="A494" s="1">
        <v>42018</v>
      </c>
      <c r="B494">
        <v>890.03</v>
      </c>
      <c r="C494">
        <v>882.9</v>
      </c>
      <c r="D494">
        <v>2999.18</v>
      </c>
      <c r="E494">
        <v>2966.32</v>
      </c>
      <c r="F494">
        <v>1539.67</v>
      </c>
      <c r="G494">
        <v>1536.6</v>
      </c>
      <c r="H494">
        <v>1686.23</v>
      </c>
      <c r="I494">
        <v>1681.74</v>
      </c>
      <c r="J494">
        <v>5125.99</v>
      </c>
      <c r="K494">
        <v>5127.58</v>
      </c>
      <c r="L494">
        <v>3806.55</v>
      </c>
      <c r="M494">
        <v>3776.71</v>
      </c>
      <c r="N494">
        <v>7252.01</v>
      </c>
      <c r="O494">
        <v>7231.98</v>
      </c>
      <c r="P494">
        <v>1426.89</v>
      </c>
      <c r="Q494">
        <v>1421.63</v>
      </c>
      <c r="R494">
        <v>3318.62</v>
      </c>
      <c r="S494">
        <v>3356.97</v>
      </c>
      <c r="T494">
        <v>37.51</v>
      </c>
      <c r="U494">
        <v>36.93</v>
      </c>
      <c r="V494">
        <v>1531.65</v>
      </c>
      <c r="W494">
        <v>1554.46</v>
      </c>
      <c r="X494">
        <v>573.98</v>
      </c>
      <c r="Y494">
        <v>566.37</v>
      </c>
      <c r="Z494">
        <v>10222.879999999999</v>
      </c>
      <c r="AA494">
        <v>10372.1</v>
      </c>
      <c r="AB494">
        <v>6542.2</v>
      </c>
      <c r="AC494">
        <v>6388.46</v>
      </c>
      <c r="AD494">
        <v>16084.97</v>
      </c>
      <c r="AE494">
        <v>15872.09</v>
      </c>
      <c r="AF494">
        <v>3584.26</v>
      </c>
      <c r="AG494">
        <v>3505.9</v>
      </c>
      <c r="AH494">
        <v>702.13</v>
      </c>
      <c r="AI494">
        <v>697.4</v>
      </c>
      <c r="AJ494">
        <v>4393.9399999999996</v>
      </c>
      <c r="AK494">
        <v>4352.96</v>
      </c>
      <c r="AL494">
        <v>4122.0789999999997</v>
      </c>
      <c r="AM494">
        <v>4145.8410000000003</v>
      </c>
      <c r="AN494">
        <v>2018.4</v>
      </c>
      <c r="AO494">
        <v>2011.27</v>
      </c>
      <c r="AP494">
        <v>1169.75</v>
      </c>
      <c r="AQ494">
        <v>1177.06</v>
      </c>
      <c r="AR494">
        <v>2956.2</v>
      </c>
      <c r="AS494">
        <v>2954.82</v>
      </c>
      <c r="AT494">
        <v>2383.9699999999998</v>
      </c>
      <c r="AU494">
        <v>2395.7199999999998</v>
      </c>
    </row>
    <row r="495" spans="1:47" x14ac:dyDescent="0.2">
      <c r="A495" s="1">
        <v>42017</v>
      </c>
      <c r="B495">
        <v>878.37</v>
      </c>
      <c r="C495">
        <v>893.44</v>
      </c>
      <c r="D495">
        <v>2964.73</v>
      </c>
      <c r="E495">
        <v>3018.38</v>
      </c>
      <c r="F495">
        <v>1533.06</v>
      </c>
      <c r="G495">
        <v>1550.02</v>
      </c>
      <c r="H495">
        <v>1675.43</v>
      </c>
      <c r="I495">
        <v>1696.75</v>
      </c>
      <c r="J495">
        <v>5099.4799999999996</v>
      </c>
      <c r="K495">
        <v>5188.71</v>
      </c>
      <c r="L495">
        <v>3757.44</v>
      </c>
      <c r="M495">
        <v>3821.01</v>
      </c>
      <c r="N495">
        <v>7231.93</v>
      </c>
      <c r="O495">
        <v>7289.64</v>
      </c>
      <c r="P495">
        <v>1415.6</v>
      </c>
      <c r="Q495">
        <v>1435.14</v>
      </c>
      <c r="R495">
        <v>3294.16</v>
      </c>
      <c r="S495">
        <v>3322.23</v>
      </c>
      <c r="T495">
        <v>39.03</v>
      </c>
      <c r="U495">
        <v>37.130000000000003</v>
      </c>
      <c r="V495">
        <v>1513.21</v>
      </c>
      <c r="W495">
        <v>1533.09</v>
      </c>
      <c r="X495">
        <v>599.84</v>
      </c>
      <c r="Y495">
        <v>573.54</v>
      </c>
      <c r="Z495">
        <v>10111.6</v>
      </c>
      <c r="AA495">
        <v>10238.049999999999</v>
      </c>
      <c r="AB495">
        <v>6501.42</v>
      </c>
      <c r="AC495">
        <v>6542.2</v>
      </c>
      <c r="AD495">
        <v>15943.69</v>
      </c>
      <c r="AE495">
        <v>16084.97</v>
      </c>
      <c r="AF495">
        <v>3560.46</v>
      </c>
      <c r="AG495">
        <v>3584.26</v>
      </c>
      <c r="AH495">
        <v>703.94</v>
      </c>
      <c r="AI495">
        <v>702.24</v>
      </c>
      <c r="AJ495">
        <v>4380.67</v>
      </c>
      <c r="AK495">
        <v>4393.96</v>
      </c>
      <c r="AL495">
        <v>4212.9859999999999</v>
      </c>
      <c r="AM495">
        <v>4166.2030000000004</v>
      </c>
      <c r="AN495">
        <v>2031.58</v>
      </c>
      <c r="AO495">
        <v>2023.03</v>
      </c>
      <c r="AP495">
        <v>1187.52</v>
      </c>
      <c r="AQ495">
        <v>1180.6400000000001</v>
      </c>
      <c r="AR495">
        <v>3025.48</v>
      </c>
      <c r="AS495">
        <v>2992.67</v>
      </c>
      <c r="AT495">
        <v>2432.5700000000002</v>
      </c>
      <c r="AU495">
        <v>2405.92</v>
      </c>
    </row>
    <row r="496" spans="1:47" x14ac:dyDescent="0.2">
      <c r="A496" s="1">
        <v>42016</v>
      </c>
      <c r="B496">
        <v>871.76</v>
      </c>
      <c r="C496">
        <v>880.14</v>
      </c>
      <c r="D496">
        <v>2958.93</v>
      </c>
      <c r="E496">
        <v>2975.29</v>
      </c>
      <c r="F496">
        <v>1531.85</v>
      </c>
      <c r="G496">
        <v>1534.17</v>
      </c>
      <c r="H496">
        <v>1672.39</v>
      </c>
      <c r="I496">
        <v>1676.12</v>
      </c>
      <c r="J496">
        <v>5070.82</v>
      </c>
      <c r="K496">
        <v>5110.5</v>
      </c>
      <c r="L496">
        <v>3729.13</v>
      </c>
      <c r="M496">
        <v>3764.64</v>
      </c>
      <c r="N496">
        <v>7192.68</v>
      </c>
      <c r="O496">
        <v>7226.37</v>
      </c>
      <c r="P496">
        <v>1411.28</v>
      </c>
      <c r="Q496">
        <v>1416.9</v>
      </c>
      <c r="R496">
        <v>3328.15</v>
      </c>
      <c r="S496">
        <v>3293.74</v>
      </c>
      <c r="T496">
        <v>41.36</v>
      </c>
      <c r="U496">
        <v>39.03</v>
      </c>
      <c r="V496">
        <v>1515.23</v>
      </c>
      <c r="W496">
        <v>1513.22</v>
      </c>
      <c r="X496">
        <v>622.45000000000005</v>
      </c>
      <c r="Y496">
        <v>599.88</v>
      </c>
      <c r="Z496">
        <v>10103.66</v>
      </c>
      <c r="AA496">
        <v>10115.49</v>
      </c>
      <c r="AB496">
        <v>6501.14</v>
      </c>
      <c r="AC496">
        <v>6501.42</v>
      </c>
      <c r="AD496">
        <v>16010.96</v>
      </c>
      <c r="AE496">
        <v>15943.69</v>
      </c>
      <c r="AF496">
        <v>3562.73</v>
      </c>
      <c r="AG496">
        <v>3560.46</v>
      </c>
      <c r="AH496">
        <v>704.21</v>
      </c>
      <c r="AI496">
        <v>703.92</v>
      </c>
      <c r="AJ496">
        <v>4390.1000000000004</v>
      </c>
      <c r="AK496">
        <v>4380.66</v>
      </c>
      <c r="AL496">
        <v>4221.5209999999997</v>
      </c>
      <c r="AM496">
        <v>4169.97</v>
      </c>
      <c r="AN496">
        <v>2046.13</v>
      </c>
      <c r="AO496">
        <v>2028.26</v>
      </c>
      <c r="AP496">
        <v>1186.94</v>
      </c>
      <c r="AQ496">
        <v>1180.0899999999999</v>
      </c>
      <c r="AR496">
        <v>3030.49</v>
      </c>
      <c r="AS496">
        <v>3001.42</v>
      </c>
      <c r="AT496">
        <v>2444.5100000000002</v>
      </c>
      <c r="AU496">
        <v>2407.19</v>
      </c>
    </row>
    <row r="497" spans="1:47" x14ac:dyDescent="0.2">
      <c r="A497" s="1">
        <v>42013</v>
      </c>
      <c r="B497">
        <v>881.26</v>
      </c>
      <c r="C497">
        <v>869.52</v>
      </c>
      <c r="D497">
        <v>3006.89</v>
      </c>
      <c r="E497">
        <v>2954.51</v>
      </c>
      <c r="F497">
        <v>1529.38</v>
      </c>
      <c r="G497">
        <v>1526.25</v>
      </c>
      <c r="H497">
        <v>1666.53</v>
      </c>
      <c r="I497">
        <v>1666.48</v>
      </c>
      <c r="J497">
        <v>5123.01</v>
      </c>
      <c r="K497">
        <v>5048.21</v>
      </c>
      <c r="L497">
        <v>3769.5</v>
      </c>
      <c r="M497">
        <v>3719.71</v>
      </c>
      <c r="N497">
        <v>7209.08</v>
      </c>
      <c r="O497">
        <v>7171.13</v>
      </c>
      <c r="P497">
        <v>1410.67</v>
      </c>
      <c r="Q497">
        <v>1408.21</v>
      </c>
      <c r="R497">
        <v>3376.18</v>
      </c>
      <c r="S497">
        <v>3332.8</v>
      </c>
      <c r="T497">
        <v>42.32</v>
      </c>
      <c r="U497">
        <v>41.36</v>
      </c>
      <c r="V497">
        <v>1547.61</v>
      </c>
      <c r="W497">
        <v>1515.37</v>
      </c>
      <c r="X497">
        <v>635.92999999999995</v>
      </c>
      <c r="Y497">
        <v>624.54999999999995</v>
      </c>
      <c r="Z497">
        <v>10420.51</v>
      </c>
      <c r="AA497">
        <v>10138.620000000001</v>
      </c>
      <c r="AB497">
        <v>6569.96</v>
      </c>
      <c r="AC497">
        <v>6501.14</v>
      </c>
      <c r="AD497">
        <v>16085.54</v>
      </c>
      <c r="AE497">
        <v>16010.96</v>
      </c>
      <c r="AF497">
        <v>3597.06</v>
      </c>
      <c r="AG497">
        <v>3562.73</v>
      </c>
      <c r="AH497">
        <v>700.43</v>
      </c>
      <c r="AI497">
        <v>703.45</v>
      </c>
      <c r="AJ497">
        <v>4404.04</v>
      </c>
      <c r="AK497">
        <v>4390.1000000000004</v>
      </c>
      <c r="AL497">
        <v>4250.9840000000004</v>
      </c>
      <c r="AM497">
        <v>4213.2759999999998</v>
      </c>
      <c r="AN497">
        <v>2063.4499999999998</v>
      </c>
      <c r="AO497">
        <v>2044.81</v>
      </c>
      <c r="AP497">
        <v>1196.01</v>
      </c>
      <c r="AQ497">
        <v>1185.68</v>
      </c>
      <c r="AR497">
        <v>3079.12</v>
      </c>
      <c r="AS497">
        <v>3028.53</v>
      </c>
      <c r="AT497">
        <v>2459.94</v>
      </c>
      <c r="AU497">
        <v>2443.52</v>
      </c>
    </row>
    <row r="498" spans="1:47" x14ac:dyDescent="0.2">
      <c r="A498" s="1">
        <v>42012</v>
      </c>
      <c r="B498">
        <v>859.38</v>
      </c>
      <c r="C498">
        <v>883.69</v>
      </c>
      <c r="D498">
        <v>2934.35</v>
      </c>
      <c r="E498">
        <v>3008.77</v>
      </c>
      <c r="F498">
        <v>1504.99</v>
      </c>
      <c r="G498">
        <v>1530.82</v>
      </c>
      <c r="H498">
        <v>1630.51</v>
      </c>
      <c r="I498">
        <v>1670.35</v>
      </c>
      <c r="J498">
        <v>5032.78</v>
      </c>
      <c r="K498">
        <v>5132.6400000000003</v>
      </c>
      <c r="L498">
        <v>3674.99</v>
      </c>
      <c r="M498">
        <v>3779.69</v>
      </c>
      <c r="N498">
        <v>7175.86</v>
      </c>
      <c r="O498">
        <v>7217.8</v>
      </c>
      <c r="P498">
        <v>1376.24</v>
      </c>
      <c r="Q498">
        <v>1411.76</v>
      </c>
      <c r="R498">
        <v>3194.81</v>
      </c>
      <c r="S498">
        <v>3375.77</v>
      </c>
      <c r="T498">
        <v>39.21</v>
      </c>
      <c r="U498">
        <v>42.32</v>
      </c>
      <c r="V498">
        <v>1482.12</v>
      </c>
      <c r="W498">
        <v>1547.39</v>
      </c>
      <c r="X498">
        <v>598.61</v>
      </c>
      <c r="Y498">
        <v>635.19000000000005</v>
      </c>
      <c r="Z498">
        <v>9936.1200000000008</v>
      </c>
      <c r="AA498">
        <v>10406.629999999999</v>
      </c>
      <c r="AB498">
        <v>6419.83</v>
      </c>
      <c r="AC498">
        <v>6569.96</v>
      </c>
      <c r="AD498">
        <v>15851.69</v>
      </c>
      <c r="AE498">
        <v>16085.54</v>
      </c>
      <c r="AF498">
        <v>3519.62</v>
      </c>
      <c r="AG498">
        <v>3597.06</v>
      </c>
      <c r="AH498">
        <v>694.51</v>
      </c>
      <c r="AI498">
        <v>700.22</v>
      </c>
      <c r="AJ498">
        <v>4361.93</v>
      </c>
      <c r="AK498">
        <v>4404.04</v>
      </c>
      <c r="AL498">
        <v>4195.49</v>
      </c>
      <c r="AM498">
        <v>4240.549</v>
      </c>
      <c r="AN498">
        <v>2030.61</v>
      </c>
      <c r="AO498">
        <v>2062.14</v>
      </c>
      <c r="AP498">
        <v>1184.17</v>
      </c>
      <c r="AQ498">
        <v>1196.1199999999999</v>
      </c>
      <c r="AR498">
        <v>3058.88</v>
      </c>
      <c r="AS498">
        <v>3076.7</v>
      </c>
      <c r="AT498">
        <v>2412.04</v>
      </c>
      <c r="AU498">
        <v>2452.52</v>
      </c>
    </row>
    <row r="499" spans="1:47" x14ac:dyDescent="0.2">
      <c r="A499" s="1">
        <v>42011</v>
      </c>
      <c r="B499">
        <v>855.62</v>
      </c>
      <c r="C499">
        <v>856.83</v>
      </c>
      <c r="D499">
        <v>2907.6</v>
      </c>
      <c r="E499">
        <v>2920.55</v>
      </c>
      <c r="F499">
        <v>1490.18</v>
      </c>
      <c r="G499">
        <v>1494.13</v>
      </c>
      <c r="H499">
        <v>1618.77</v>
      </c>
      <c r="I499">
        <v>1622.01</v>
      </c>
      <c r="J499">
        <v>4968.68</v>
      </c>
      <c r="K499">
        <v>4972.21</v>
      </c>
      <c r="L499">
        <v>3656.68</v>
      </c>
      <c r="M499">
        <v>3664.36</v>
      </c>
      <c r="N499">
        <v>7148.61</v>
      </c>
      <c r="O499">
        <v>7142.46</v>
      </c>
      <c r="P499">
        <v>1365.37</v>
      </c>
      <c r="Q499">
        <v>1368.46</v>
      </c>
      <c r="AB499">
        <v>6366.51</v>
      </c>
      <c r="AC499">
        <v>6419.83</v>
      </c>
      <c r="AD499">
        <v>15778.65</v>
      </c>
      <c r="AE499">
        <v>15851.69</v>
      </c>
      <c r="AF499">
        <v>3492.47</v>
      </c>
      <c r="AG499">
        <v>3519.62</v>
      </c>
      <c r="AH499">
        <v>700.09</v>
      </c>
      <c r="AI499">
        <v>694.13</v>
      </c>
      <c r="AJ499">
        <v>4351.76</v>
      </c>
      <c r="AK499">
        <v>4361.92</v>
      </c>
      <c r="AL499">
        <v>4139.8509999999997</v>
      </c>
      <c r="AM499">
        <v>4160</v>
      </c>
      <c r="AN499">
        <v>2005.55</v>
      </c>
      <c r="AO499">
        <v>2025.9</v>
      </c>
      <c r="AP499">
        <v>1169.3</v>
      </c>
      <c r="AQ499">
        <v>1175.97</v>
      </c>
      <c r="AR499">
        <v>3025.69</v>
      </c>
      <c r="AS499">
        <v>3037.28</v>
      </c>
      <c r="AT499">
        <v>2384.25</v>
      </c>
      <c r="AU499">
        <v>2392.15</v>
      </c>
    </row>
    <row r="500" spans="1:47" x14ac:dyDescent="0.2">
      <c r="A500" s="1">
        <v>42010</v>
      </c>
      <c r="B500">
        <v>855.21</v>
      </c>
      <c r="C500">
        <v>852.62</v>
      </c>
      <c r="D500">
        <v>2922.61</v>
      </c>
      <c r="E500">
        <v>2897.12</v>
      </c>
      <c r="F500">
        <v>1485.98</v>
      </c>
      <c r="G500">
        <v>1481.89</v>
      </c>
      <c r="H500">
        <v>1629.37</v>
      </c>
      <c r="I500">
        <v>1614.04</v>
      </c>
      <c r="J500">
        <v>4951.29</v>
      </c>
      <c r="K500">
        <v>4943.7299999999996</v>
      </c>
      <c r="L500">
        <v>3654.66</v>
      </c>
      <c r="M500">
        <v>3644.11</v>
      </c>
      <c r="N500">
        <v>7180.33</v>
      </c>
      <c r="O500">
        <v>7127.62</v>
      </c>
      <c r="P500">
        <v>1373.69</v>
      </c>
      <c r="Q500">
        <v>1361.4</v>
      </c>
      <c r="R500">
        <v>3109.61</v>
      </c>
      <c r="S500">
        <v>3192.26</v>
      </c>
      <c r="T500">
        <v>40.380000000000003</v>
      </c>
      <c r="U500">
        <v>39.299999999999997</v>
      </c>
      <c r="V500">
        <v>1435.39</v>
      </c>
      <c r="W500">
        <v>1480.73</v>
      </c>
      <c r="X500">
        <v>623.87</v>
      </c>
      <c r="Y500">
        <v>598.35</v>
      </c>
      <c r="Z500">
        <v>9554.74</v>
      </c>
      <c r="AA500">
        <v>9879.56</v>
      </c>
      <c r="AB500">
        <v>6417.16</v>
      </c>
      <c r="AC500">
        <v>6366.51</v>
      </c>
      <c r="AD500">
        <v>15921.68</v>
      </c>
      <c r="AE500">
        <v>15778.65</v>
      </c>
      <c r="AF500">
        <v>3520.88</v>
      </c>
      <c r="AG500">
        <v>3492.47</v>
      </c>
      <c r="AH500">
        <v>705.32</v>
      </c>
      <c r="AI500">
        <v>700.07</v>
      </c>
      <c r="AJ500">
        <v>4377.16</v>
      </c>
      <c r="AK500">
        <v>4351.75</v>
      </c>
      <c r="AL500">
        <v>4174.78</v>
      </c>
      <c r="AM500">
        <v>4110.83</v>
      </c>
      <c r="AN500">
        <v>2022.15</v>
      </c>
      <c r="AO500">
        <v>2002.61</v>
      </c>
      <c r="AP500">
        <v>1183.47</v>
      </c>
      <c r="AQ500">
        <v>1161.31</v>
      </c>
      <c r="AR500">
        <v>3068.18</v>
      </c>
      <c r="AS500">
        <v>3005.49</v>
      </c>
      <c r="AT500">
        <v>2408.67</v>
      </c>
      <c r="AU500">
        <v>2369.31</v>
      </c>
    </row>
    <row r="501" spans="1:47" x14ac:dyDescent="0.2">
      <c r="A501" s="1">
        <v>42009</v>
      </c>
      <c r="B501">
        <v>874.17</v>
      </c>
      <c r="C501">
        <v>853.07</v>
      </c>
      <c r="D501">
        <v>2985.92</v>
      </c>
      <c r="E501">
        <v>2919.16</v>
      </c>
      <c r="F501">
        <v>1498.67</v>
      </c>
      <c r="G501">
        <v>1485.2</v>
      </c>
      <c r="H501">
        <v>1637.76</v>
      </c>
      <c r="I501">
        <v>1629.32</v>
      </c>
      <c r="J501">
        <v>5056.75</v>
      </c>
      <c r="K501">
        <v>4945.6899999999996</v>
      </c>
      <c r="L501">
        <v>3732.08</v>
      </c>
      <c r="M501">
        <v>3645.77</v>
      </c>
      <c r="N501">
        <v>7251.16</v>
      </c>
      <c r="O501">
        <v>7181.92</v>
      </c>
      <c r="P501">
        <v>1380.55</v>
      </c>
      <c r="Q501">
        <v>1372.8</v>
      </c>
      <c r="R501">
        <v>3035.97</v>
      </c>
      <c r="S501">
        <v>3110.36</v>
      </c>
      <c r="T501">
        <v>42.48</v>
      </c>
      <c r="U501">
        <v>40.380000000000003</v>
      </c>
      <c r="V501">
        <v>1394.66</v>
      </c>
      <c r="W501">
        <v>1435.66</v>
      </c>
      <c r="X501">
        <v>661.61</v>
      </c>
      <c r="Y501">
        <v>625.44000000000005</v>
      </c>
      <c r="Z501">
        <v>9260.65</v>
      </c>
      <c r="AA501">
        <v>9570.4500000000007</v>
      </c>
      <c r="AB501">
        <v>6547.8</v>
      </c>
      <c r="AC501">
        <v>6417.16</v>
      </c>
      <c r="AD501">
        <v>16051.96</v>
      </c>
      <c r="AE501">
        <v>15921.68</v>
      </c>
      <c r="AF501">
        <v>3585.67</v>
      </c>
      <c r="AG501">
        <v>3520.88</v>
      </c>
      <c r="AH501">
        <v>708.02</v>
      </c>
      <c r="AI501">
        <v>704.99</v>
      </c>
      <c r="AJ501">
        <v>4383.45</v>
      </c>
      <c r="AK501">
        <v>4377.1499999999996</v>
      </c>
      <c r="AL501">
        <v>4206.5529999999999</v>
      </c>
      <c r="AM501">
        <v>4160.9639999999999</v>
      </c>
      <c r="AN501">
        <v>2054.44</v>
      </c>
      <c r="AO501">
        <v>2020.58</v>
      </c>
      <c r="AP501">
        <v>1192.3599999999999</v>
      </c>
      <c r="AQ501">
        <v>1181.3499999999999</v>
      </c>
      <c r="AR501">
        <v>3108.5</v>
      </c>
      <c r="AS501">
        <v>3060.31</v>
      </c>
      <c r="AT501">
        <v>2431.5</v>
      </c>
      <c r="AU501">
        <v>2403.2399999999998</v>
      </c>
    </row>
    <row r="502" spans="1:47" x14ac:dyDescent="0.2">
      <c r="A502" s="1">
        <v>42006</v>
      </c>
      <c r="B502">
        <v>884.12</v>
      </c>
      <c r="C502">
        <v>876.68</v>
      </c>
      <c r="D502">
        <v>3017.3</v>
      </c>
      <c r="E502">
        <v>2991.86</v>
      </c>
      <c r="F502">
        <v>1504.7</v>
      </c>
      <c r="G502">
        <v>1503.29</v>
      </c>
      <c r="H502">
        <v>1626.84</v>
      </c>
      <c r="I502">
        <v>1638.67</v>
      </c>
      <c r="J502">
        <v>5125.5200000000004</v>
      </c>
      <c r="K502">
        <v>5080.6400000000003</v>
      </c>
      <c r="L502">
        <v>3771.66</v>
      </c>
      <c r="M502">
        <v>3742.48</v>
      </c>
      <c r="N502">
        <v>7199.13</v>
      </c>
      <c r="O502">
        <v>7251.03</v>
      </c>
      <c r="P502">
        <v>1370.92</v>
      </c>
      <c r="Q502">
        <v>1382.06</v>
      </c>
      <c r="AB502">
        <v>6566.09</v>
      </c>
      <c r="AC502">
        <v>6547.8</v>
      </c>
      <c r="AD502">
        <v>16085.44</v>
      </c>
      <c r="AE502">
        <v>16051.96</v>
      </c>
      <c r="AF502">
        <v>3595.28</v>
      </c>
      <c r="AG502">
        <v>3585.67</v>
      </c>
      <c r="AH502">
        <v>702.09</v>
      </c>
      <c r="AI502">
        <v>707.71</v>
      </c>
      <c r="AJ502">
        <v>4365.92</v>
      </c>
      <c r="AK502">
        <v>4383.42</v>
      </c>
      <c r="AL502">
        <v>4258.6030000000001</v>
      </c>
      <c r="AM502">
        <v>4230.2370000000001</v>
      </c>
      <c r="AN502">
        <v>2058.9</v>
      </c>
      <c r="AO502">
        <v>2058.1999999999998</v>
      </c>
      <c r="AP502">
        <v>1209.98</v>
      </c>
      <c r="AQ502">
        <v>1198.8</v>
      </c>
      <c r="AR502">
        <v>3159.17</v>
      </c>
      <c r="AS502">
        <v>3126.76</v>
      </c>
      <c r="AT502">
        <v>2467.0700000000002</v>
      </c>
      <c r="AU502">
        <v>2446.1799999999998</v>
      </c>
    </row>
    <row r="503" spans="1:47" x14ac:dyDescent="0.2">
      <c r="A503" s="1">
        <v>42004</v>
      </c>
      <c r="D503">
        <v>2993.45</v>
      </c>
      <c r="E503">
        <v>3003.95</v>
      </c>
      <c r="AB503">
        <v>6547</v>
      </c>
      <c r="AC503">
        <v>6566.09</v>
      </c>
      <c r="AD503">
        <v>15990.31</v>
      </c>
      <c r="AE503">
        <v>16085.44</v>
      </c>
      <c r="AF503">
        <v>3583.11</v>
      </c>
      <c r="AG503">
        <v>3595.28</v>
      </c>
      <c r="AH503">
        <v>698.76</v>
      </c>
      <c r="AI503">
        <v>702</v>
      </c>
      <c r="AJ503">
        <v>4367.2299999999996</v>
      </c>
      <c r="AK503">
        <v>4365.92</v>
      </c>
      <c r="AL503">
        <v>4294.8760000000002</v>
      </c>
      <c r="AM503">
        <v>4236.2790000000005</v>
      </c>
      <c r="AN503">
        <v>2082.11</v>
      </c>
      <c r="AO503">
        <v>2058.9</v>
      </c>
      <c r="AP503">
        <v>1215.57</v>
      </c>
      <c r="AQ503">
        <v>1204.7</v>
      </c>
      <c r="AR503">
        <v>3183.2</v>
      </c>
      <c r="AS503">
        <v>3142.04</v>
      </c>
      <c r="AT503">
        <v>2486.56</v>
      </c>
      <c r="AU503">
        <v>2452.91</v>
      </c>
    </row>
    <row r="504" spans="1:47" x14ac:dyDescent="0.2">
      <c r="A504" s="1">
        <v>42003</v>
      </c>
      <c r="B504">
        <v>885.38</v>
      </c>
      <c r="C504">
        <v>879.54</v>
      </c>
      <c r="D504">
        <v>3019.71</v>
      </c>
      <c r="E504">
        <v>2990.3</v>
      </c>
      <c r="F504">
        <v>1500.74</v>
      </c>
      <c r="G504">
        <v>1499.47</v>
      </c>
      <c r="H504">
        <v>1618.16</v>
      </c>
      <c r="I504">
        <v>1626.79</v>
      </c>
      <c r="J504">
        <v>5127.1400000000003</v>
      </c>
      <c r="K504">
        <v>5095.0600000000004</v>
      </c>
      <c r="L504">
        <v>3777.41</v>
      </c>
      <c r="M504">
        <v>3752.46</v>
      </c>
      <c r="N504">
        <v>7217.15</v>
      </c>
      <c r="O504">
        <v>7186.21</v>
      </c>
      <c r="P504">
        <v>1366.36</v>
      </c>
      <c r="Q504">
        <v>1371.36</v>
      </c>
      <c r="R504">
        <v>3122.8</v>
      </c>
      <c r="S504">
        <v>3039.96</v>
      </c>
      <c r="T504">
        <v>41.47</v>
      </c>
      <c r="U504">
        <v>42.48</v>
      </c>
      <c r="V504">
        <v>1429.68</v>
      </c>
      <c r="W504">
        <v>1396.61</v>
      </c>
      <c r="X504">
        <v>651.84</v>
      </c>
      <c r="Y504">
        <v>662.24</v>
      </c>
      <c r="Z504">
        <v>9507.2199999999993</v>
      </c>
      <c r="AA504">
        <v>9298.92</v>
      </c>
      <c r="AB504">
        <v>6633.51</v>
      </c>
      <c r="AC504">
        <v>6547</v>
      </c>
      <c r="AD504">
        <v>16050.71</v>
      </c>
      <c r="AE504">
        <v>15990.31</v>
      </c>
      <c r="AF504">
        <v>3625.09</v>
      </c>
      <c r="AG504">
        <v>3583.11</v>
      </c>
      <c r="AH504">
        <v>699.85</v>
      </c>
      <c r="AI504">
        <v>698.73</v>
      </c>
      <c r="AJ504">
        <v>4360.5600000000004</v>
      </c>
      <c r="AK504">
        <v>4367.2700000000004</v>
      </c>
      <c r="AL504">
        <v>4301.1450000000004</v>
      </c>
      <c r="AM504">
        <v>4282.348</v>
      </c>
      <c r="AN504">
        <v>2088.4899999999998</v>
      </c>
      <c r="AO504">
        <v>2080.35</v>
      </c>
      <c r="AP504">
        <v>1215.93</v>
      </c>
      <c r="AQ504">
        <v>1213.05</v>
      </c>
      <c r="AR504">
        <v>3170.5</v>
      </c>
      <c r="AS504">
        <v>3172.09</v>
      </c>
      <c r="AT504">
        <v>2492.5700000000002</v>
      </c>
      <c r="AU504">
        <v>2481.02</v>
      </c>
    </row>
    <row r="505" spans="1:47" x14ac:dyDescent="0.2">
      <c r="A505" s="1">
        <v>42002</v>
      </c>
      <c r="B505">
        <v>888.49</v>
      </c>
      <c r="C505">
        <v>889.1</v>
      </c>
      <c r="D505">
        <v>3023.63</v>
      </c>
      <c r="E505">
        <v>3025.26</v>
      </c>
      <c r="F505">
        <v>1503.73</v>
      </c>
      <c r="G505">
        <v>1505.91</v>
      </c>
      <c r="H505">
        <v>1623.12</v>
      </c>
      <c r="I505">
        <v>1623.44</v>
      </c>
      <c r="J505">
        <v>5147.17</v>
      </c>
      <c r="K505">
        <v>5151.59</v>
      </c>
      <c r="L505">
        <v>3789.45</v>
      </c>
      <c r="M505">
        <v>3792.84</v>
      </c>
      <c r="N505">
        <v>7196.62</v>
      </c>
      <c r="O505">
        <v>7227.84</v>
      </c>
      <c r="P505">
        <v>1368.08</v>
      </c>
      <c r="Q505">
        <v>1369.68</v>
      </c>
      <c r="R505">
        <v>3121.36</v>
      </c>
      <c r="S505">
        <v>3129.08</v>
      </c>
      <c r="T505">
        <v>43.89</v>
      </c>
      <c r="U505">
        <v>41.47</v>
      </c>
      <c r="V505">
        <v>1417.53</v>
      </c>
      <c r="W505">
        <v>1432.94</v>
      </c>
      <c r="X505">
        <v>682.64</v>
      </c>
      <c r="Y505">
        <v>655.04</v>
      </c>
      <c r="Z505">
        <v>9474.94</v>
      </c>
      <c r="AA505">
        <v>9579.26</v>
      </c>
      <c r="AB505">
        <v>6609.93</v>
      </c>
      <c r="AC505">
        <v>6633.51</v>
      </c>
      <c r="AD505">
        <v>16104.92</v>
      </c>
      <c r="AE505">
        <v>16050.71</v>
      </c>
      <c r="AF505">
        <v>3616.16</v>
      </c>
      <c r="AG505">
        <v>3625.09</v>
      </c>
      <c r="AH505">
        <v>696.61</v>
      </c>
      <c r="AI505">
        <v>699.69</v>
      </c>
      <c r="AJ505">
        <v>4348.87</v>
      </c>
      <c r="AK505">
        <v>4360.25</v>
      </c>
      <c r="AL505">
        <v>4309.6970000000001</v>
      </c>
      <c r="AM505">
        <v>4312.6440000000002</v>
      </c>
      <c r="AN505">
        <v>2087.63</v>
      </c>
      <c r="AO505">
        <v>2090.5700000000002</v>
      </c>
      <c r="AP505">
        <v>1214.44</v>
      </c>
      <c r="AQ505">
        <v>1219.1099999999999</v>
      </c>
      <c r="AR505">
        <v>3153.24</v>
      </c>
      <c r="AS505">
        <v>3174.72</v>
      </c>
      <c r="AT505">
        <v>2507.9499999999998</v>
      </c>
      <c r="AU505">
        <v>2499.8000000000002</v>
      </c>
    </row>
    <row r="506" spans="1:47" x14ac:dyDescent="0.2">
      <c r="A506" s="1">
        <v>41999</v>
      </c>
      <c r="R506">
        <v>3118.49</v>
      </c>
      <c r="S506">
        <v>3121.85</v>
      </c>
      <c r="T506">
        <v>45.12</v>
      </c>
      <c r="U506">
        <v>43.89</v>
      </c>
      <c r="V506">
        <v>1409.02</v>
      </c>
      <c r="W506">
        <v>1417.8</v>
      </c>
      <c r="X506">
        <v>687.08</v>
      </c>
      <c r="Y506">
        <v>682.84</v>
      </c>
      <c r="Z506">
        <v>9435.36</v>
      </c>
      <c r="AA506">
        <v>9484.8700000000008</v>
      </c>
      <c r="AL506">
        <v>4295.7190000000001</v>
      </c>
      <c r="AM506">
        <v>4314.0950000000003</v>
      </c>
      <c r="AN506">
        <v>2084.3000000000002</v>
      </c>
      <c r="AO506">
        <v>2088.77</v>
      </c>
      <c r="AP506">
        <v>1210.8800000000001</v>
      </c>
      <c r="AQ506">
        <v>1215.21</v>
      </c>
      <c r="AR506">
        <v>3166.45</v>
      </c>
      <c r="AS506">
        <v>3158.96</v>
      </c>
      <c r="AT506">
        <v>2504.59</v>
      </c>
      <c r="AU506">
        <v>2513.8000000000002</v>
      </c>
    </row>
    <row r="507" spans="1:47" x14ac:dyDescent="0.2">
      <c r="A507" s="1">
        <v>41998</v>
      </c>
      <c r="R507">
        <v>3070.18</v>
      </c>
      <c r="S507">
        <v>3117.88</v>
      </c>
      <c r="T507">
        <v>43.42</v>
      </c>
      <c r="U507">
        <v>45.12</v>
      </c>
      <c r="V507">
        <v>1401.47</v>
      </c>
      <c r="W507">
        <v>1408.54</v>
      </c>
      <c r="X507">
        <v>663.01</v>
      </c>
      <c r="Y507">
        <v>686.3</v>
      </c>
      <c r="Z507">
        <v>9334.56</v>
      </c>
      <c r="AA507">
        <v>9414.86</v>
      </c>
    </row>
    <row r="508" spans="1:47" x14ac:dyDescent="0.2">
      <c r="A508" s="1">
        <v>41997</v>
      </c>
      <c r="D508">
        <v>3016.52</v>
      </c>
      <c r="E508">
        <v>3018.89</v>
      </c>
      <c r="R508">
        <v>3051.41</v>
      </c>
      <c r="S508">
        <v>3072.93</v>
      </c>
      <c r="T508">
        <v>43.21</v>
      </c>
      <c r="U508">
        <v>43.42</v>
      </c>
      <c r="V508">
        <v>1398.2</v>
      </c>
      <c r="W508">
        <v>1401.5</v>
      </c>
      <c r="X508">
        <v>654.66</v>
      </c>
      <c r="Y508">
        <v>661.88</v>
      </c>
      <c r="Z508">
        <v>9308.6</v>
      </c>
      <c r="AA508">
        <v>9361.75</v>
      </c>
      <c r="AB508">
        <v>6598.18</v>
      </c>
      <c r="AC508">
        <v>6609.93</v>
      </c>
      <c r="AD508">
        <v>16094.23</v>
      </c>
      <c r="AE508">
        <v>16104.92</v>
      </c>
      <c r="AF508">
        <v>3610.37</v>
      </c>
      <c r="AG508">
        <v>3616.16</v>
      </c>
      <c r="AH508">
        <v>696.73</v>
      </c>
      <c r="AI508">
        <v>696.75</v>
      </c>
      <c r="AJ508">
        <v>4347.3999999999996</v>
      </c>
      <c r="AK508">
        <v>4348.87</v>
      </c>
      <c r="AL508">
        <v>4283.1909999999998</v>
      </c>
      <c r="AM508">
        <v>4283.098</v>
      </c>
      <c r="AN508">
        <v>2083.25</v>
      </c>
      <c r="AO508">
        <v>2081.88</v>
      </c>
      <c r="AP508">
        <v>1203.79</v>
      </c>
      <c r="AQ508">
        <v>1206.79</v>
      </c>
      <c r="AR508">
        <v>3165.17</v>
      </c>
      <c r="AS508">
        <v>3158.65</v>
      </c>
      <c r="AT508">
        <v>2506.15</v>
      </c>
      <c r="AU508">
        <v>2499.52</v>
      </c>
    </row>
    <row r="509" spans="1:47" x14ac:dyDescent="0.2">
      <c r="A509" s="1">
        <v>41996</v>
      </c>
      <c r="B509">
        <v>885.23</v>
      </c>
      <c r="C509">
        <v>888.86</v>
      </c>
      <c r="D509">
        <v>3009.48</v>
      </c>
      <c r="E509">
        <v>3019.16</v>
      </c>
      <c r="F509">
        <v>1498.47</v>
      </c>
      <c r="G509">
        <v>1506.13</v>
      </c>
      <c r="H509">
        <v>1630.7</v>
      </c>
      <c r="I509">
        <v>1627.4</v>
      </c>
      <c r="J509">
        <v>5129.97</v>
      </c>
      <c r="K509">
        <v>5149.62</v>
      </c>
      <c r="L509">
        <v>3776.34</v>
      </c>
      <c r="M509">
        <v>3790.97</v>
      </c>
      <c r="N509">
        <v>7170.72</v>
      </c>
      <c r="O509">
        <v>7202.75</v>
      </c>
      <c r="P509">
        <v>1375.81</v>
      </c>
      <c r="Q509">
        <v>1372.61</v>
      </c>
      <c r="R509">
        <v>3124.28</v>
      </c>
      <c r="S509">
        <v>3053.9</v>
      </c>
      <c r="T509">
        <v>43.98</v>
      </c>
      <c r="U509">
        <v>43.21</v>
      </c>
      <c r="V509">
        <v>1437.08</v>
      </c>
      <c r="W509">
        <v>1398.2</v>
      </c>
      <c r="X509">
        <v>638.41999999999996</v>
      </c>
      <c r="Y509">
        <v>652.42999999999995</v>
      </c>
      <c r="Z509">
        <v>9622.19</v>
      </c>
      <c r="AA509">
        <v>9330.58</v>
      </c>
      <c r="AB509">
        <v>6576.74</v>
      </c>
      <c r="AC509">
        <v>6598.18</v>
      </c>
      <c r="AD509">
        <v>15991.54</v>
      </c>
      <c r="AE509">
        <v>16094.23</v>
      </c>
      <c r="AF509">
        <v>3596.85</v>
      </c>
      <c r="AG509">
        <v>3610.37</v>
      </c>
      <c r="AH509">
        <v>696.98</v>
      </c>
      <c r="AI509">
        <v>696.86</v>
      </c>
      <c r="AJ509">
        <v>4332.88</v>
      </c>
      <c r="AK509">
        <v>4347.3999999999996</v>
      </c>
      <c r="AL509">
        <v>4308.9489999999996</v>
      </c>
      <c r="AM509">
        <v>4279.3019999999997</v>
      </c>
      <c r="AN509">
        <v>2081.48</v>
      </c>
      <c r="AO509">
        <v>2082.17</v>
      </c>
      <c r="AP509">
        <v>1205.77</v>
      </c>
      <c r="AQ509">
        <v>1202.44</v>
      </c>
      <c r="AR509">
        <v>3162.85</v>
      </c>
      <c r="AS509">
        <v>3168.4</v>
      </c>
      <c r="AT509">
        <v>2510.2399999999998</v>
      </c>
      <c r="AU509">
        <v>2503.21</v>
      </c>
    </row>
    <row r="510" spans="1:47" x14ac:dyDescent="0.2">
      <c r="A510" s="1">
        <v>41995</v>
      </c>
      <c r="B510">
        <v>880.45</v>
      </c>
      <c r="C510">
        <v>883.79</v>
      </c>
      <c r="D510">
        <v>2999.35</v>
      </c>
      <c r="E510">
        <v>3005.3</v>
      </c>
      <c r="F510">
        <v>1490.86</v>
      </c>
      <c r="G510">
        <v>1496.88</v>
      </c>
      <c r="H510">
        <v>1618.22</v>
      </c>
      <c r="I510">
        <v>1628.61</v>
      </c>
      <c r="J510">
        <v>5105.47</v>
      </c>
      <c r="K510">
        <v>5120.71</v>
      </c>
      <c r="L510">
        <v>3756.19</v>
      </c>
      <c r="M510">
        <v>3770.16</v>
      </c>
      <c r="N510">
        <v>7108.9</v>
      </c>
      <c r="O510">
        <v>7165</v>
      </c>
      <c r="P510">
        <v>1364.09</v>
      </c>
      <c r="Q510">
        <v>1374.93</v>
      </c>
      <c r="R510">
        <v>3110.81</v>
      </c>
      <c r="S510">
        <v>3126.03</v>
      </c>
      <c r="T510">
        <v>42.06</v>
      </c>
      <c r="U510">
        <v>43.98</v>
      </c>
      <c r="V510">
        <v>1452.95</v>
      </c>
      <c r="W510">
        <v>1437.08</v>
      </c>
      <c r="X510">
        <v>628.29</v>
      </c>
      <c r="Y510">
        <v>647.25</v>
      </c>
      <c r="Z510">
        <v>9706.94</v>
      </c>
      <c r="AA510">
        <v>9604.69</v>
      </c>
      <c r="AB510">
        <v>6545.27</v>
      </c>
      <c r="AC510">
        <v>6576.74</v>
      </c>
      <c r="AD510">
        <v>15888.91</v>
      </c>
      <c r="AE510">
        <v>15991.54</v>
      </c>
      <c r="AF510">
        <v>3578.71</v>
      </c>
      <c r="AG510">
        <v>3596.85</v>
      </c>
      <c r="AH510">
        <v>692.56</v>
      </c>
      <c r="AI510">
        <v>696.94</v>
      </c>
      <c r="AJ510">
        <v>4318.01</v>
      </c>
      <c r="AK510">
        <v>4332.8599999999997</v>
      </c>
      <c r="AL510">
        <v>4271.8670000000002</v>
      </c>
      <c r="AM510">
        <v>4293.6729999999998</v>
      </c>
      <c r="AN510">
        <v>2069.2800000000002</v>
      </c>
      <c r="AO510">
        <v>2078.54</v>
      </c>
      <c r="AP510">
        <v>1196.01</v>
      </c>
      <c r="AQ510">
        <v>1201.8599999999999</v>
      </c>
      <c r="AR510">
        <v>3138.04</v>
      </c>
      <c r="AS510">
        <v>3150.06</v>
      </c>
      <c r="AT510">
        <v>2478.42</v>
      </c>
      <c r="AU510">
        <v>2500.19</v>
      </c>
    </row>
    <row r="511" spans="1:47" x14ac:dyDescent="0.2">
      <c r="A511" s="1">
        <v>41992</v>
      </c>
      <c r="B511">
        <v>881.39</v>
      </c>
      <c r="C511">
        <v>876.79</v>
      </c>
      <c r="D511">
        <v>2993.92</v>
      </c>
      <c r="E511">
        <v>2991.7</v>
      </c>
      <c r="F511">
        <v>1493.06</v>
      </c>
      <c r="G511">
        <v>1486.24</v>
      </c>
      <c r="H511">
        <v>1624.36</v>
      </c>
      <c r="I511">
        <v>1613.22</v>
      </c>
      <c r="J511">
        <v>5132.7700000000004</v>
      </c>
      <c r="K511">
        <v>5080.68</v>
      </c>
      <c r="L511">
        <v>3760.62</v>
      </c>
      <c r="M511">
        <v>3740.88</v>
      </c>
      <c r="N511">
        <v>7089.27</v>
      </c>
      <c r="O511">
        <v>7082.45</v>
      </c>
      <c r="P511">
        <v>1372.52</v>
      </c>
      <c r="Q511">
        <v>1360.34</v>
      </c>
      <c r="R511">
        <v>3172.16</v>
      </c>
      <c r="S511">
        <v>3099.96</v>
      </c>
      <c r="T511">
        <v>39.729999999999997</v>
      </c>
      <c r="U511">
        <v>40.42</v>
      </c>
      <c r="V511">
        <v>1477.36</v>
      </c>
      <c r="W511">
        <v>1449.13</v>
      </c>
      <c r="X511">
        <v>574.54999999999995</v>
      </c>
      <c r="Y511">
        <v>620.25</v>
      </c>
      <c r="Z511">
        <v>9779.8700000000008</v>
      </c>
      <c r="AA511">
        <v>9628.89</v>
      </c>
      <c r="AB511">
        <v>6466</v>
      </c>
      <c r="AC511">
        <v>6545.27</v>
      </c>
      <c r="AD511">
        <v>15732.71</v>
      </c>
      <c r="AE511">
        <v>15888.91</v>
      </c>
      <c r="AF511">
        <v>3536.66</v>
      </c>
      <c r="AG511">
        <v>3578.71</v>
      </c>
      <c r="AH511">
        <v>688.98</v>
      </c>
      <c r="AI511">
        <v>692.42</v>
      </c>
      <c r="AJ511">
        <v>4286.87</v>
      </c>
      <c r="AK511">
        <v>4317.97</v>
      </c>
      <c r="AL511">
        <v>4272.7510000000002</v>
      </c>
      <c r="AM511">
        <v>4281.7830000000004</v>
      </c>
      <c r="AN511">
        <v>2061.04</v>
      </c>
      <c r="AO511">
        <v>2070.65</v>
      </c>
      <c r="AP511">
        <v>1191.48</v>
      </c>
      <c r="AQ511">
        <v>1195.94</v>
      </c>
      <c r="AR511">
        <v>3144.04</v>
      </c>
      <c r="AS511">
        <v>3134.48</v>
      </c>
      <c r="AT511">
        <v>2469.12</v>
      </c>
      <c r="AU511">
        <v>2470.34</v>
      </c>
    </row>
    <row r="512" spans="1:47" x14ac:dyDescent="0.2">
      <c r="A512" s="1">
        <v>41991</v>
      </c>
      <c r="B512">
        <v>855.95</v>
      </c>
      <c r="C512">
        <v>878.28</v>
      </c>
      <c r="D512">
        <v>2914.26</v>
      </c>
      <c r="E512">
        <v>2982.65</v>
      </c>
      <c r="F512">
        <v>1467.68</v>
      </c>
      <c r="G512">
        <v>1485.22</v>
      </c>
      <c r="H512">
        <v>1566.87</v>
      </c>
      <c r="I512">
        <v>1618.11</v>
      </c>
      <c r="J512">
        <v>5031.01</v>
      </c>
      <c r="K512">
        <v>5090.95</v>
      </c>
      <c r="L512">
        <v>3652.4</v>
      </c>
      <c r="M512">
        <v>3747.49</v>
      </c>
      <c r="N512">
        <v>6986.32</v>
      </c>
      <c r="O512">
        <v>7065.82</v>
      </c>
      <c r="P512">
        <v>1330.74</v>
      </c>
      <c r="Q512">
        <v>1366.54</v>
      </c>
      <c r="R512">
        <v>3043.68</v>
      </c>
      <c r="S512">
        <v>3169.03</v>
      </c>
      <c r="T512">
        <v>38.74</v>
      </c>
      <c r="U512">
        <v>39.729999999999997</v>
      </c>
      <c r="V512">
        <v>1417.41</v>
      </c>
      <c r="W512">
        <v>1477.27</v>
      </c>
      <c r="X512">
        <v>550.88</v>
      </c>
      <c r="Y512">
        <v>577.27</v>
      </c>
      <c r="Z512">
        <v>9526.5499999999993</v>
      </c>
      <c r="AA512">
        <v>9835.02</v>
      </c>
      <c r="AB512">
        <v>6336.48</v>
      </c>
      <c r="AC512">
        <v>6466</v>
      </c>
      <c r="AD512">
        <v>15443.98</v>
      </c>
      <c r="AE512">
        <v>15732.71</v>
      </c>
      <c r="AF512">
        <v>3466.76</v>
      </c>
      <c r="AG512">
        <v>3536.66</v>
      </c>
      <c r="AH512">
        <v>680.83</v>
      </c>
      <c r="AI512">
        <v>688.93</v>
      </c>
      <c r="AJ512">
        <v>4231.8999999999996</v>
      </c>
      <c r="AK512">
        <v>4286.8500000000004</v>
      </c>
      <c r="AL512">
        <v>4230.3549999999996</v>
      </c>
      <c r="AM512">
        <v>4267.7740000000003</v>
      </c>
      <c r="AN512">
        <v>2018.98</v>
      </c>
      <c r="AO512">
        <v>2061.23</v>
      </c>
      <c r="AP512">
        <v>1185.94</v>
      </c>
      <c r="AQ512">
        <v>1192.1600000000001</v>
      </c>
      <c r="AR512">
        <v>3122.64</v>
      </c>
      <c r="AS512">
        <v>3139.51</v>
      </c>
      <c r="AT512">
        <v>2447</v>
      </c>
      <c r="AU512">
        <v>2468.7399999999998</v>
      </c>
    </row>
    <row r="513" spans="1:47" x14ac:dyDescent="0.2">
      <c r="A513" s="1">
        <v>41990</v>
      </c>
      <c r="B513">
        <v>854.17</v>
      </c>
      <c r="C513">
        <v>855.37</v>
      </c>
      <c r="D513">
        <v>2882.07</v>
      </c>
      <c r="E513">
        <v>2901.35</v>
      </c>
      <c r="F513">
        <v>1436.36</v>
      </c>
      <c r="G513">
        <v>1448.85</v>
      </c>
      <c r="H513">
        <v>1549.11</v>
      </c>
      <c r="I513">
        <v>1562.34</v>
      </c>
      <c r="J513">
        <v>4908.32</v>
      </c>
      <c r="K513">
        <v>4955.38</v>
      </c>
      <c r="L513">
        <v>3644.35</v>
      </c>
      <c r="M513">
        <v>3650</v>
      </c>
      <c r="N513">
        <v>6874.36</v>
      </c>
      <c r="O513">
        <v>6948.02</v>
      </c>
      <c r="P513">
        <v>1303.52</v>
      </c>
      <c r="Q513">
        <v>1316.39</v>
      </c>
      <c r="R513">
        <v>3101.47</v>
      </c>
      <c r="S513">
        <v>3037.23</v>
      </c>
      <c r="T513">
        <v>31.83</v>
      </c>
      <c r="U513">
        <v>38.74</v>
      </c>
      <c r="V513">
        <v>1445.53</v>
      </c>
      <c r="W513">
        <v>1413.79</v>
      </c>
      <c r="X513">
        <v>464.09</v>
      </c>
      <c r="Y513">
        <v>549.44000000000005</v>
      </c>
      <c r="Z513">
        <v>9723.7099999999991</v>
      </c>
      <c r="AA513">
        <v>9376.26</v>
      </c>
      <c r="AB513">
        <v>6331.83</v>
      </c>
      <c r="AC513">
        <v>6336.48</v>
      </c>
      <c r="AD513">
        <v>15426.8</v>
      </c>
      <c r="AE513">
        <v>15443.98</v>
      </c>
      <c r="AF513">
        <v>3464.01</v>
      </c>
      <c r="AG513">
        <v>3466.76</v>
      </c>
      <c r="AH513">
        <v>679.78</v>
      </c>
      <c r="AI513">
        <v>680.21</v>
      </c>
      <c r="AJ513">
        <v>4224</v>
      </c>
      <c r="AK513">
        <v>4231.92</v>
      </c>
      <c r="AL513">
        <v>4095.75</v>
      </c>
      <c r="AM513">
        <v>4165.0990000000002</v>
      </c>
      <c r="AN513">
        <v>1973.77</v>
      </c>
      <c r="AO513">
        <v>2012.89</v>
      </c>
      <c r="AP513">
        <v>1141.8699999999999</v>
      </c>
      <c r="AQ513">
        <v>1174.83</v>
      </c>
      <c r="AR513">
        <v>3026.07</v>
      </c>
      <c r="AS513">
        <v>3091.57</v>
      </c>
      <c r="AT513">
        <v>2362.94</v>
      </c>
      <c r="AU513">
        <v>2406.7199999999998</v>
      </c>
    </row>
    <row r="514" spans="1:47" x14ac:dyDescent="0.2">
      <c r="A514" s="1">
        <v>41989</v>
      </c>
      <c r="B514">
        <v>840.66</v>
      </c>
      <c r="C514">
        <v>856.44</v>
      </c>
      <c r="D514">
        <v>2841.11</v>
      </c>
      <c r="E514">
        <v>2894.04</v>
      </c>
      <c r="F514">
        <v>1434.56</v>
      </c>
      <c r="G514">
        <v>1446.17</v>
      </c>
      <c r="H514">
        <v>1553.65</v>
      </c>
      <c r="I514">
        <v>1556.58</v>
      </c>
      <c r="J514">
        <v>4874.74</v>
      </c>
      <c r="K514">
        <v>4961.93</v>
      </c>
      <c r="L514">
        <v>3587.66</v>
      </c>
      <c r="M514">
        <v>3653.9</v>
      </c>
      <c r="N514">
        <v>6862.24</v>
      </c>
      <c r="O514">
        <v>6891.84</v>
      </c>
      <c r="P514">
        <v>1306.2</v>
      </c>
      <c r="Q514">
        <v>1309.83</v>
      </c>
      <c r="R514">
        <v>3126.2</v>
      </c>
      <c r="S514">
        <v>3099.3</v>
      </c>
      <c r="T514">
        <v>40.479999999999997</v>
      </c>
      <c r="U514">
        <v>31.38</v>
      </c>
      <c r="V514">
        <v>1424.72</v>
      </c>
      <c r="W514">
        <v>1444.32</v>
      </c>
      <c r="X514">
        <v>560.39</v>
      </c>
      <c r="Y514">
        <v>460.45</v>
      </c>
      <c r="Z514">
        <v>9446</v>
      </c>
      <c r="AA514">
        <v>9636.3700000000008</v>
      </c>
      <c r="AB514">
        <v>6182.72</v>
      </c>
      <c r="AC514">
        <v>6331.83</v>
      </c>
      <c r="AD514">
        <v>15233.9</v>
      </c>
      <c r="AE514">
        <v>15426.8</v>
      </c>
      <c r="AF514">
        <v>3388.52</v>
      </c>
      <c r="AG514">
        <v>3464.01</v>
      </c>
      <c r="AH514">
        <v>686.36</v>
      </c>
      <c r="AI514">
        <v>679.83</v>
      </c>
      <c r="AJ514">
        <v>4207.29</v>
      </c>
      <c r="AK514">
        <v>4223.97</v>
      </c>
      <c r="AL514">
        <v>4122.232</v>
      </c>
      <c r="AM514">
        <v>4089.6010000000001</v>
      </c>
      <c r="AN514">
        <v>1986.71</v>
      </c>
      <c r="AO514">
        <v>1972.74</v>
      </c>
      <c r="AP514">
        <v>1136.8699999999999</v>
      </c>
      <c r="AQ514">
        <v>1139.3800000000001</v>
      </c>
      <c r="AR514">
        <v>3022.14</v>
      </c>
      <c r="AS514">
        <v>3020.77</v>
      </c>
      <c r="AT514">
        <v>2374.4899999999998</v>
      </c>
      <c r="AU514">
        <v>2358.52</v>
      </c>
    </row>
    <row r="515" spans="1:47" x14ac:dyDescent="0.2">
      <c r="A515" s="1">
        <v>41988</v>
      </c>
      <c r="B515">
        <v>860.33</v>
      </c>
      <c r="C515">
        <v>837.99</v>
      </c>
      <c r="D515">
        <v>2906.98</v>
      </c>
      <c r="E515">
        <v>2836.24</v>
      </c>
      <c r="F515">
        <v>1451.13</v>
      </c>
      <c r="G515">
        <v>1430.51</v>
      </c>
      <c r="H515">
        <v>1578.68</v>
      </c>
      <c r="I515">
        <v>1551.96</v>
      </c>
      <c r="J515">
        <v>4978.9799999999996</v>
      </c>
      <c r="K515">
        <v>4854.1400000000003</v>
      </c>
      <c r="L515">
        <v>3670.01</v>
      </c>
      <c r="M515">
        <v>3576.65</v>
      </c>
      <c r="N515">
        <v>6955.15</v>
      </c>
      <c r="O515">
        <v>6854.39</v>
      </c>
      <c r="P515">
        <v>1326.79</v>
      </c>
      <c r="Q515">
        <v>1304.1199999999999</v>
      </c>
      <c r="R515">
        <v>3243.92</v>
      </c>
      <c r="S515">
        <v>3130.84</v>
      </c>
      <c r="T515">
        <v>46.26</v>
      </c>
      <c r="U515">
        <v>40.68</v>
      </c>
      <c r="V515">
        <v>1459.25</v>
      </c>
      <c r="W515">
        <v>1424.99</v>
      </c>
      <c r="X515">
        <v>617.95000000000005</v>
      </c>
      <c r="Y515">
        <v>562.91999999999996</v>
      </c>
      <c r="Z515">
        <v>9744.27</v>
      </c>
      <c r="AA515">
        <v>9474.3700000000008</v>
      </c>
      <c r="AB515">
        <v>6300.63</v>
      </c>
      <c r="AC515">
        <v>6182.72</v>
      </c>
      <c r="AD515">
        <v>15377.1</v>
      </c>
      <c r="AE515">
        <v>15233.9</v>
      </c>
      <c r="AF515">
        <v>3447.88</v>
      </c>
      <c r="AG515">
        <v>3388.52</v>
      </c>
      <c r="AH515">
        <v>693.1</v>
      </c>
      <c r="AI515">
        <v>686.4</v>
      </c>
      <c r="AJ515">
        <v>4246.16</v>
      </c>
      <c r="AK515">
        <v>4207.26</v>
      </c>
      <c r="AL515">
        <v>4224.174</v>
      </c>
      <c r="AM515">
        <v>4157.415</v>
      </c>
      <c r="AN515">
        <v>2005.03</v>
      </c>
      <c r="AO515">
        <v>1989.63</v>
      </c>
      <c r="AP515">
        <v>1157.72</v>
      </c>
      <c r="AQ515">
        <v>1140.29</v>
      </c>
      <c r="AR515">
        <v>3060.37</v>
      </c>
      <c r="AS515">
        <v>3032.57</v>
      </c>
      <c r="AT515">
        <v>2438.2199999999998</v>
      </c>
      <c r="AU515">
        <v>2399.4699999999998</v>
      </c>
    </row>
    <row r="516" spans="1:47" x14ac:dyDescent="0.2">
      <c r="A516" s="1">
        <v>41985</v>
      </c>
      <c r="B516">
        <v>876.71</v>
      </c>
      <c r="C516">
        <v>859.56</v>
      </c>
      <c r="D516">
        <v>2983.86</v>
      </c>
      <c r="E516">
        <v>2908.09</v>
      </c>
      <c r="F516">
        <v>1469.36</v>
      </c>
      <c r="G516">
        <v>1451.58</v>
      </c>
      <c r="H516">
        <v>1597.72</v>
      </c>
      <c r="I516">
        <v>1581.98</v>
      </c>
      <c r="J516">
        <v>5074.2299999999996</v>
      </c>
      <c r="K516">
        <v>4977.99</v>
      </c>
      <c r="L516">
        <v>3739.48</v>
      </c>
      <c r="M516">
        <v>3666.84</v>
      </c>
      <c r="N516">
        <v>7039.64</v>
      </c>
      <c r="O516">
        <v>6972.11</v>
      </c>
      <c r="P516">
        <v>1345.39</v>
      </c>
      <c r="Q516">
        <v>1331.47</v>
      </c>
      <c r="R516">
        <v>3247.76</v>
      </c>
      <c r="S516">
        <v>3244.7</v>
      </c>
      <c r="T516">
        <v>49.5</v>
      </c>
      <c r="U516">
        <v>46.26</v>
      </c>
      <c r="V516">
        <v>1453.8</v>
      </c>
      <c r="W516">
        <v>1459.68</v>
      </c>
      <c r="X516">
        <v>636.61</v>
      </c>
      <c r="Y516">
        <v>617.80999999999995</v>
      </c>
      <c r="Z516">
        <v>9686.33</v>
      </c>
      <c r="AA516">
        <v>9749.67</v>
      </c>
      <c r="AB516">
        <v>6461.7</v>
      </c>
      <c r="AC516">
        <v>6300.63</v>
      </c>
      <c r="AD516">
        <v>15663.52</v>
      </c>
      <c r="AE516">
        <v>15377.1</v>
      </c>
      <c r="AF516">
        <v>3532.21</v>
      </c>
      <c r="AG516">
        <v>3447.88</v>
      </c>
      <c r="AH516">
        <v>698.07</v>
      </c>
      <c r="AI516">
        <v>693.12</v>
      </c>
      <c r="AJ516">
        <v>4294.3100000000004</v>
      </c>
      <c r="AK516">
        <v>4246.18</v>
      </c>
      <c r="AL516">
        <v>4207.6130000000003</v>
      </c>
      <c r="AM516">
        <v>4199.2849999999999</v>
      </c>
      <c r="AN516">
        <v>2030.36</v>
      </c>
      <c r="AO516">
        <v>2002.33</v>
      </c>
      <c r="AP516">
        <v>1156.69</v>
      </c>
      <c r="AQ516">
        <v>1152.45</v>
      </c>
      <c r="AR516">
        <v>3078.51</v>
      </c>
      <c r="AS516">
        <v>3055.62</v>
      </c>
      <c r="AT516">
        <v>2432.1799999999998</v>
      </c>
      <c r="AU516">
        <v>2421.4699999999998</v>
      </c>
    </row>
    <row r="517" spans="1:47" x14ac:dyDescent="0.2">
      <c r="A517" s="1">
        <v>41984</v>
      </c>
      <c r="B517">
        <v>874.5</v>
      </c>
      <c r="C517">
        <v>881.55</v>
      </c>
      <c r="D517">
        <v>2982.36</v>
      </c>
      <c r="E517">
        <v>2991.96</v>
      </c>
      <c r="F517">
        <v>1472.31</v>
      </c>
      <c r="G517">
        <v>1475.99</v>
      </c>
      <c r="H517">
        <v>1590.82</v>
      </c>
      <c r="I517">
        <v>1605.76</v>
      </c>
      <c r="J517">
        <v>5080.0600000000004</v>
      </c>
      <c r="K517">
        <v>5107</v>
      </c>
      <c r="L517">
        <v>3733.65</v>
      </c>
      <c r="M517">
        <v>3759.63</v>
      </c>
      <c r="N517">
        <v>7060.62</v>
      </c>
      <c r="O517">
        <v>7061.37</v>
      </c>
      <c r="P517">
        <v>1341.25</v>
      </c>
      <c r="Q517">
        <v>1351.59</v>
      </c>
      <c r="R517">
        <v>3307.92</v>
      </c>
      <c r="S517">
        <v>3251.29</v>
      </c>
      <c r="T517">
        <v>49.93</v>
      </c>
      <c r="U517">
        <v>49.05</v>
      </c>
      <c r="V517">
        <v>1486.89</v>
      </c>
      <c r="W517">
        <v>1455.04</v>
      </c>
      <c r="X517">
        <v>655.45</v>
      </c>
      <c r="Y517">
        <v>638.54999999999995</v>
      </c>
      <c r="Z517">
        <v>9966.3700000000008</v>
      </c>
      <c r="AA517">
        <v>9728.7999999999993</v>
      </c>
      <c r="AB517">
        <v>6500.04</v>
      </c>
      <c r="AC517">
        <v>6461.7</v>
      </c>
      <c r="AD517">
        <v>15737.52</v>
      </c>
      <c r="AE517">
        <v>15663.52</v>
      </c>
      <c r="AF517">
        <v>3552.49</v>
      </c>
      <c r="AG517">
        <v>3532.21</v>
      </c>
      <c r="AH517">
        <v>702.8</v>
      </c>
      <c r="AI517">
        <v>698.05</v>
      </c>
      <c r="AJ517">
        <v>4326.05</v>
      </c>
      <c r="AK517">
        <v>4294.37</v>
      </c>
      <c r="AL517">
        <v>4241.6899999999996</v>
      </c>
      <c r="AM517">
        <v>4246.4769999999999</v>
      </c>
      <c r="AN517">
        <v>2027.92</v>
      </c>
      <c r="AO517">
        <v>2035.33</v>
      </c>
      <c r="AP517">
        <v>1166.68</v>
      </c>
      <c r="AQ517">
        <v>1166.96</v>
      </c>
      <c r="AR517">
        <v>3110.86</v>
      </c>
      <c r="AS517">
        <v>3105.58</v>
      </c>
      <c r="AT517">
        <v>2448.5300000000002</v>
      </c>
      <c r="AU517">
        <v>2451.7800000000002</v>
      </c>
    </row>
    <row r="518" spans="1:47" x14ac:dyDescent="0.2">
      <c r="A518" s="1">
        <v>41983</v>
      </c>
      <c r="B518">
        <v>879.05</v>
      </c>
      <c r="C518">
        <v>876.49</v>
      </c>
      <c r="D518">
        <v>3008.75</v>
      </c>
      <c r="E518">
        <v>2987.62</v>
      </c>
      <c r="F518">
        <v>1498.59</v>
      </c>
      <c r="G518">
        <v>1475.4</v>
      </c>
      <c r="H518">
        <v>1603.37</v>
      </c>
      <c r="I518">
        <v>1601.69</v>
      </c>
      <c r="J518">
        <v>5128.3900000000003</v>
      </c>
      <c r="K518">
        <v>5082.71</v>
      </c>
      <c r="L518">
        <v>3762.2</v>
      </c>
      <c r="M518">
        <v>3742.2</v>
      </c>
      <c r="N518">
        <v>7076.66</v>
      </c>
      <c r="O518">
        <v>7066.06</v>
      </c>
      <c r="P518">
        <v>1348.95</v>
      </c>
      <c r="Q518">
        <v>1348.2</v>
      </c>
      <c r="R518">
        <v>3289.49</v>
      </c>
      <c r="S518">
        <v>3304.8</v>
      </c>
      <c r="T518">
        <v>50.34</v>
      </c>
      <c r="U518">
        <v>49.93</v>
      </c>
      <c r="V518">
        <v>1475.93</v>
      </c>
      <c r="W518">
        <v>1486.85</v>
      </c>
      <c r="X518">
        <v>664.45</v>
      </c>
      <c r="Y518">
        <v>654.36</v>
      </c>
      <c r="Z518">
        <v>9950.66</v>
      </c>
      <c r="AA518">
        <v>9960.68</v>
      </c>
      <c r="AB518">
        <v>6529.47</v>
      </c>
      <c r="AC518">
        <v>6500.04</v>
      </c>
      <c r="AD518">
        <v>15714.28</v>
      </c>
      <c r="AE518">
        <v>15737.52</v>
      </c>
      <c r="AF518">
        <v>3565.2</v>
      </c>
      <c r="AG518">
        <v>3552.49</v>
      </c>
      <c r="AH518">
        <v>706.92</v>
      </c>
      <c r="AI518">
        <v>703.36</v>
      </c>
      <c r="AJ518">
        <v>4318.18</v>
      </c>
      <c r="AK518">
        <v>4326.07</v>
      </c>
      <c r="AL518">
        <v>4284.5039999999999</v>
      </c>
      <c r="AM518">
        <v>4224.8720000000003</v>
      </c>
      <c r="AN518">
        <v>2058.86</v>
      </c>
      <c r="AO518">
        <v>2026.14</v>
      </c>
      <c r="AP518">
        <v>1183.9000000000001</v>
      </c>
      <c r="AQ518">
        <v>1161.8599999999999</v>
      </c>
      <c r="AR518">
        <v>3141.09</v>
      </c>
      <c r="AS518">
        <v>3096.46</v>
      </c>
      <c r="AT518">
        <v>2477.7399999999998</v>
      </c>
      <c r="AU518">
        <v>2439.1999999999998</v>
      </c>
    </row>
    <row r="519" spans="1:47" x14ac:dyDescent="0.2">
      <c r="A519" s="1">
        <v>41982</v>
      </c>
      <c r="B519">
        <v>892.56</v>
      </c>
      <c r="C519">
        <v>876.28</v>
      </c>
      <c r="D519">
        <v>3063.19</v>
      </c>
      <c r="E519">
        <v>3001.93</v>
      </c>
      <c r="F519">
        <v>1505.97</v>
      </c>
      <c r="G519">
        <v>1491.62</v>
      </c>
      <c r="H519">
        <v>1631.33</v>
      </c>
      <c r="I519">
        <v>1594.55</v>
      </c>
      <c r="J519">
        <v>5153.2</v>
      </c>
      <c r="K519">
        <v>5095.01</v>
      </c>
      <c r="L519">
        <v>3820.41</v>
      </c>
      <c r="M519">
        <v>3750.48</v>
      </c>
      <c r="N519">
        <v>7141.38</v>
      </c>
      <c r="O519">
        <v>7067.53</v>
      </c>
      <c r="P519">
        <v>1376.88</v>
      </c>
      <c r="Q519">
        <v>1341.46</v>
      </c>
      <c r="R519">
        <v>3290.66</v>
      </c>
      <c r="S519">
        <v>3288.34</v>
      </c>
      <c r="T519">
        <v>51.24</v>
      </c>
      <c r="U519">
        <v>50.34</v>
      </c>
      <c r="V519">
        <v>1481.49</v>
      </c>
      <c r="W519">
        <v>1475.22</v>
      </c>
      <c r="X519">
        <v>670.74</v>
      </c>
      <c r="Y519">
        <v>662.33</v>
      </c>
      <c r="Z519">
        <v>9943.94</v>
      </c>
      <c r="AA519">
        <v>9914.23</v>
      </c>
      <c r="AB519">
        <v>6672.15</v>
      </c>
      <c r="AC519">
        <v>6529.47</v>
      </c>
      <c r="AD519">
        <v>15952.47</v>
      </c>
      <c r="AE519">
        <v>15714.28</v>
      </c>
      <c r="AF519">
        <v>3639.35</v>
      </c>
      <c r="AG519">
        <v>3565.2</v>
      </c>
      <c r="AH519">
        <v>713.54</v>
      </c>
      <c r="AI519">
        <v>706.86</v>
      </c>
      <c r="AJ519">
        <v>4355.1000000000004</v>
      </c>
      <c r="AK519">
        <v>4318.18</v>
      </c>
      <c r="AL519">
        <v>4228.2049999999999</v>
      </c>
      <c r="AM519">
        <v>4294.6670000000004</v>
      </c>
      <c r="AN519">
        <v>2056.5500000000002</v>
      </c>
      <c r="AO519">
        <v>2059.8200000000002</v>
      </c>
      <c r="AP519">
        <v>1157.3800000000001</v>
      </c>
      <c r="AQ519">
        <v>1188.06</v>
      </c>
      <c r="AR519">
        <v>3109.33</v>
      </c>
      <c r="AS519">
        <v>3153.94</v>
      </c>
      <c r="AT519">
        <v>2431.35</v>
      </c>
      <c r="AU519">
        <v>2481.65</v>
      </c>
    </row>
    <row r="520" spans="1:47" x14ac:dyDescent="0.2">
      <c r="A520" s="1">
        <v>41981</v>
      </c>
      <c r="B520">
        <v>898.83</v>
      </c>
      <c r="C520">
        <v>894.94</v>
      </c>
      <c r="D520">
        <v>3090.85</v>
      </c>
      <c r="E520">
        <v>3073.13</v>
      </c>
      <c r="F520">
        <v>1519.74</v>
      </c>
      <c r="G520">
        <v>1517.2</v>
      </c>
      <c r="H520">
        <v>1634.77</v>
      </c>
      <c r="I520">
        <v>1638.51</v>
      </c>
      <c r="J520">
        <v>5229.0200000000004</v>
      </c>
      <c r="K520">
        <v>5206.45</v>
      </c>
      <c r="L520">
        <v>3847.24</v>
      </c>
      <c r="M520">
        <v>3830.42</v>
      </c>
      <c r="N520">
        <v>7178.3</v>
      </c>
      <c r="O520">
        <v>7167.32</v>
      </c>
      <c r="P520">
        <v>1378.86</v>
      </c>
      <c r="Q520">
        <v>1381.41</v>
      </c>
      <c r="R520">
        <v>3384.81</v>
      </c>
      <c r="S520">
        <v>3290.02</v>
      </c>
      <c r="T520">
        <v>53.5</v>
      </c>
      <c r="U520">
        <v>51.24</v>
      </c>
      <c r="V520">
        <v>1529.73</v>
      </c>
      <c r="W520">
        <v>1481.27</v>
      </c>
      <c r="X520">
        <v>696.96</v>
      </c>
      <c r="Y520">
        <v>672.15</v>
      </c>
      <c r="Z520">
        <v>10288.14</v>
      </c>
      <c r="AA520">
        <v>9957.56</v>
      </c>
      <c r="AB520">
        <v>6742.84</v>
      </c>
      <c r="AC520">
        <v>6672.15</v>
      </c>
      <c r="AD520">
        <v>16002.88</v>
      </c>
      <c r="AE520">
        <v>15952.47</v>
      </c>
      <c r="AF520">
        <v>3673.68</v>
      </c>
      <c r="AG520">
        <v>3639.35</v>
      </c>
      <c r="AH520">
        <v>714.44</v>
      </c>
      <c r="AI520">
        <v>713.35</v>
      </c>
      <c r="AJ520">
        <v>4367.8999999999996</v>
      </c>
      <c r="AK520">
        <v>4355.12</v>
      </c>
      <c r="AL520">
        <v>4301.2659999999996</v>
      </c>
      <c r="AM520">
        <v>4278.3370000000004</v>
      </c>
      <c r="AN520">
        <v>2074.84</v>
      </c>
      <c r="AO520">
        <v>2060.31</v>
      </c>
      <c r="AP520">
        <v>1179.96</v>
      </c>
      <c r="AQ520">
        <v>1167.21</v>
      </c>
      <c r="AR520">
        <v>3131.36</v>
      </c>
      <c r="AS520">
        <v>3138.65</v>
      </c>
      <c r="AT520">
        <v>2489.6</v>
      </c>
      <c r="AU520">
        <v>2466.38</v>
      </c>
    </row>
    <row r="521" spans="1:47" x14ac:dyDescent="0.2">
      <c r="A521" s="1">
        <v>41978</v>
      </c>
      <c r="B521">
        <v>887.92</v>
      </c>
      <c r="C521">
        <v>900.98</v>
      </c>
      <c r="D521">
        <v>3056.22</v>
      </c>
      <c r="E521">
        <v>3095.75</v>
      </c>
      <c r="F521">
        <v>1511.71</v>
      </c>
      <c r="G521">
        <v>1523.84</v>
      </c>
      <c r="H521">
        <v>1614.42</v>
      </c>
      <c r="I521">
        <v>1636.09</v>
      </c>
      <c r="J521">
        <v>5166.84</v>
      </c>
      <c r="K521">
        <v>5242.42</v>
      </c>
      <c r="L521">
        <v>3798.69</v>
      </c>
      <c r="M521">
        <v>3856.14</v>
      </c>
      <c r="N521">
        <v>7076.29</v>
      </c>
      <c r="O521">
        <v>7182.43</v>
      </c>
      <c r="P521">
        <v>1362.41</v>
      </c>
      <c r="Q521">
        <v>1379.47</v>
      </c>
      <c r="R521">
        <v>3493.41</v>
      </c>
      <c r="S521">
        <v>3383.67</v>
      </c>
      <c r="T521">
        <v>52.61</v>
      </c>
      <c r="U521">
        <v>53.5</v>
      </c>
      <c r="V521">
        <v>1581.89</v>
      </c>
      <c r="W521">
        <v>1529.2</v>
      </c>
      <c r="X521">
        <v>691.99</v>
      </c>
      <c r="Y521">
        <v>696.12</v>
      </c>
      <c r="Z521">
        <v>10646.08</v>
      </c>
      <c r="AA521">
        <v>10270.879999999999</v>
      </c>
      <c r="AB521">
        <v>6679.37</v>
      </c>
      <c r="AC521">
        <v>6742.84</v>
      </c>
      <c r="AD521">
        <v>15840.51</v>
      </c>
      <c r="AE521">
        <v>16002.88</v>
      </c>
      <c r="AF521">
        <v>3638.68</v>
      </c>
      <c r="AG521">
        <v>3673.68</v>
      </c>
      <c r="AH521">
        <v>710.37</v>
      </c>
      <c r="AI521">
        <v>714.13</v>
      </c>
      <c r="AJ521">
        <v>4347.84</v>
      </c>
      <c r="AK521">
        <v>4367.8999999999996</v>
      </c>
      <c r="AL521">
        <v>4318.2839999999997</v>
      </c>
      <c r="AM521">
        <v>4311.5730000000003</v>
      </c>
      <c r="AN521">
        <v>2072.7800000000002</v>
      </c>
      <c r="AO521">
        <v>2075.37</v>
      </c>
      <c r="AP521">
        <v>1172.75</v>
      </c>
      <c r="AQ521">
        <v>1182.43</v>
      </c>
      <c r="AR521">
        <v>3109.37</v>
      </c>
      <c r="AS521">
        <v>3139.82</v>
      </c>
      <c r="AT521">
        <v>2504.69</v>
      </c>
      <c r="AU521">
        <v>2499.94</v>
      </c>
    </row>
    <row r="522" spans="1:47" x14ac:dyDescent="0.2">
      <c r="A522" s="1">
        <v>41977</v>
      </c>
      <c r="B522">
        <v>893.61</v>
      </c>
      <c r="C522">
        <v>881.57</v>
      </c>
      <c r="D522">
        <v>3093.4</v>
      </c>
      <c r="E522">
        <v>3043.65</v>
      </c>
      <c r="F522">
        <v>1517.98</v>
      </c>
      <c r="G522">
        <v>1502.69</v>
      </c>
      <c r="H522">
        <v>1619.05</v>
      </c>
      <c r="I522">
        <v>1608.69</v>
      </c>
      <c r="J522">
        <v>5203.3</v>
      </c>
      <c r="K522">
        <v>5126.84</v>
      </c>
      <c r="L522">
        <v>3822.83</v>
      </c>
      <c r="M522">
        <v>3772.06</v>
      </c>
      <c r="N522">
        <v>7079.02</v>
      </c>
      <c r="O522">
        <v>7051.13</v>
      </c>
      <c r="P522">
        <v>1365.4</v>
      </c>
      <c r="Q522">
        <v>1356.81</v>
      </c>
      <c r="R522">
        <v>3507.86</v>
      </c>
      <c r="S522">
        <v>3494.02</v>
      </c>
      <c r="T522">
        <v>54.5</v>
      </c>
      <c r="U522">
        <v>52.61</v>
      </c>
      <c r="V522">
        <v>1606.75</v>
      </c>
      <c r="W522">
        <v>1582.08</v>
      </c>
      <c r="X522">
        <v>702.17</v>
      </c>
      <c r="Y522">
        <v>690.16</v>
      </c>
      <c r="Z522">
        <v>10786.06</v>
      </c>
      <c r="AA522">
        <v>10644.11</v>
      </c>
      <c r="AB522">
        <v>6716.63</v>
      </c>
      <c r="AC522">
        <v>6679.37</v>
      </c>
      <c r="AD522">
        <v>15811.55</v>
      </c>
      <c r="AE522">
        <v>15840.51</v>
      </c>
      <c r="AF522">
        <v>3654.79</v>
      </c>
      <c r="AG522">
        <v>3638.68</v>
      </c>
      <c r="AH522">
        <v>711.68</v>
      </c>
      <c r="AI522">
        <v>710.23</v>
      </c>
      <c r="AJ522">
        <v>4344.3500000000004</v>
      </c>
      <c r="AK522">
        <v>4347.87</v>
      </c>
      <c r="AL522">
        <v>4309.4750000000004</v>
      </c>
      <c r="AM522">
        <v>4311.9309999999996</v>
      </c>
      <c r="AN522">
        <v>2073.64</v>
      </c>
      <c r="AO522">
        <v>2071.92</v>
      </c>
      <c r="AP522">
        <v>1177.77</v>
      </c>
      <c r="AQ522">
        <v>1173.01</v>
      </c>
      <c r="AR522">
        <v>3092.87</v>
      </c>
      <c r="AS522">
        <v>3098.44</v>
      </c>
      <c r="AT522">
        <v>2496.79</v>
      </c>
      <c r="AU522">
        <v>2501.84</v>
      </c>
    </row>
    <row r="523" spans="1:47" x14ac:dyDescent="0.2">
      <c r="A523" s="1">
        <v>41976</v>
      </c>
      <c r="B523">
        <v>891.42</v>
      </c>
      <c r="C523">
        <v>891.59</v>
      </c>
      <c r="D523">
        <v>3080.17</v>
      </c>
      <c r="E523">
        <v>3090.56</v>
      </c>
      <c r="F523">
        <v>1504.45</v>
      </c>
      <c r="G523">
        <v>1514.32</v>
      </c>
      <c r="H523">
        <v>1598.46</v>
      </c>
      <c r="I523">
        <v>1616.66</v>
      </c>
      <c r="J523">
        <v>5184.24</v>
      </c>
      <c r="K523">
        <v>5185.67</v>
      </c>
      <c r="L523">
        <v>3814.01</v>
      </c>
      <c r="M523">
        <v>3814.29</v>
      </c>
      <c r="N523">
        <v>7030.49</v>
      </c>
      <c r="O523">
        <v>7063.65</v>
      </c>
      <c r="P523">
        <v>1341.91</v>
      </c>
      <c r="Q523">
        <v>1363.44</v>
      </c>
      <c r="R523">
        <v>3486.17</v>
      </c>
      <c r="S523">
        <v>3508.71</v>
      </c>
      <c r="T523">
        <v>52.78</v>
      </c>
      <c r="U523">
        <v>54.5</v>
      </c>
      <c r="V523">
        <v>1583.62</v>
      </c>
      <c r="W523">
        <v>1606.84</v>
      </c>
      <c r="X523">
        <v>688.71</v>
      </c>
      <c r="Y523">
        <v>702.05</v>
      </c>
      <c r="Z523">
        <v>10658.92</v>
      </c>
      <c r="AA523">
        <v>10785.75</v>
      </c>
      <c r="AB523">
        <v>6742.1</v>
      </c>
      <c r="AC523">
        <v>6716.63</v>
      </c>
      <c r="AD523">
        <v>15832.95</v>
      </c>
      <c r="AE523">
        <v>15811.55</v>
      </c>
      <c r="AF523">
        <v>3667.27</v>
      </c>
      <c r="AG523">
        <v>3654.79</v>
      </c>
      <c r="AH523">
        <v>710.87</v>
      </c>
      <c r="AI523">
        <v>711.5</v>
      </c>
      <c r="AJ523">
        <v>4366.3999999999996</v>
      </c>
      <c r="AK523">
        <v>4344.3100000000004</v>
      </c>
      <c r="AL523">
        <v>4312.174</v>
      </c>
      <c r="AM523">
        <v>4312.933</v>
      </c>
      <c r="AN523">
        <v>2067.4499999999998</v>
      </c>
      <c r="AO523">
        <v>2074.33</v>
      </c>
      <c r="AP523">
        <v>1168.54</v>
      </c>
      <c r="AQ523">
        <v>1179.01</v>
      </c>
      <c r="AR523">
        <v>3070.66</v>
      </c>
      <c r="AS523">
        <v>3098.21</v>
      </c>
      <c r="AT523">
        <v>2491.1799999999998</v>
      </c>
      <c r="AU523">
        <v>2496.2199999999998</v>
      </c>
    </row>
    <row r="524" spans="1:47" x14ac:dyDescent="0.2">
      <c r="A524" s="1">
        <v>41975</v>
      </c>
      <c r="B524">
        <v>891.59</v>
      </c>
      <c r="C524">
        <v>887.47</v>
      </c>
      <c r="D524">
        <v>3063.73</v>
      </c>
      <c r="E524">
        <v>3078.22</v>
      </c>
      <c r="F524">
        <v>1505.26</v>
      </c>
      <c r="G524">
        <v>1502.28</v>
      </c>
      <c r="H524">
        <v>1597.83</v>
      </c>
      <c r="I524">
        <v>1592.1</v>
      </c>
      <c r="J524">
        <v>5185.84</v>
      </c>
      <c r="K524">
        <v>5163.16</v>
      </c>
      <c r="L524">
        <v>3814.19</v>
      </c>
      <c r="M524">
        <v>3797.34</v>
      </c>
      <c r="N524">
        <v>7046.23</v>
      </c>
      <c r="O524">
        <v>7020.61</v>
      </c>
      <c r="P524">
        <v>1347.54</v>
      </c>
      <c r="Q524">
        <v>1339.02</v>
      </c>
      <c r="R524">
        <v>3454.63</v>
      </c>
      <c r="S524">
        <v>3485.22</v>
      </c>
      <c r="T524">
        <v>54.95</v>
      </c>
      <c r="U524">
        <v>52.78</v>
      </c>
      <c r="V524">
        <v>1578.4</v>
      </c>
      <c r="W524">
        <v>1583.12</v>
      </c>
      <c r="X524">
        <v>717.87</v>
      </c>
      <c r="Y524">
        <v>688.58</v>
      </c>
      <c r="Z524">
        <v>10623.08</v>
      </c>
      <c r="AA524">
        <v>10654.74</v>
      </c>
      <c r="AB524">
        <v>6656.37</v>
      </c>
      <c r="AC524">
        <v>6742.1</v>
      </c>
      <c r="AD524">
        <v>15719.77</v>
      </c>
      <c r="AE524">
        <v>15832.95</v>
      </c>
      <c r="AF524">
        <v>3623.79</v>
      </c>
      <c r="AG524">
        <v>3667.27</v>
      </c>
      <c r="AH524">
        <v>712.91</v>
      </c>
      <c r="AI524">
        <v>710.95</v>
      </c>
      <c r="AJ524">
        <v>4333.83</v>
      </c>
      <c r="AK524">
        <v>4366.68</v>
      </c>
      <c r="AL524">
        <v>4291.3329999999996</v>
      </c>
      <c r="AM524">
        <v>4305.9620000000004</v>
      </c>
      <c r="AN524">
        <v>2053.77</v>
      </c>
      <c r="AO524">
        <v>2066.5500000000002</v>
      </c>
      <c r="AP524">
        <v>1156.27</v>
      </c>
      <c r="AQ524">
        <v>1168.45</v>
      </c>
      <c r="AR524">
        <v>3046.77</v>
      </c>
      <c r="AS524">
        <v>3074.33</v>
      </c>
      <c r="AT524">
        <v>2474.0500000000002</v>
      </c>
      <c r="AU524">
        <v>2485.6</v>
      </c>
    </row>
    <row r="525" spans="1:47" x14ac:dyDescent="0.2">
      <c r="A525" s="1">
        <v>41974</v>
      </c>
      <c r="B525">
        <v>886.45</v>
      </c>
      <c r="C525">
        <v>889.93</v>
      </c>
      <c r="D525">
        <v>3056.68</v>
      </c>
      <c r="E525">
        <v>3056.8</v>
      </c>
      <c r="F525">
        <v>1496.61</v>
      </c>
      <c r="G525">
        <v>1503.07</v>
      </c>
      <c r="H525">
        <v>1598.32</v>
      </c>
      <c r="I525">
        <v>1598.19</v>
      </c>
      <c r="J525">
        <v>5152.59</v>
      </c>
      <c r="K525">
        <v>5176.96</v>
      </c>
      <c r="L525">
        <v>3791.65</v>
      </c>
      <c r="M525">
        <v>3807.36</v>
      </c>
      <c r="N525">
        <v>7074.15</v>
      </c>
      <c r="O525">
        <v>7023.31</v>
      </c>
      <c r="P525">
        <v>1345.84</v>
      </c>
      <c r="Q525">
        <v>1345.89</v>
      </c>
      <c r="R525">
        <v>3361.28</v>
      </c>
      <c r="S525">
        <v>3453.76</v>
      </c>
      <c r="T525">
        <v>55.61</v>
      </c>
      <c r="U525">
        <v>54.71</v>
      </c>
      <c r="V525">
        <v>1532.89</v>
      </c>
      <c r="W525">
        <v>1578.38</v>
      </c>
      <c r="X525">
        <v>755.52</v>
      </c>
      <c r="Y525">
        <v>715.58</v>
      </c>
      <c r="Z525">
        <v>10281.81</v>
      </c>
      <c r="AA525">
        <v>10613.25</v>
      </c>
      <c r="AB525">
        <v>6722.62</v>
      </c>
      <c r="AC525">
        <v>6656.37</v>
      </c>
      <c r="AD525">
        <v>15851.76</v>
      </c>
      <c r="AE525">
        <v>15719.77</v>
      </c>
      <c r="AF525">
        <v>3658.98</v>
      </c>
      <c r="AG525">
        <v>3623.79</v>
      </c>
      <c r="AH525">
        <v>725.44</v>
      </c>
      <c r="AI525">
        <v>712.91</v>
      </c>
      <c r="AJ525">
        <v>4368.8500000000004</v>
      </c>
      <c r="AK525">
        <v>4333.8599999999997</v>
      </c>
      <c r="AL525">
        <v>4323.9480000000003</v>
      </c>
      <c r="AM525">
        <v>4287.8130000000001</v>
      </c>
      <c r="AN525">
        <v>2065.7800000000002</v>
      </c>
      <c r="AO525">
        <v>2053.44</v>
      </c>
      <c r="AP525">
        <v>1170.55</v>
      </c>
      <c r="AQ525">
        <v>1154.05</v>
      </c>
      <c r="AR525">
        <v>3076.65</v>
      </c>
      <c r="AS525">
        <v>3039.62</v>
      </c>
      <c r="AT525">
        <v>2509.23</v>
      </c>
      <c r="AU525">
        <v>2479.81</v>
      </c>
    </row>
    <row r="526" spans="1:47" x14ac:dyDescent="0.2">
      <c r="A526" s="1">
        <v>41971</v>
      </c>
      <c r="B526">
        <v>891.68</v>
      </c>
      <c r="C526">
        <v>891.6</v>
      </c>
      <c r="D526">
        <v>3069.49</v>
      </c>
      <c r="E526">
        <v>3075.5</v>
      </c>
      <c r="F526">
        <v>1510.43</v>
      </c>
      <c r="G526">
        <v>1502.1</v>
      </c>
      <c r="H526">
        <v>1604.64</v>
      </c>
      <c r="I526">
        <v>1600.17</v>
      </c>
      <c r="J526">
        <v>5191.8599999999997</v>
      </c>
      <c r="K526">
        <v>5184.25</v>
      </c>
      <c r="L526">
        <v>3815.78</v>
      </c>
      <c r="M526">
        <v>3812.98</v>
      </c>
      <c r="N526">
        <v>7041.52</v>
      </c>
      <c r="O526">
        <v>7072.23</v>
      </c>
      <c r="P526">
        <v>1351.26</v>
      </c>
      <c r="Q526">
        <v>1347.02</v>
      </c>
      <c r="R526">
        <v>3364.46</v>
      </c>
      <c r="S526">
        <v>3362.93</v>
      </c>
      <c r="T526">
        <v>59.45</v>
      </c>
      <c r="U526">
        <v>56.36</v>
      </c>
      <c r="V526">
        <v>1531.34</v>
      </c>
      <c r="W526">
        <v>1533.68</v>
      </c>
      <c r="X526">
        <v>787.41</v>
      </c>
      <c r="Y526">
        <v>756.99</v>
      </c>
      <c r="Z526">
        <v>10279.59</v>
      </c>
      <c r="AA526">
        <v>10308.24</v>
      </c>
      <c r="AB526">
        <v>6723.42</v>
      </c>
      <c r="AC526">
        <v>6722.62</v>
      </c>
      <c r="AD526">
        <v>15889.66</v>
      </c>
      <c r="AE526">
        <v>15851.76</v>
      </c>
      <c r="AF526">
        <v>3660.7</v>
      </c>
      <c r="AG526">
        <v>3658.98</v>
      </c>
      <c r="AH526">
        <v>728.65</v>
      </c>
      <c r="AI526">
        <v>725.66</v>
      </c>
      <c r="AJ526">
        <v>4356.4399999999996</v>
      </c>
      <c r="AK526">
        <v>4368.8900000000003</v>
      </c>
      <c r="AL526">
        <v>4330.9570000000003</v>
      </c>
      <c r="AM526">
        <v>4337.7849999999999</v>
      </c>
      <c r="AN526">
        <v>2074.7800000000002</v>
      </c>
      <c r="AO526">
        <v>2067.56</v>
      </c>
      <c r="AP526">
        <v>1190.58</v>
      </c>
      <c r="AQ526">
        <v>1173.23</v>
      </c>
      <c r="AR526">
        <v>3116.48</v>
      </c>
      <c r="AS526">
        <v>3084.14</v>
      </c>
      <c r="AT526">
        <v>2517.14</v>
      </c>
      <c r="AU526">
        <v>2516.5500000000002</v>
      </c>
    </row>
    <row r="527" spans="1:47" x14ac:dyDescent="0.2">
      <c r="A527" s="1">
        <v>41970</v>
      </c>
      <c r="B527">
        <v>887.9</v>
      </c>
      <c r="C527">
        <v>891.18</v>
      </c>
      <c r="D527">
        <v>3074.21</v>
      </c>
      <c r="E527">
        <v>3075.31</v>
      </c>
      <c r="F527">
        <v>1505.89</v>
      </c>
      <c r="G527">
        <v>1509.67</v>
      </c>
      <c r="H527">
        <v>1597.42</v>
      </c>
      <c r="I527">
        <v>1603.66</v>
      </c>
      <c r="J527">
        <v>5167.87</v>
      </c>
      <c r="K527">
        <v>5186.75</v>
      </c>
      <c r="L527">
        <v>3799.04</v>
      </c>
      <c r="M527">
        <v>3813.73</v>
      </c>
      <c r="N527">
        <v>7027.3</v>
      </c>
      <c r="O527">
        <v>7036.62</v>
      </c>
      <c r="P527">
        <v>1343.38</v>
      </c>
      <c r="Q527">
        <v>1350.39</v>
      </c>
      <c r="R527">
        <v>3381.49</v>
      </c>
      <c r="S527">
        <v>3365.61</v>
      </c>
      <c r="T527">
        <v>60.99</v>
      </c>
      <c r="U527">
        <v>59.45</v>
      </c>
      <c r="V527">
        <v>1537</v>
      </c>
      <c r="W527">
        <v>1531.69</v>
      </c>
      <c r="X527">
        <v>803.61</v>
      </c>
      <c r="Y527">
        <v>789.44</v>
      </c>
      <c r="Z527">
        <v>10321.94</v>
      </c>
      <c r="AA527">
        <v>10300.31</v>
      </c>
      <c r="AB527">
        <v>6729.17</v>
      </c>
      <c r="AC527">
        <v>6723.42</v>
      </c>
      <c r="AD527">
        <v>15788.43</v>
      </c>
      <c r="AE527">
        <v>15889.66</v>
      </c>
      <c r="AF527">
        <v>3659.74</v>
      </c>
      <c r="AG527">
        <v>3660.7</v>
      </c>
      <c r="AH527">
        <v>728.51</v>
      </c>
      <c r="AI527">
        <v>728.72</v>
      </c>
      <c r="AJ527">
        <v>4353.25</v>
      </c>
      <c r="AK527">
        <v>4356.47</v>
      </c>
    </row>
    <row r="528" spans="1:47" x14ac:dyDescent="0.2">
      <c r="A528" s="1">
        <v>41969</v>
      </c>
      <c r="B528">
        <v>883.52</v>
      </c>
      <c r="C528">
        <v>886.29</v>
      </c>
      <c r="D528">
        <v>3069.08</v>
      </c>
      <c r="E528">
        <v>3070.83</v>
      </c>
      <c r="F528">
        <v>1508.13</v>
      </c>
      <c r="G528">
        <v>1504.5</v>
      </c>
      <c r="H528">
        <v>1594.17</v>
      </c>
      <c r="I528">
        <v>1594.8</v>
      </c>
      <c r="J528">
        <v>5151.95</v>
      </c>
      <c r="K528">
        <v>5156.96</v>
      </c>
      <c r="L528">
        <v>3781.59</v>
      </c>
      <c r="M528">
        <v>3792.2</v>
      </c>
      <c r="N528">
        <v>7044.54</v>
      </c>
      <c r="O528">
        <v>7023.98</v>
      </c>
      <c r="P528">
        <v>1341.22</v>
      </c>
      <c r="Q528">
        <v>1342.09</v>
      </c>
      <c r="R528">
        <v>3363.74</v>
      </c>
      <c r="S528">
        <v>3382.02</v>
      </c>
      <c r="T528">
        <v>62.59</v>
      </c>
      <c r="U528">
        <v>60.99</v>
      </c>
      <c r="V528">
        <v>1528.83</v>
      </c>
      <c r="W528">
        <v>1537.43</v>
      </c>
      <c r="X528">
        <v>820.77</v>
      </c>
      <c r="Y528">
        <v>803.47</v>
      </c>
      <c r="Z528">
        <v>10257.09</v>
      </c>
      <c r="AA528">
        <v>10331.290000000001</v>
      </c>
      <c r="AB528">
        <v>6731.14</v>
      </c>
      <c r="AC528">
        <v>6729.17</v>
      </c>
      <c r="AD528">
        <v>15831.55</v>
      </c>
      <c r="AE528">
        <v>15788.43</v>
      </c>
      <c r="AF528">
        <v>3662.18</v>
      </c>
      <c r="AG528">
        <v>3659.74</v>
      </c>
      <c r="AH528">
        <v>730</v>
      </c>
      <c r="AI528">
        <v>728.45</v>
      </c>
      <c r="AJ528">
        <v>4352.34</v>
      </c>
      <c r="AK528">
        <v>4353.29</v>
      </c>
      <c r="AL528">
        <v>4291.8680000000004</v>
      </c>
      <c r="AM528">
        <v>4317.9880000000003</v>
      </c>
      <c r="AN528">
        <v>2067.36</v>
      </c>
      <c r="AO528">
        <v>2072.83</v>
      </c>
      <c r="AP528">
        <v>1186.33</v>
      </c>
      <c r="AQ528">
        <v>1190.6199999999999</v>
      </c>
      <c r="AR528">
        <v>3101.96</v>
      </c>
      <c r="AS528">
        <v>3111.23</v>
      </c>
      <c r="AT528">
        <v>2489.77</v>
      </c>
      <c r="AU528">
        <v>2513.33</v>
      </c>
    </row>
    <row r="529" spans="1:47" x14ac:dyDescent="0.2">
      <c r="A529" s="1">
        <v>41968</v>
      </c>
      <c r="B529">
        <v>876.69</v>
      </c>
      <c r="C529">
        <v>882.11</v>
      </c>
      <c r="D529">
        <v>3067.34</v>
      </c>
      <c r="E529">
        <v>3067.28</v>
      </c>
      <c r="F529">
        <v>1501.44</v>
      </c>
      <c r="G529">
        <v>1505.13</v>
      </c>
      <c r="H529">
        <v>1598</v>
      </c>
      <c r="I529">
        <v>1593.41</v>
      </c>
      <c r="J529">
        <v>5102.53</v>
      </c>
      <c r="K529">
        <v>5134.68</v>
      </c>
      <c r="L529">
        <v>3752.64</v>
      </c>
      <c r="M529">
        <v>3775.8</v>
      </c>
      <c r="N529">
        <v>7046.55</v>
      </c>
      <c r="O529">
        <v>7036.58</v>
      </c>
      <c r="P529">
        <v>1343.59</v>
      </c>
      <c r="Q529">
        <v>1340.69</v>
      </c>
      <c r="R529">
        <v>3362.02</v>
      </c>
      <c r="S529">
        <v>3364.89</v>
      </c>
      <c r="T529">
        <v>63.47</v>
      </c>
      <c r="U529">
        <v>62.59</v>
      </c>
      <c r="V529">
        <v>1529.62</v>
      </c>
      <c r="W529">
        <v>1529.57</v>
      </c>
      <c r="X529">
        <v>841.04</v>
      </c>
      <c r="Y529">
        <v>821.04</v>
      </c>
      <c r="Z529">
        <v>10280.24</v>
      </c>
      <c r="AA529">
        <v>10274.870000000001</v>
      </c>
      <c r="AB529">
        <v>6729.79</v>
      </c>
      <c r="AC529">
        <v>6731.14</v>
      </c>
      <c r="AD529">
        <v>15710.06</v>
      </c>
      <c r="AE529">
        <v>15831.55</v>
      </c>
      <c r="AF529">
        <v>3657.23</v>
      </c>
      <c r="AG529">
        <v>3662.18</v>
      </c>
      <c r="AH529">
        <v>727.77</v>
      </c>
      <c r="AI529">
        <v>729.84</v>
      </c>
      <c r="AJ529">
        <v>4343.8999999999996</v>
      </c>
      <c r="AK529">
        <v>4352.3599999999997</v>
      </c>
      <c r="AL529">
        <v>4290.6790000000001</v>
      </c>
      <c r="AM529">
        <v>4288.2290000000003</v>
      </c>
      <c r="AN529">
        <v>2070.15</v>
      </c>
      <c r="AO529">
        <v>2067.0300000000002</v>
      </c>
      <c r="AP529">
        <v>1188.93</v>
      </c>
      <c r="AQ529">
        <v>1186.33</v>
      </c>
      <c r="AR529">
        <v>3107.33</v>
      </c>
      <c r="AS529">
        <v>3101.54</v>
      </c>
      <c r="AT529">
        <v>2494.33</v>
      </c>
      <c r="AU529">
        <v>2488.25</v>
      </c>
    </row>
    <row r="530" spans="1:47" x14ac:dyDescent="0.2">
      <c r="A530" s="1">
        <v>41967</v>
      </c>
      <c r="B530">
        <v>870.79</v>
      </c>
      <c r="C530">
        <v>876.24</v>
      </c>
      <c r="D530">
        <v>3072.89</v>
      </c>
      <c r="E530">
        <v>3069.29</v>
      </c>
      <c r="F530">
        <v>1488.1</v>
      </c>
      <c r="G530">
        <v>1501.56</v>
      </c>
      <c r="H530">
        <v>1582.45</v>
      </c>
      <c r="I530">
        <v>1594</v>
      </c>
      <c r="J530">
        <v>5064.18</v>
      </c>
      <c r="K530">
        <v>5100.03</v>
      </c>
      <c r="L530">
        <v>3726.18</v>
      </c>
      <c r="M530">
        <v>3750.52</v>
      </c>
      <c r="N530">
        <v>7012.32</v>
      </c>
      <c r="O530">
        <v>7031.33</v>
      </c>
      <c r="P530">
        <v>1330.32</v>
      </c>
      <c r="Q530">
        <v>1341.17</v>
      </c>
      <c r="R530">
        <v>3378.08</v>
      </c>
      <c r="S530">
        <v>3361.74</v>
      </c>
      <c r="T530">
        <v>61.86</v>
      </c>
      <c r="U530">
        <v>63.54</v>
      </c>
      <c r="V530">
        <v>1539.95</v>
      </c>
      <c r="W530">
        <v>1529.54</v>
      </c>
      <c r="X530">
        <v>819.84</v>
      </c>
      <c r="Y530">
        <v>840.99</v>
      </c>
      <c r="Z530">
        <v>10343.08</v>
      </c>
      <c r="AA530">
        <v>10281.549999999999</v>
      </c>
      <c r="AB530">
        <v>6750.76</v>
      </c>
      <c r="AC530">
        <v>6729.79</v>
      </c>
      <c r="AD530">
        <v>15691.62</v>
      </c>
      <c r="AE530">
        <v>15710.06</v>
      </c>
      <c r="AF530">
        <v>3666.24</v>
      </c>
      <c r="AG530">
        <v>3657.23</v>
      </c>
      <c r="AH530">
        <v>723.88</v>
      </c>
      <c r="AI530">
        <v>727.49</v>
      </c>
      <c r="AJ530">
        <v>4328.16</v>
      </c>
      <c r="AK530">
        <v>4343.91</v>
      </c>
      <c r="AL530">
        <v>4262.0919999999996</v>
      </c>
      <c r="AM530">
        <v>4284.3180000000002</v>
      </c>
      <c r="AN530">
        <v>2065.0700000000002</v>
      </c>
      <c r="AO530">
        <v>2069.41</v>
      </c>
      <c r="AP530">
        <v>1174.83</v>
      </c>
      <c r="AQ530">
        <v>1186.94</v>
      </c>
      <c r="AR530">
        <v>3085.88</v>
      </c>
      <c r="AS530">
        <v>3105</v>
      </c>
      <c r="AT530">
        <v>2474.5</v>
      </c>
      <c r="AU530">
        <v>2489.9899999999998</v>
      </c>
    </row>
    <row r="531" spans="1:47" x14ac:dyDescent="0.2">
      <c r="A531" s="1">
        <v>41964</v>
      </c>
      <c r="B531">
        <v>852.64</v>
      </c>
      <c r="C531">
        <v>871.08</v>
      </c>
      <c r="D531">
        <v>3006.6</v>
      </c>
      <c r="E531">
        <v>3069.22</v>
      </c>
      <c r="F531">
        <v>1469.24</v>
      </c>
      <c r="G531">
        <v>1487.69</v>
      </c>
      <c r="H531">
        <v>1572.49</v>
      </c>
      <c r="I531">
        <v>1580.19</v>
      </c>
      <c r="J531">
        <v>4968.3100000000004</v>
      </c>
      <c r="K531">
        <v>5068.97</v>
      </c>
      <c r="L531">
        <v>3648.59</v>
      </c>
      <c r="M531">
        <v>3727.28</v>
      </c>
      <c r="N531">
        <v>6937.83</v>
      </c>
      <c r="O531">
        <v>7001.7</v>
      </c>
      <c r="P531">
        <v>1321.43</v>
      </c>
      <c r="Q531">
        <v>1329.02</v>
      </c>
      <c r="R531">
        <v>3359.62</v>
      </c>
      <c r="S531">
        <v>3376.11</v>
      </c>
      <c r="T531">
        <v>61.06</v>
      </c>
      <c r="U531">
        <v>61.86</v>
      </c>
      <c r="V531">
        <v>1530.46</v>
      </c>
      <c r="W531">
        <v>1538.93</v>
      </c>
      <c r="X531">
        <v>808.77</v>
      </c>
      <c r="Y531">
        <v>819.13</v>
      </c>
      <c r="Z531">
        <v>10286.24</v>
      </c>
      <c r="AA531">
        <v>10322.77</v>
      </c>
      <c r="AB531">
        <v>6678.9</v>
      </c>
      <c r="AC531">
        <v>6750.76</v>
      </c>
      <c r="AD531">
        <v>15604.52</v>
      </c>
      <c r="AE531">
        <v>15691.62</v>
      </c>
      <c r="AF531">
        <v>3630.05</v>
      </c>
      <c r="AG531">
        <v>3666.24</v>
      </c>
      <c r="AH531">
        <v>717.87</v>
      </c>
      <c r="AI531">
        <v>723.85</v>
      </c>
      <c r="AJ531">
        <v>4306.0600000000004</v>
      </c>
      <c r="AK531">
        <v>4327.87</v>
      </c>
      <c r="AL531">
        <v>4284.4080000000004</v>
      </c>
      <c r="AM531">
        <v>4251.3239999999996</v>
      </c>
      <c r="AN531">
        <v>2057.46</v>
      </c>
      <c r="AO531">
        <v>2063.5</v>
      </c>
      <c r="AP531">
        <v>1182.31</v>
      </c>
      <c r="AQ531">
        <v>1172.42</v>
      </c>
      <c r="AR531">
        <v>3111.97</v>
      </c>
      <c r="AS531">
        <v>3076.26</v>
      </c>
      <c r="AT531">
        <v>2487.4699999999998</v>
      </c>
      <c r="AU531">
        <v>2469.64</v>
      </c>
    </row>
    <row r="532" spans="1:47" x14ac:dyDescent="0.2">
      <c r="A532" s="1">
        <v>41963</v>
      </c>
      <c r="B532">
        <v>849.35</v>
      </c>
      <c r="C532">
        <v>850.67</v>
      </c>
      <c r="D532">
        <v>3014.75</v>
      </c>
      <c r="E532">
        <v>3004.67</v>
      </c>
      <c r="F532">
        <v>1459.55</v>
      </c>
      <c r="G532">
        <v>1463.82</v>
      </c>
      <c r="H532">
        <v>1556.63</v>
      </c>
      <c r="I532">
        <v>1568.46</v>
      </c>
      <c r="J532">
        <v>4935.33</v>
      </c>
      <c r="K532">
        <v>4946.99</v>
      </c>
      <c r="L532">
        <v>3634.86</v>
      </c>
      <c r="M532">
        <v>3640.31</v>
      </c>
      <c r="N532">
        <v>6881.41</v>
      </c>
      <c r="O532">
        <v>6913.56</v>
      </c>
      <c r="P532">
        <v>1306.25</v>
      </c>
      <c r="Q532">
        <v>1318.6</v>
      </c>
      <c r="R532">
        <v>3334.6</v>
      </c>
      <c r="S532">
        <v>3358.6</v>
      </c>
      <c r="T532">
        <v>61.94</v>
      </c>
      <c r="U532">
        <v>61.06</v>
      </c>
      <c r="V532">
        <v>1518.1</v>
      </c>
      <c r="W532">
        <v>1530.4</v>
      </c>
      <c r="X532">
        <v>794.72</v>
      </c>
      <c r="Y532">
        <v>807.47</v>
      </c>
      <c r="Z532">
        <v>10186.44</v>
      </c>
      <c r="AA532">
        <v>10276.08</v>
      </c>
      <c r="AB532">
        <v>6696.6</v>
      </c>
      <c r="AC532">
        <v>6678.9</v>
      </c>
      <c r="AD532">
        <v>15601.88</v>
      </c>
      <c r="AE532">
        <v>15604.52</v>
      </c>
      <c r="AF532">
        <v>3638.11</v>
      </c>
      <c r="AG532">
        <v>3630.05</v>
      </c>
      <c r="AH532">
        <v>716.42</v>
      </c>
      <c r="AI532">
        <v>717.58</v>
      </c>
      <c r="AJ532">
        <v>4309.07</v>
      </c>
      <c r="AK532">
        <v>4305.78</v>
      </c>
      <c r="AL532">
        <v>4204.5360000000001</v>
      </c>
      <c r="AM532">
        <v>4242.09</v>
      </c>
      <c r="AN532">
        <v>2045.87</v>
      </c>
      <c r="AO532">
        <v>2052.75</v>
      </c>
      <c r="AP532">
        <v>1153.53</v>
      </c>
      <c r="AQ532">
        <v>1170.75</v>
      </c>
      <c r="AR532">
        <v>3058.29</v>
      </c>
      <c r="AS532">
        <v>3085.5</v>
      </c>
      <c r="AT532">
        <v>2431.92</v>
      </c>
      <c r="AU532">
        <v>2463.9299999999998</v>
      </c>
    </row>
    <row r="533" spans="1:47" x14ac:dyDescent="0.2">
      <c r="A533" s="1">
        <v>41962</v>
      </c>
      <c r="B533">
        <v>847.76</v>
      </c>
      <c r="C533">
        <v>849.34</v>
      </c>
      <c r="D533">
        <v>3015.84</v>
      </c>
      <c r="E533">
        <v>3016.46</v>
      </c>
      <c r="F533">
        <v>1456.21</v>
      </c>
      <c r="G533">
        <v>1460.07</v>
      </c>
      <c r="H533">
        <v>1558.56</v>
      </c>
      <c r="I533">
        <v>1557.19</v>
      </c>
      <c r="J533">
        <v>4931.51</v>
      </c>
      <c r="K533">
        <v>4940.21</v>
      </c>
      <c r="L533">
        <v>3628.4</v>
      </c>
      <c r="M533">
        <v>3634.84</v>
      </c>
      <c r="N533">
        <v>6885.19</v>
      </c>
      <c r="O533">
        <v>6872.94</v>
      </c>
      <c r="P533">
        <v>1307.82</v>
      </c>
      <c r="Q533">
        <v>1307.6300000000001</v>
      </c>
      <c r="R533">
        <v>3321.7</v>
      </c>
      <c r="S533">
        <v>3335.06</v>
      </c>
      <c r="T533">
        <v>61.64</v>
      </c>
      <c r="U533">
        <v>61.94</v>
      </c>
      <c r="V533">
        <v>1519.69</v>
      </c>
      <c r="W533">
        <v>1517.97</v>
      </c>
      <c r="X533">
        <v>798.56</v>
      </c>
      <c r="Y533">
        <v>794.54</v>
      </c>
      <c r="Z533">
        <v>10193.870000000001</v>
      </c>
      <c r="AA533">
        <v>10182.950000000001</v>
      </c>
      <c r="AB533">
        <v>6709.13</v>
      </c>
      <c r="AC533">
        <v>6696.6</v>
      </c>
      <c r="AD533">
        <v>15699.43</v>
      </c>
      <c r="AE533">
        <v>15601.88</v>
      </c>
      <c r="AF533">
        <v>3647.34</v>
      </c>
      <c r="AG533">
        <v>3638.11</v>
      </c>
      <c r="AH533">
        <v>718.84</v>
      </c>
      <c r="AI533">
        <v>716.15</v>
      </c>
      <c r="AJ533">
        <v>4322.22</v>
      </c>
      <c r="AK533">
        <v>4309.08</v>
      </c>
      <c r="AL533">
        <v>4233.7049999999999</v>
      </c>
      <c r="AM533">
        <v>4222.6620000000003</v>
      </c>
      <c r="AN533">
        <v>2051.16</v>
      </c>
      <c r="AO533">
        <v>2048.7199999999998</v>
      </c>
      <c r="AP533">
        <v>1169.04</v>
      </c>
      <c r="AQ533">
        <v>1157.69</v>
      </c>
      <c r="AR533">
        <v>3087.89</v>
      </c>
      <c r="AS533">
        <v>3074.76</v>
      </c>
      <c r="AT533">
        <v>2458.1799999999998</v>
      </c>
      <c r="AU533">
        <v>2442.56</v>
      </c>
    </row>
    <row r="534" spans="1:47" x14ac:dyDescent="0.2">
      <c r="A534" s="1">
        <v>41961</v>
      </c>
      <c r="B534">
        <v>836.65</v>
      </c>
      <c r="C534">
        <v>847.52</v>
      </c>
      <c r="D534">
        <v>3000.09</v>
      </c>
      <c r="E534">
        <v>3016.88</v>
      </c>
      <c r="F534">
        <v>1444.46</v>
      </c>
      <c r="G534">
        <v>1454.63</v>
      </c>
      <c r="H534">
        <v>1533.55</v>
      </c>
      <c r="I534">
        <v>1554.23</v>
      </c>
      <c r="J534">
        <v>4868.87</v>
      </c>
      <c r="K534">
        <v>4929.6899999999996</v>
      </c>
      <c r="L534">
        <v>3584.98</v>
      </c>
      <c r="M534">
        <v>3627.29</v>
      </c>
      <c r="N534">
        <v>6850.37</v>
      </c>
      <c r="O534">
        <v>6878.69</v>
      </c>
      <c r="P534">
        <v>1282.19</v>
      </c>
      <c r="Q534">
        <v>1305.22</v>
      </c>
      <c r="R534">
        <v>3278.68</v>
      </c>
      <c r="S534">
        <v>3320.06</v>
      </c>
      <c r="T534">
        <v>61.68</v>
      </c>
      <c r="U534">
        <v>62.07</v>
      </c>
      <c r="V534">
        <v>1506.78</v>
      </c>
      <c r="W534">
        <v>1519.61</v>
      </c>
      <c r="X534">
        <v>795.04</v>
      </c>
      <c r="Y534">
        <v>799.1</v>
      </c>
      <c r="Z534">
        <v>10128.620000000001</v>
      </c>
      <c r="AA534">
        <v>10199.11</v>
      </c>
      <c r="AB534">
        <v>6671.97</v>
      </c>
      <c r="AC534">
        <v>6709.13</v>
      </c>
      <c r="AD534">
        <v>15648.63</v>
      </c>
      <c r="AE534">
        <v>15699.43</v>
      </c>
      <c r="AF534">
        <v>3628.43</v>
      </c>
      <c r="AG534">
        <v>3647.34</v>
      </c>
      <c r="AH534">
        <v>717.89</v>
      </c>
      <c r="AI534">
        <v>718.61</v>
      </c>
      <c r="AJ534">
        <v>4318.7700000000004</v>
      </c>
      <c r="AK534">
        <v>4322.22</v>
      </c>
      <c r="AL534">
        <v>4215.1769999999997</v>
      </c>
      <c r="AM534">
        <v>4242.1859999999997</v>
      </c>
      <c r="AN534">
        <v>2041.48</v>
      </c>
      <c r="AO534">
        <v>2051.8000000000002</v>
      </c>
      <c r="AP534">
        <v>1165.1600000000001</v>
      </c>
      <c r="AQ534">
        <v>1170.28</v>
      </c>
      <c r="AR534">
        <v>3092.04</v>
      </c>
      <c r="AS534">
        <v>3090.42</v>
      </c>
      <c r="AT534">
        <v>2451.67</v>
      </c>
      <c r="AU534">
        <v>2462.73</v>
      </c>
    </row>
    <row r="535" spans="1:47" x14ac:dyDescent="0.2">
      <c r="A535" s="1">
        <v>41960</v>
      </c>
      <c r="B535">
        <v>826.39</v>
      </c>
      <c r="C535">
        <v>834.84</v>
      </c>
      <c r="D535">
        <v>2970.6</v>
      </c>
      <c r="E535">
        <v>3000.5</v>
      </c>
      <c r="F535">
        <v>1426.95</v>
      </c>
      <c r="G535">
        <v>1442.77</v>
      </c>
      <c r="H535">
        <v>1501.19</v>
      </c>
      <c r="I535">
        <v>1527.75</v>
      </c>
      <c r="J535">
        <v>4789.78</v>
      </c>
      <c r="K535">
        <v>4860.0600000000004</v>
      </c>
      <c r="L535">
        <v>3542.34</v>
      </c>
      <c r="M535">
        <v>3577.25</v>
      </c>
      <c r="N535">
        <v>6781.06</v>
      </c>
      <c r="O535">
        <v>6829.04</v>
      </c>
      <c r="P535">
        <v>1257.79</v>
      </c>
      <c r="Q535">
        <v>1280.43</v>
      </c>
      <c r="R535">
        <v>3270.83</v>
      </c>
      <c r="S535">
        <v>3278.36</v>
      </c>
      <c r="T535">
        <v>62.22</v>
      </c>
      <c r="U535">
        <v>61.68</v>
      </c>
      <c r="V535">
        <v>1500.69</v>
      </c>
      <c r="W535">
        <v>1507.1</v>
      </c>
      <c r="X535">
        <v>797.48</v>
      </c>
      <c r="Y535">
        <v>794</v>
      </c>
      <c r="Z535">
        <v>10063.16</v>
      </c>
      <c r="AA535">
        <v>10116.99</v>
      </c>
      <c r="AB535">
        <v>6654.37</v>
      </c>
      <c r="AC535">
        <v>6671.97</v>
      </c>
      <c r="AD535">
        <v>15644.12</v>
      </c>
      <c r="AE535">
        <v>15648.63</v>
      </c>
      <c r="AF535">
        <v>3620.16</v>
      </c>
      <c r="AG535">
        <v>3628.43</v>
      </c>
      <c r="AH535">
        <v>716.56</v>
      </c>
      <c r="AI535">
        <v>716.41</v>
      </c>
      <c r="AJ535">
        <v>4334.66</v>
      </c>
      <c r="AK535">
        <v>4318.75</v>
      </c>
      <c r="AL535">
        <v>4215.2879999999996</v>
      </c>
      <c r="AM535">
        <v>4213.7889999999998</v>
      </c>
      <c r="AN535">
        <v>2038.29</v>
      </c>
      <c r="AO535">
        <v>2041.32</v>
      </c>
      <c r="AP535">
        <v>1171.8599999999999</v>
      </c>
      <c r="AQ535">
        <v>1164.23</v>
      </c>
      <c r="AR535">
        <v>3096.12</v>
      </c>
      <c r="AS535">
        <v>3089.02</v>
      </c>
      <c r="AT535">
        <v>2458.14</v>
      </c>
      <c r="AU535">
        <v>2451.19</v>
      </c>
    </row>
    <row r="536" spans="1:47" x14ac:dyDescent="0.2">
      <c r="A536" s="1">
        <v>41957</v>
      </c>
      <c r="B536">
        <v>831.22</v>
      </c>
      <c r="C536">
        <v>830.07</v>
      </c>
      <c r="D536">
        <v>2989.52</v>
      </c>
      <c r="E536">
        <v>2984.42</v>
      </c>
      <c r="F536">
        <v>1434.38</v>
      </c>
      <c r="G536">
        <v>1435.44</v>
      </c>
      <c r="H536">
        <v>1521.15</v>
      </c>
      <c r="I536">
        <v>1510.77</v>
      </c>
      <c r="J536">
        <v>4840.87</v>
      </c>
      <c r="K536">
        <v>4833.32</v>
      </c>
      <c r="L536">
        <v>3561.47</v>
      </c>
      <c r="M536">
        <v>3557.86</v>
      </c>
      <c r="N536">
        <v>6802.91</v>
      </c>
      <c r="O536">
        <v>6790.15</v>
      </c>
      <c r="P536">
        <v>1274.6600000000001</v>
      </c>
      <c r="Q536">
        <v>1263.6400000000001</v>
      </c>
      <c r="R536">
        <v>3272.92</v>
      </c>
      <c r="S536">
        <v>3270.45</v>
      </c>
      <c r="T536">
        <v>62.99</v>
      </c>
      <c r="U536">
        <v>62.14</v>
      </c>
      <c r="V536">
        <v>1491.75</v>
      </c>
      <c r="W536">
        <v>1500.76</v>
      </c>
      <c r="X536">
        <v>805.46</v>
      </c>
      <c r="Y536">
        <v>797.98</v>
      </c>
      <c r="Z536">
        <v>9999.33</v>
      </c>
      <c r="AA536">
        <v>10050.379999999999</v>
      </c>
      <c r="AB536">
        <v>6635.45</v>
      </c>
      <c r="AC536">
        <v>6654.37</v>
      </c>
      <c r="AD536">
        <v>15631.89</v>
      </c>
      <c r="AE536">
        <v>15644.12</v>
      </c>
      <c r="AF536">
        <v>3611.01</v>
      </c>
      <c r="AG536">
        <v>3620.16</v>
      </c>
      <c r="AH536">
        <v>718.77</v>
      </c>
      <c r="AI536">
        <v>716.45</v>
      </c>
      <c r="AJ536">
        <v>4331.8999999999996</v>
      </c>
      <c r="AK536">
        <v>4334.37</v>
      </c>
      <c r="AL536">
        <v>4214.9709999999995</v>
      </c>
      <c r="AM536">
        <v>4224.9859999999999</v>
      </c>
      <c r="AN536">
        <v>2039.74</v>
      </c>
      <c r="AO536">
        <v>2039.82</v>
      </c>
      <c r="AP536">
        <v>1175.46</v>
      </c>
      <c r="AQ536">
        <v>1173.81</v>
      </c>
      <c r="AR536">
        <v>3110.02</v>
      </c>
      <c r="AS536">
        <v>3103.07</v>
      </c>
      <c r="AT536">
        <v>2448.9699999999998</v>
      </c>
      <c r="AU536">
        <v>2463.52</v>
      </c>
    </row>
    <row r="537" spans="1:47" x14ac:dyDescent="0.2">
      <c r="A537" s="1">
        <v>41956</v>
      </c>
      <c r="B537">
        <v>830.48</v>
      </c>
      <c r="C537">
        <v>829.56</v>
      </c>
      <c r="D537">
        <v>2980.99</v>
      </c>
      <c r="E537">
        <v>2988.25</v>
      </c>
      <c r="F537">
        <v>1435.11</v>
      </c>
      <c r="G537">
        <v>1431.96</v>
      </c>
      <c r="H537">
        <v>1518.5</v>
      </c>
      <c r="I537">
        <v>1517.85</v>
      </c>
      <c r="J537">
        <v>4836.5600000000004</v>
      </c>
      <c r="K537">
        <v>4829.03</v>
      </c>
      <c r="L537">
        <v>3558.36</v>
      </c>
      <c r="M537">
        <v>3554.6</v>
      </c>
      <c r="N537">
        <v>6803.94</v>
      </c>
      <c r="O537">
        <v>6786.8</v>
      </c>
      <c r="P537">
        <v>1272.93</v>
      </c>
      <c r="Q537">
        <v>1271.73</v>
      </c>
      <c r="R537">
        <v>3324.61</v>
      </c>
      <c r="S537">
        <v>3273.95</v>
      </c>
      <c r="T537">
        <v>64.06</v>
      </c>
      <c r="U537">
        <v>62.99</v>
      </c>
      <c r="V537">
        <v>1514.19</v>
      </c>
      <c r="W537">
        <v>1492.27</v>
      </c>
      <c r="X537">
        <v>824.82</v>
      </c>
      <c r="Y537">
        <v>805.99</v>
      </c>
      <c r="Z537">
        <v>10176.36</v>
      </c>
      <c r="AA537">
        <v>10012.450000000001</v>
      </c>
      <c r="AB537">
        <v>6611.04</v>
      </c>
      <c r="AC537">
        <v>6635.45</v>
      </c>
      <c r="AD537">
        <v>15604.27</v>
      </c>
      <c r="AE537">
        <v>15631.89</v>
      </c>
      <c r="AF537">
        <v>3598.79</v>
      </c>
      <c r="AG537">
        <v>3611.01</v>
      </c>
      <c r="AH537">
        <v>718.3</v>
      </c>
      <c r="AI537">
        <v>718.57</v>
      </c>
      <c r="AJ537">
        <v>4339.4799999999996</v>
      </c>
      <c r="AK537">
        <v>4331.91</v>
      </c>
      <c r="AL537">
        <v>4202.7740000000003</v>
      </c>
      <c r="AM537">
        <v>4213.4849999999997</v>
      </c>
      <c r="AN537">
        <v>2039.21</v>
      </c>
      <c r="AO537">
        <v>2039.33</v>
      </c>
      <c r="AP537">
        <v>1186.76</v>
      </c>
      <c r="AQ537">
        <v>1175.42</v>
      </c>
      <c r="AR537">
        <v>3135.6</v>
      </c>
      <c r="AS537">
        <v>3113.6</v>
      </c>
      <c r="AT537">
        <v>2441.2600000000002</v>
      </c>
      <c r="AU537">
        <v>2447.2800000000002</v>
      </c>
    </row>
    <row r="538" spans="1:47" x14ac:dyDescent="0.2">
      <c r="A538" s="1">
        <v>41955</v>
      </c>
      <c r="B538">
        <v>837.29</v>
      </c>
      <c r="C538">
        <v>826.42</v>
      </c>
      <c r="D538">
        <v>3001.94</v>
      </c>
      <c r="E538">
        <v>2979.56</v>
      </c>
      <c r="F538">
        <v>1439.51</v>
      </c>
      <c r="G538">
        <v>1427.34</v>
      </c>
      <c r="H538">
        <v>1523.92</v>
      </c>
      <c r="I538">
        <v>1513.26</v>
      </c>
      <c r="J538">
        <v>4872.88</v>
      </c>
      <c r="K538">
        <v>4810.16</v>
      </c>
      <c r="L538">
        <v>3587.68</v>
      </c>
      <c r="M538">
        <v>3541.33</v>
      </c>
      <c r="N538">
        <v>6863</v>
      </c>
      <c r="O538">
        <v>6794.35</v>
      </c>
      <c r="P538">
        <v>1280.02</v>
      </c>
      <c r="Q538">
        <v>1270.3599999999999</v>
      </c>
      <c r="R538">
        <v>3321.47</v>
      </c>
      <c r="S538">
        <v>3324.97</v>
      </c>
      <c r="T538">
        <v>62.74</v>
      </c>
      <c r="U538">
        <v>64.06</v>
      </c>
      <c r="V538">
        <v>1514.85</v>
      </c>
      <c r="W538">
        <v>1513.83</v>
      </c>
      <c r="X538">
        <v>814.06</v>
      </c>
      <c r="Y538">
        <v>825.45</v>
      </c>
      <c r="Z538">
        <v>10194.1</v>
      </c>
      <c r="AA538">
        <v>10166.17</v>
      </c>
      <c r="AB538">
        <v>6627.4</v>
      </c>
      <c r="AC538">
        <v>6611.04</v>
      </c>
      <c r="AD538">
        <v>15630.69</v>
      </c>
      <c r="AE538">
        <v>15604.27</v>
      </c>
      <c r="AF538">
        <v>3607.26</v>
      </c>
      <c r="AG538">
        <v>3598.79</v>
      </c>
      <c r="AH538">
        <v>721.43</v>
      </c>
      <c r="AI538">
        <v>718.25</v>
      </c>
      <c r="AJ538">
        <v>4344.63</v>
      </c>
      <c r="AK538">
        <v>4339.4799999999996</v>
      </c>
      <c r="AL538">
        <v>4174.4740000000002</v>
      </c>
      <c r="AM538">
        <v>4195.4009999999998</v>
      </c>
      <c r="AN538">
        <v>2037.75</v>
      </c>
      <c r="AO538">
        <v>2038.25</v>
      </c>
      <c r="AP538">
        <v>1175.33</v>
      </c>
      <c r="AQ538">
        <v>1186.47</v>
      </c>
      <c r="AR538">
        <v>3108.78</v>
      </c>
      <c r="AS538">
        <v>3132.99</v>
      </c>
      <c r="AT538">
        <v>2420.9299999999998</v>
      </c>
      <c r="AU538">
        <v>2435.7399999999998</v>
      </c>
    </row>
    <row r="539" spans="1:47" x14ac:dyDescent="0.2">
      <c r="A539" s="1">
        <v>41954</v>
      </c>
      <c r="B539">
        <v>838.41</v>
      </c>
      <c r="C539">
        <v>839.42</v>
      </c>
      <c r="D539">
        <v>2999.38</v>
      </c>
      <c r="E539">
        <v>3008.98</v>
      </c>
      <c r="F539">
        <v>1443.52</v>
      </c>
      <c r="G539">
        <v>1442.64</v>
      </c>
      <c r="H539">
        <v>1521.53</v>
      </c>
      <c r="I539">
        <v>1524.19</v>
      </c>
      <c r="J539">
        <v>4890.32</v>
      </c>
      <c r="K539">
        <v>4887.76</v>
      </c>
      <c r="L539">
        <v>3591.62</v>
      </c>
      <c r="M539">
        <v>3596.61</v>
      </c>
      <c r="N539">
        <v>6873.26</v>
      </c>
      <c r="O539">
        <v>6860.17</v>
      </c>
      <c r="P539">
        <v>1277.77</v>
      </c>
      <c r="Q539">
        <v>1280.77</v>
      </c>
      <c r="R539">
        <v>3326.72</v>
      </c>
      <c r="S539">
        <v>3320.48</v>
      </c>
      <c r="T539">
        <v>63.46</v>
      </c>
      <c r="U539">
        <v>62.74</v>
      </c>
      <c r="V539">
        <v>1515.08</v>
      </c>
      <c r="W539">
        <v>1514.78</v>
      </c>
      <c r="X539">
        <v>825.99</v>
      </c>
      <c r="Y539">
        <v>814.35</v>
      </c>
      <c r="Z539">
        <v>10182.870000000001</v>
      </c>
      <c r="AA539">
        <v>10174.33</v>
      </c>
      <c r="AB539">
        <v>6611.25</v>
      </c>
      <c r="AC539">
        <v>6627.4</v>
      </c>
      <c r="AD539">
        <v>15596.23</v>
      </c>
      <c r="AE539">
        <v>15630.69</v>
      </c>
      <c r="AF539">
        <v>3598.6</v>
      </c>
      <c r="AG539">
        <v>3607.26</v>
      </c>
      <c r="AH539">
        <v>723.44</v>
      </c>
      <c r="AI539">
        <v>721.4</v>
      </c>
      <c r="AJ539">
        <v>4350.42</v>
      </c>
      <c r="AK539">
        <v>4344.63</v>
      </c>
      <c r="AL539">
        <v>4173.6090000000004</v>
      </c>
      <c r="AM539">
        <v>4187.1629999999996</v>
      </c>
      <c r="AN539">
        <v>2038.2</v>
      </c>
      <c r="AO539">
        <v>2039.68</v>
      </c>
      <c r="AP539">
        <v>1179.01</v>
      </c>
      <c r="AQ539">
        <v>1179.96</v>
      </c>
      <c r="AR539">
        <v>3113.97</v>
      </c>
      <c r="AS539">
        <v>3118.58</v>
      </c>
      <c r="AT539">
        <v>2419.56</v>
      </c>
      <c r="AU539">
        <v>2427.15</v>
      </c>
    </row>
    <row r="540" spans="1:47" x14ac:dyDescent="0.2">
      <c r="A540" s="1">
        <v>41953</v>
      </c>
      <c r="B540">
        <v>829.67</v>
      </c>
      <c r="C540">
        <v>837.93</v>
      </c>
      <c r="D540">
        <v>2976.74</v>
      </c>
      <c r="E540">
        <v>2998.91</v>
      </c>
      <c r="F540">
        <v>1424.26</v>
      </c>
      <c r="G540">
        <v>1440.08</v>
      </c>
      <c r="H540">
        <v>1494.81</v>
      </c>
      <c r="I540">
        <v>1517.14</v>
      </c>
      <c r="J540">
        <v>4817.45</v>
      </c>
      <c r="K540">
        <v>4878.8100000000004</v>
      </c>
      <c r="L540">
        <v>3554.23</v>
      </c>
      <c r="M540">
        <v>3589.4</v>
      </c>
      <c r="N540">
        <v>6789.69</v>
      </c>
      <c r="O540">
        <v>6846.6</v>
      </c>
      <c r="P540">
        <v>1256.8499999999999</v>
      </c>
      <c r="Q540">
        <v>1275.6099999999999</v>
      </c>
      <c r="R540">
        <v>3276.99</v>
      </c>
      <c r="S540">
        <v>3324.17</v>
      </c>
      <c r="T540">
        <v>61.84</v>
      </c>
      <c r="U540">
        <v>64.08</v>
      </c>
      <c r="V540">
        <v>1498.62</v>
      </c>
      <c r="W540">
        <v>1515.36</v>
      </c>
      <c r="X540">
        <v>801.35</v>
      </c>
      <c r="Y540">
        <v>827.16</v>
      </c>
      <c r="Z540">
        <v>10084.91</v>
      </c>
      <c r="AA540">
        <v>10186.530000000001</v>
      </c>
      <c r="AB540">
        <v>6567.24</v>
      </c>
      <c r="AC540">
        <v>6611.25</v>
      </c>
      <c r="AD540">
        <v>15464.53</v>
      </c>
      <c r="AE540">
        <v>15596.23</v>
      </c>
      <c r="AF540">
        <v>3573.66</v>
      </c>
      <c r="AG540">
        <v>3598.6</v>
      </c>
      <c r="AH540">
        <v>722.14</v>
      </c>
      <c r="AI540">
        <v>723.26</v>
      </c>
      <c r="AJ540">
        <v>4321.13</v>
      </c>
      <c r="AK540">
        <v>4350.43</v>
      </c>
      <c r="AL540">
        <v>4162.5940000000001</v>
      </c>
      <c r="AM540">
        <v>4175.9459999999999</v>
      </c>
      <c r="AN540">
        <v>2032.01</v>
      </c>
      <c r="AO540">
        <v>2038.26</v>
      </c>
      <c r="AP540">
        <v>1173.8499999999999</v>
      </c>
      <c r="AQ540">
        <v>1179.57</v>
      </c>
      <c r="AR540">
        <v>3103.54</v>
      </c>
      <c r="AS540">
        <v>3114.17</v>
      </c>
      <c r="AT540">
        <v>2411.37</v>
      </c>
      <c r="AU540">
        <v>2422.35</v>
      </c>
    </row>
    <row r="541" spans="1:47" x14ac:dyDescent="0.2">
      <c r="A541" s="1">
        <v>41950</v>
      </c>
      <c r="B541">
        <v>839.92</v>
      </c>
      <c r="C541">
        <v>832.25</v>
      </c>
      <c r="D541">
        <v>2996.54</v>
      </c>
      <c r="E541">
        <v>2979.02</v>
      </c>
      <c r="F541">
        <v>1435.2</v>
      </c>
      <c r="G541">
        <v>1427.7</v>
      </c>
      <c r="H541">
        <v>1506.92</v>
      </c>
      <c r="I541">
        <v>1496.08</v>
      </c>
      <c r="J541">
        <v>4900.87</v>
      </c>
      <c r="K541">
        <v>4846.01</v>
      </c>
      <c r="L541">
        <v>3597.72</v>
      </c>
      <c r="M541">
        <v>3564.98</v>
      </c>
      <c r="N541">
        <v>6804.25</v>
      </c>
      <c r="O541">
        <v>6783.25</v>
      </c>
      <c r="P541">
        <v>1263.02</v>
      </c>
      <c r="Q541">
        <v>1256.3900000000001</v>
      </c>
      <c r="R541">
        <v>3263.32</v>
      </c>
      <c r="S541">
        <v>3275.41</v>
      </c>
      <c r="T541">
        <v>61.42</v>
      </c>
      <c r="U541">
        <v>61.84</v>
      </c>
      <c r="V541">
        <v>1496.51</v>
      </c>
      <c r="W541">
        <v>1497.11</v>
      </c>
      <c r="X541">
        <v>803.17</v>
      </c>
      <c r="Y541">
        <v>799.48</v>
      </c>
      <c r="Z541">
        <v>10065.17</v>
      </c>
      <c r="AA541">
        <v>10057.549999999999</v>
      </c>
      <c r="AB541">
        <v>6551.15</v>
      </c>
      <c r="AC541">
        <v>6567.24</v>
      </c>
      <c r="AD541">
        <v>15515.13</v>
      </c>
      <c r="AE541">
        <v>15464.53</v>
      </c>
      <c r="AF541">
        <v>3568.03</v>
      </c>
      <c r="AG541">
        <v>3573.66</v>
      </c>
      <c r="AH541">
        <v>721.77</v>
      </c>
      <c r="AI541">
        <v>721.85</v>
      </c>
      <c r="AJ541">
        <v>4324.53</v>
      </c>
      <c r="AK541">
        <v>4321.13</v>
      </c>
      <c r="AL541">
        <v>4170.4579999999996</v>
      </c>
      <c r="AM541">
        <v>4160.5039999999999</v>
      </c>
      <c r="AN541">
        <v>2032.36</v>
      </c>
      <c r="AO541">
        <v>2031.92</v>
      </c>
      <c r="AP541">
        <v>1170.07</v>
      </c>
      <c r="AQ541">
        <v>1173.32</v>
      </c>
      <c r="AR541">
        <v>3095.34</v>
      </c>
      <c r="AS541">
        <v>3101.35</v>
      </c>
      <c r="AT541">
        <v>2417.3200000000002</v>
      </c>
      <c r="AU541">
        <v>2411.9</v>
      </c>
    </row>
    <row r="542" spans="1:47" x14ac:dyDescent="0.2">
      <c r="A542" s="1">
        <v>41949</v>
      </c>
      <c r="B542">
        <v>831.01</v>
      </c>
      <c r="C542">
        <v>838.86</v>
      </c>
      <c r="D542">
        <v>2980.59</v>
      </c>
      <c r="E542">
        <v>2992.51</v>
      </c>
      <c r="F542">
        <v>1421.36</v>
      </c>
      <c r="G542">
        <v>1431.07</v>
      </c>
      <c r="H542">
        <v>1496.39</v>
      </c>
      <c r="I542">
        <v>1502.49</v>
      </c>
      <c r="J542">
        <v>4839.17</v>
      </c>
      <c r="K542">
        <v>4885.63</v>
      </c>
      <c r="L542">
        <v>3559.54</v>
      </c>
      <c r="M542">
        <v>3593.11</v>
      </c>
      <c r="N542">
        <v>6758.01</v>
      </c>
      <c r="O542">
        <v>6787.67</v>
      </c>
      <c r="P542">
        <v>1257.3</v>
      </c>
      <c r="Q542">
        <v>1260.74</v>
      </c>
      <c r="R542">
        <v>3260.28</v>
      </c>
      <c r="S542">
        <v>3264.65</v>
      </c>
      <c r="T542">
        <v>61.98</v>
      </c>
      <c r="U542">
        <v>61.42</v>
      </c>
      <c r="V542">
        <v>1495.47</v>
      </c>
      <c r="W542">
        <v>1497.46</v>
      </c>
      <c r="X542">
        <v>834.26</v>
      </c>
      <c r="Y542">
        <v>803.46</v>
      </c>
      <c r="Z542">
        <v>10064.74</v>
      </c>
      <c r="AA542">
        <v>10061.43</v>
      </c>
      <c r="AB542">
        <v>6539.14</v>
      </c>
      <c r="AC542">
        <v>6551.15</v>
      </c>
      <c r="AD542">
        <v>15526.33</v>
      </c>
      <c r="AE542">
        <v>15515.13</v>
      </c>
      <c r="AF542">
        <v>3562.9</v>
      </c>
      <c r="AG542">
        <v>3568.03</v>
      </c>
      <c r="AH542">
        <v>716.05</v>
      </c>
      <c r="AI542">
        <v>721.75</v>
      </c>
      <c r="AJ542">
        <v>4324.04</v>
      </c>
      <c r="AK542">
        <v>4324.5200000000004</v>
      </c>
      <c r="AL542">
        <v>4147.3059999999996</v>
      </c>
      <c r="AM542">
        <v>4164.0810000000001</v>
      </c>
      <c r="AN542">
        <v>2023.33</v>
      </c>
      <c r="AO542">
        <v>2031.21</v>
      </c>
      <c r="AP542">
        <v>1166.02</v>
      </c>
      <c r="AQ542">
        <v>1171.8599999999999</v>
      </c>
      <c r="AR542">
        <v>3088.35</v>
      </c>
      <c r="AS542">
        <v>3101.29</v>
      </c>
      <c r="AT542">
        <v>2408.88</v>
      </c>
      <c r="AU542">
        <v>2415.41</v>
      </c>
    </row>
    <row r="543" spans="1:47" x14ac:dyDescent="0.2">
      <c r="A543" s="1">
        <v>41948</v>
      </c>
      <c r="B543">
        <v>827.63</v>
      </c>
      <c r="C543">
        <v>833.83</v>
      </c>
      <c r="D543">
        <v>2953.89</v>
      </c>
      <c r="E543">
        <v>2987.97</v>
      </c>
      <c r="F543">
        <v>1415.11</v>
      </c>
      <c r="G543">
        <v>1425.82</v>
      </c>
      <c r="H543">
        <v>1489.09</v>
      </c>
      <c r="I543">
        <v>1500.19</v>
      </c>
      <c r="J543">
        <v>4813.51</v>
      </c>
      <c r="K543">
        <v>4855.3999999999996</v>
      </c>
      <c r="L543">
        <v>3544.12</v>
      </c>
      <c r="M543">
        <v>3571.44</v>
      </c>
      <c r="N543">
        <v>6736.32</v>
      </c>
      <c r="O543">
        <v>6761.83</v>
      </c>
      <c r="P543">
        <v>1246.76</v>
      </c>
      <c r="Q543">
        <v>1259.25</v>
      </c>
      <c r="R543">
        <v>3258.85</v>
      </c>
      <c r="S543">
        <v>3259.38</v>
      </c>
      <c r="T543">
        <v>63.35</v>
      </c>
      <c r="U543">
        <v>61.98</v>
      </c>
      <c r="V543">
        <v>1490.66</v>
      </c>
      <c r="W543">
        <v>1495.26</v>
      </c>
      <c r="X543">
        <v>850.37</v>
      </c>
      <c r="Y543">
        <v>833.48</v>
      </c>
      <c r="Z543">
        <v>9989.6200000000008</v>
      </c>
      <c r="AA543">
        <v>10059.42</v>
      </c>
      <c r="AB543">
        <v>6453.97</v>
      </c>
      <c r="AC543">
        <v>6539.14</v>
      </c>
      <c r="AD543">
        <v>15394.11</v>
      </c>
      <c r="AE543">
        <v>15526.33</v>
      </c>
      <c r="AF543">
        <v>3518.98</v>
      </c>
      <c r="AG543">
        <v>3562.9</v>
      </c>
      <c r="AH543">
        <v>715.32</v>
      </c>
      <c r="AI543">
        <v>716.2</v>
      </c>
      <c r="AJ543">
        <v>4302.34</v>
      </c>
      <c r="AK543">
        <v>4323.75</v>
      </c>
      <c r="AL543">
        <v>4179.232</v>
      </c>
      <c r="AM543">
        <v>4153.2690000000002</v>
      </c>
      <c r="AN543">
        <v>2015.29</v>
      </c>
      <c r="AO543">
        <v>2023.57</v>
      </c>
      <c r="AP543">
        <v>1171.23</v>
      </c>
      <c r="AQ543">
        <v>1167.07</v>
      </c>
      <c r="AR543">
        <v>3087.79</v>
      </c>
      <c r="AS543">
        <v>3091.3</v>
      </c>
      <c r="AT543">
        <v>2430.54</v>
      </c>
      <c r="AU543">
        <v>2420.34</v>
      </c>
    </row>
    <row r="544" spans="1:47" x14ac:dyDescent="0.2">
      <c r="A544" s="1">
        <v>41947</v>
      </c>
      <c r="B544">
        <v>828.52</v>
      </c>
      <c r="C544">
        <v>821.49</v>
      </c>
      <c r="D544">
        <v>2965.79</v>
      </c>
      <c r="E544">
        <v>2937.2</v>
      </c>
      <c r="F544">
        <v>1421.24</v>
      </c>
      <c r="G544">
        <v>1410.81</v>
      </c>
      <c r="H544">
        <v>1491.2</v>
      </c>
      <c r="I544">
        <v>1481.96</v>
      </c>
      <c r="J544">
        <v>4822.16</v>
      </c>
      <c r="K544">
        <v>4781.6899999999996</v>
      </c>
      <c r="L544">
        <v>3548.63</v>
      </c>
      <c r="M544">
        <v>3518.44</v>
      </c>
      <c r="N544">
        <v>6712.82</v>
      </c>
      <c r="O544">
        <v>6714.75</v>
      </c>
      <c r="P544">
        <v>1249.8399999999999</v>
      </c>
      <c r="Q544">
        <v>1242.22</v>
      </c>
      <c r="AB544">
        <v>6487.97</v>
      </c>
      <c r="AC544">
        <v>6453.97</v>
      </c>
      <c r="AD544">
        <v>15453.15</v>
      </c>
      <c r="AE544">
        <v>15394.11</v>
      </c>
      <c r="AF544">
        <v>3536.73</v>
      </c>
      <c r="AG544">
        <v>3518.98</v>
      </c>
      <c r="AH544">
        <v>720.05</v>
      </c>
      <c r="AI544">
        <v>715.06</v>
      </c>
      <c r="AJ544">
        <v>4329.05</v>
      </c>
      <c r="AK544">
        <v>4302.3</v>
      </c>
      <c r="AL544">
        <v>4154.884</v>
      </c>
      <c r="AM544">
        <v>4156.2280000000001</v>
      </c>
      <c r="AN544">
        <v>2015.81</v>
      </c>
      <c r="AO544">
        <v>2012.1</v>
      </c>
      <c r="AP544">
        <v>1166.73</v>
      </c>
      <c r="AQ544">
        <v>1165.42</v>
      </c>
      <c r="AR544">
        <v>3058.82</v>
      </c>
      <c r="AS544">
        <v>3068.82</v>
      </c>
      <c r="AT544">
        <v>2416.0700000000002</v>
      </c>
      <c r="AU544">
        <v>2420.5700000000002</v>
      </c>
    </row>
    <row r="545" spans="1:47" x14ac:dyDescent="0.2">
      <c r="A545" s="1">
        <v>41946</v>
      </c>
      <c r="B545">
        <v>832.78</v>
      </c>
      <c r="C545">
        <v>828.77</v>
      </c>
      <c r="D545">
        <v>2995.94</v>
      </c>
      <c r="E545">
        <v>2971.16</v>
      </c>
      <c r="F545">
        <v>1418.86</v>
      </c>
      <c r="G545">
        <v>1421.38</v>
      </c>
      <c r="H545">
        <v>1479.81</v>
      </c>
      <c r="I545">
        <v>1489.45</v>
      </c>
      <c r="J545">
        <v>4843.67</v>
      </c>
      <c r="K545">
        <v>4824.9399999999996</v>
      </c>
      <c r="L545">
        <v>3565.86</v>
      </c>
      <c r="M545">
        <v>3549.63</v>
      </c>
      <c r="N545">
        <v>6671.51</v>
      </c>
      <c r="O545">
        <v>6710.67</v>
      </c>
      <c r="P545">
        <v>1241.8900000000001</v>
      </c>
      <c r="Q545">
        <v>1249.1400000000001</v>
      </c>
      <c r="R545">
        <v>3240.93</v>
      </c>
      <c r="S545">
        <v>3262.37</v>
      </c>
      <c r="T545">
        <v>64.31</v>
      </c>
      <c r="U545">
        <v>63.35</v>
      </c>
      <c r="V545">
        <v>1488.15</v>
      </c>
      <c r="W545">
        <v>1491.19</v>
      </c>
      <c r="X545">
        <v>855.89</v>
      </c>
      <c r="Y545">
        <v>850.89</v>
      </c>
      <c r="Z545">
        <v>9991.06</v>
      </c>
      <c r="AA545">
        <v>10049.4</v>
      </c>
      <c r="AB545">
        <v>6546.47</v>
      </c>
      <c r="AC545">
        <v>6487.97</v>
      </c>
      <c r="AD545">
        <v>15501.37</v>
      </c>
      <c r="AE545">
        <v>15453.15</v>
      </c>
      <c r="AF545">
        <v>3565.39</v>
      </c>
      <c r="AG545">
        <v>3536.73</v>
      </c>
      <c r="AH545">
        <v>720.42</v>
      </c>
      <c r="AI545">
        <v>719.94</v>
      </c>
      <c r="AJ545">
        <v>4333.32</v>
      </c>
      <c r="AK545">
        <v>4329.05</v>
      </c>
      <c r="AL545">
        <v>4160.6049999999996</v>
      </c>
      <c r="AM545">
        <v>4169.2839999999997</v>
      </c>
      <c r="AN545">
        <v>2018.21</v>
      </c>
      <c r="AO545">
        <v>2017.81</v>
      </c>
      <c r="AP545">
        <v>1174.5</v>
      </c>
      <c r="AQ545">
        <v>1170.2</v>
      </c>
      <c r="AR545">
        <v>3058.72</v>
      </c>
      <c r="AS545">
        <v>3061.23</v>
      </c>
      <c r="AT545">
        <v>2409.61</v>
      </c>
      <c r="AU545">
        <v>2419.8200000000002</v>
      </c>
    </row>
    <row r="546" spans="1:47" x14ac:dyDescent="0.2">
      <c r="A546" s="1">
        <v>41943</v>
      </c>
      <c r="B546">
        <v>816.66</v>
      </c>
      <c r="C546">
        <v>833.99</v>
      </c>
      <c r="D546">
        <v>2962.7</v>
      </c>
      <c r="E546">
        <v>2998.27</v>
      </c>
      <c r="F546">
        <v>1403.4</v>
      </c>
      <c r="G546">
        <v>1418.86</v>
      </c>
      <c r="H546">
        <v>1476</v>
      </c>
      <c r="I546">
        <v>1480.49</v>
      </c>
      <c r="J546">
        <v>4825.82</v>
      </c>
      <c r="K546">
        <v>4855.7</v>
      </c>
      <c r="L546">
        <v>3495.72</v>
      </c>
      <c r="M546">
        <v>3570.89</v>
      </c>
      <c r="N546">
        <v>6612.82</v>
      </c>
      <c r="O546">
        <v>6664.34</v>
      </c>
      <c r="P546">
        <v>1239.8</v>
      </c>
      <c r="Q546">
        <v>1242.32</v>
      </c>
      <c r="R546">
        <v>3178.92</v>
      </c>
      <c r="S546">
        <v>3240.4</v>
      </c>
      <c r="T546">
        <v>66.53</v>
      </c>
      <c r="U546">
        <v>64.31</v>
      </c>
      <c r="V546">
        <v>1453.89</v>
      </c>
      <c r="W546">
        <v>1488.47</v>
      </c>
      <c r="X546">
        <v>878.42</v>
      </c>
      <c r="Y546">
        <v>856</v>
      </c>
      <c r="Z546">
        <v>9832.1200000000008</v>
      </c>
      <c r="AA546">
        <v>10041.34</v>
      </c>
      <c r="AB546">
        <v>6463.55</v>
      </c>
      <c r="AC546">
        <v>6546.47</v>
      </c>
      <c r="AD546">
        <v>15298.32</v>
      </c>
      <c r="AE546">
        <v>15501.37</v>
      </c>
      <c r="AF546">
        <v>3519.99</v>
      </c>
      <c r="AG546">
        <v>3565.39</v>
      </c>
      <c r="AH546">
        <v>714.75</v>
      </c>
      <c r="AI546">
        <v>720.17</v>
      </c>
      <c r="AJ546">
        <v>4280.5200000000004</v>
      </c>
      <c r="AK546">
        <v>4333.34</v>
      </c>
      <c r="AL546">
        <v>4168.5039999999999</v>
      </c>
      <c r="AM546">
        <v>4158.21</v>
      </c>
      <c r="AN546">
        <v>2001.2</v>
      </c>
      <c r="AO546">
        <v>2018.05</v>
      </c>
      <c r="AP546">
        <v>1169.17</v>
      </c>
      <c r="AQ546">
        <v>1173.51</v>
      </c>
      <c r="AR546">
        <v>3060.59</v>
      </c>
      <c r="AS546">
        <v>3068.18</v>
      </c>
      <c r="AT546">
        <v>2404.4499999999998</v>
      </c>
      <c r="AU546">
        <v>2409.63</v>
      </c>
    </row>
    <row r="547" spans="1:47" x14ac:dyDescent="0.2">
      <c r="A547" s="1">
        <v>41942</v>
      </c>
      <c r="B547">
        <v>814.81</v>
      </c>
      <c r="C547">
        <v>816.23</v>
      </c>
      <c r="D547">
        <v>2935.89</v>
      </c>
      <c r="E547">
        <v>2939.5</v>
      </c>
      <c r="F547">
        <v>1389.35</v>
      </c>
      <c r="G547">
        <v>1395.59</v>
      </c>
      <c r="H547">
        <v>1457.27</v>
      </c>
      <c r="I547">
        <v>1463.85</v>
      </c>
      <c r="J547">
        <v>4733.55</v>
      </c>
      <c r="K547">
        <v>4749.24</v>
      </c>
      <c r="L547">
        <v>3488.05</v>
      </c>
      <c r="M547">
        <v>3493.68</v>
      </c>
      <c r="N547">
        <v>6592.75</v>
      </c>
      <c r="O547">
        <v>6571.38</v>
      </c>
      <c r="P547">
        <v>1220.68</v>
      </c>
      <c r="Q547">
        <v>1228.1500000000001</v>
      </c>
      <c r="R547">
        <v>3153</v>
      </c>
      <c r="S547">
        <v>3177.03</v>
      </c>
      <c r="T547">
        <v>64.790000000000006</v>
      </c>
      <c r="U547">
        <v>66.53</v>
      </c>
      <c r="V547">
        <v>1438.8</v>
      </c>
      <c r="W547">
        <v>1452.89</v>
      </c>
      <c r="X547">
        <v>852.91</v>
      </c>
      <c r="Y547">
        <v>878.33</v>
      </c>
      <c r="Z547">
        <v>9658.74</v>
      </c>
      <c r="AA547">
        <v>9782.8799999999992</v>
      </c>
      <c r="AB547">
        <v>6453.87</v>
      </c>
      <c r="AC547">
        <v>6463.55</v>
      </c>
      <c r="AD547">
        <v>15234.14</v>
      </c>
      <c r="AE547">
        <v>15298.32</v>
      </c>
      <c r="AF547">
        <v>3513.26</v>
      </c>
      <c r="AG547">
        <v>3519.99</v>
      </c>
      <c r="AH547">
        <v>715.38</v>
      </c>
      <c r="AI547">
        <v>714.58</v>
      </c>
      <c r="AJ547">
        <v>4280.43</v>
      </c>
      <c r="AK547">
        <v>4280.5200000000004</v>
      </c>
      <c r="AL547">
        <v>4074.26</v>
      </c>
      <c r="AM547">
        <v>4100.6369999999997</v>
      </c>
      <c r="AN547">
        <v>1979.49</v>
      </c>
      <c r="AO547">
        <v>1994.65</v>
      </c>
      <c r="AP547">
        <v>1142.45</v>
      </c>
      <c r="AQ547">
        <v>1155.77</v>
      </c>
      <c r="AR547">
        <v>3007.41</v>
      </c>
      <c r="AS547">
        <v>3025.99</v>
      </c>
      <c r="AT547">
        <v>2360.1799999999998</v>
      </c>
      <c r="AU547">
        <v>2364.17</v>
      </c>
    </row>
    <row r="548" spans="1:47" x14ac:dyDescent="0.2">
      <c r="A548" s="1">
        <v>41941</v>
      </c>
      <c r="B548">
        <v>815.32</v>
      </c>
      <c r="C548">
        <v>812.79</v>
      </c>
      <c r="D548">
        <v>2927.99</v>
      </c>
      <c r="E548">
        <v>2926.4</v>
      </c>
      <c r="F548">
        <v>1382.15</v>
      </c>
      <c r="G548">
        <v>1386.98</v>
      </c>
      <c r="H548">
        <v>1443.33</v>
      </c>
      <c r="I548">
        <v>1452.57</v>
      </c>
      <c r="J548">
        <v>4749.0200000000004</v>
      </c>
      <c r="K548">
        <v>4729.32</v>
      </c>
      <c r="L548">
        <v>3488.57</v>
      </c>
      <c r="M548">
        <v>3479.46</v>
      </c>
      <c r="N548">
        <v>6540.94</v>
      </c>
      <c r="O548">
        <v>6577.69</v>
      </c>
      <c r="P548">
        <v>1209.2</v>
      </c>
      <c r="Q548">
        <v>1216.54</v>
      </c>
      <c r="R548">
        <v>3112.13</v>
      </c>
      <c r="S548">
        <v>3155.8</v>
      </c>
      <c r="T548">
        <v>64.73</v>
      </c>
      <c r="U548">
        <v>64.790000000000006</v>
      </c>
      <c r="V548">
        <v>1415.53</v>
      </c>
      <c r="W548">
        <v>1439.58</v>
      </c>
      <c r="X548">
        <v>855.83</v>
      </c>
      <c r="Y548">
        <v>852.89</v>
      </c>
      <c r="Z548">
        <v>9545.06</v>
      </c>
      <c r="AA548">
        <v>9685.99</v>
      </c>
      <c r="AB548">
        <v>6402.17</v>
      </c>
      <c r="AC548">
        <v>6453.87</v>
      </c>
      <c r="AD548">
        <v>15123.35</v>
      </c>
      <c r="AE548">
        <v>15234.14</v>
      </c>
      <c r="AF548">
        <v>3485.51</v>
      </c>
      <c r="AG548">
        <v>3513.26</v>
      </c>
      <c r="AH548">
        <v>712.55</v>
      </c>
      <c r="AI548">
        <v>715.19</v>
      </c>
      <c r="AJ548">
        <v>4252.63</v>
      </c>
      <c r="AK548">
        <v>4280.43</v>
      </c>
      <c r="AL548">
        <v>4091.623</v>
      </c>
      <c r="AM548">
        <v>4090.5529999999999</v>
      </c>
      <c r="AN548">
        <v>1983.29</v>
      </c>
      <c r="AO548">
        <v>1982.3</v>
      </c>
      <c r="AP548">
        <v>1149.46</v>
      </c>
      <c r="AQ548">
        <v>1146.3699999999999</v>
      </c>
      <c r="AR548">
        <v>3004.83</v>
      </c>
      <c r="AS548">
        <v>3023.51</v>
      </c>
      <c r="AT548">
        <v>2367.54</v>
      </c>
      <c r="AU548">
        <v>2371.87</v>
      </c>
    </row>
    <row r="549" spans="1:47" x14ac:dyDescent="0.2">
      <c r="A549" s="1">
        <v>41940</v>
      </c>
      <c r="B549">
        <v>802.85</v>
      </c>
      <c r="C549">
        <v>810.62</v>
      </c>
      <c r="D549">
        <v>2909.58</v>
      </c>
      <c r="E549">
        <v>2922.44</v>
      </c>
      <c r="F549">
        <v>1367.98</v>
      </c>
      <c r="G549">
        <v>1375.15</v>
      </c>
      <c r="H549">
        <v>1433.32</v>
      </c>
      <c r="I549">
        <v>1438.57</v>
      </c>
      <c r="J549">
        <v>4675.99</v>
      </c>
      <c r="K549">
        <v>4715.88</v>
      </c>
      <c r="L549">
        <v>3435.38</v>
      </c>
      <c r="M549">
        <v>3468.96</v>
      </c>
      <c r="N549">
        <v>6466.25</v>
      </c>
      <c r="O549">
        <v>6511.06</v>
      </c>
      <c r="P549">
        <v>1198.97</v>
      </c>
      <c r="Q549">
        <v>1204.68</v>
      </c>
      <c r="R549">
        <v>3060.19</v>
      </c>
      <c r="S549">
        <v>3112.02</v>
      </c>
      <c r="T549">
        <v>64.790000000000006</v>
      </c>
      <c r="U549">
        <v>64.73</v>
      </c>
      <c r="V549">
        <v>1394.75</v>
      </c>
      <c r="W549">
        <v>1415.51</v>
      </c>
      <c r="X549">
        <v>852.62</v>
      </c>
      <c r="Y549">
        <v>855.6</v>
      </c>
      <c r="Z549">
        <v>9377.74</v>
      </c>
      <c r="AA549">
        <v>9529.0499999999993</v>
      </c>
      <c r="AB549">
        <v>6363.46</v>
      </c>
      <c r="AC549">
        <v>6402.17</v>
      </c>
      <c r="AD549">
        <v>15040.39</v>
      </c>
      <c r="AE549">
        <v>15123.35</v>
      </c>
      <c r="AF549">
        <v>3464.74</v>
      </c>
      <c r="AG549">
        <v>3485.51</v>
      </c>
      <c r="AH549">
        <v>706.88</v>
      </c>
      <c r="AI549">
        <v>712.32</v>
      </c>
      <c r="AJ549">
        <v>4237.53</v>
      </c>
      <c r="AK549">
        <v>4252.63</v>
      </c>
      <c r="AL549">
        <v>4063.0650000000001</v>
      </c>
      <c r="AM549">
        <v>4106.625</v>
      </c>
      <c r="AN549">
        <v>1964.14</v>
      </c>
      <c r="AO549">
        <v>1985.05</v>
      </c>
      <c r="AP549">
        <v>1121.8</v>
      </c>
      <c r="AQ549">
        <v>1149.45</v>
      </c>
      <c r="AR549">
        <v>2991.74</v>
      </c>
      <c r="AS549">
        <v>3028.87</v>
      </c>
      <c r="AT549">
        <v>2347.9299999999998</v>
      </c>
      <c r="AU549">
        <v>2378.54</v>
      </c>
    </row>
    <row r="550" spans="1:47" x14ac:dyDescent="0.2">
      <c r="A550" s="1">
        <v>41939</v>
      </c>
      <c r="B550">
        <v>808.65</v>
      </c>
      <c r="C550">
        <v>797.14</v>
      </c>
      <c r="D550">
        <v>2930.62</v>
      </c>
      <c r="E550">
        <v>2900.27</v>
      </c>
      <c r="F550">
        <v>1382.18</v>
      </c>
      <c r="G550">
        <v>1360.64</v>
      </c>
      <c r="H550">
        <v>1447.61</v>
      </c>
      <c r="I550">
        <v>1425.36</v>
      </c>
      <c r="J550">
        <v>4724.17</v>
      </c>
      <c r="K550">
        <v>4635.83</v>
      </c>
      <c r="L550">
        <v>3460.36</v>
      </c>
      <c r="M550">
        <v>3411.36</v>
      </c>
      <c r="N550">
        <v>6544.83</v>
      </c>
      <c r="O550">
        <v>6449.37</v>
      </c>
      <c r="P550">
        <v>1213.3499999999999</v>
      </c>
      <c r="Q550">
        <v>1193.1600000000001</v>
      </c>
      <c r="R550">
        <v>3036.34</v>
      </c>
      <c r="S550">
        <v>3059.08</v>
      </c>
      <c r="T550">
        <v>64.87</v>
      </c>
      <c r="U550">
        <v>64.790000000000006</v>
      </c>
      <c r="V550">
        <v>1381.95</v>
      </c>
      <c r="W550">
        <v>1394.27</v>
      </c>
      <c r="X550">
        <v>852.37</v>
      </c>
      <c r="Y550">
        <v>852.91</v>
      </c>
      <c r="Z550">
        <v>9322.74</v>
      </c>
      <c r="AA550">
        <v>9370.27</v>
      </c>
      <c r="AB550">
        <v>6388.73</v>
      </c>
      <c r="AC550">
        <v>6363.46</v>
      </c>
      <c r="AD550">
        <v>15089.55</v>
      </c>
      <c r="AE550">
        <v>15040.39</v>
      </c>
      <c r="AF550">
        <v>3478.13</v>
      </c>
      <c r="AG550">
        <v>3464.74</v>
      </c>
      <c r="AH550">
        <v>709.3</v>
      </c>
      <c r="AI550">
        <v>706.76</v>
      </c>
      <c r="AJ550">
        <v>4241.28</v>
      </c>
      <c r="AK550">
        <v>4237.53</v>
      </c>
      <c r="AL550">
        <v>4031.8809999999999</v>
      </c>
      <c r="AM550">
        <v>4046.0149999999999</v>
      </c>
      <c r="AN550">
        <v>1962.97</v>
      </c>
      <c r="AO550">
        <v>1961.63</v>
      </c>
      <c r="AP550">
        <v>1113.56</v>
      </c>
      <c r="AQ550">
        <v>1117.48</v>
      </c>
      <c r="AR550">
        <v>2959.52</v>
      </c>
      <c r="AS550">
        <v>2980.45</v>
      </c>
      <c r="AT550">
        <v>2334.11</v>
      </c>
      <c r="AU550">
        <v>2340.09</v>
      </c>
    </row>
    <row r="551" spans="1:47" x14ac:dyDescent="0.2">
      <c r="A551" s="1">
        <v>41936</v>
      </c>
      <c r="B551">
        <v>806.98</v>
      </c>
      <c r="C551">
        <v>804.65</v>
      </c>
      <c r="D551">
        <v>2921.31</v>
      </c>
      <c r="E551">
        <v>2919.55</v>
      </c>
      <c r="F551">
        <v>1375.69</v>
      </c>
      <c r="G551">
        <v>1374.16</v>
      </c>
      <c r="H551">
        <v>1440.05</v>
      </c>
      <c r="I551">
        <v>1437.09</v>
      </c>
      <c r="J551">
        <v>4687.3999999999996</v>
      </c>
      <c r="K551">
        <v>4680.5</v>
      </c>
      <c r="L551">
        <v>3453.51</v>
      </c>
      <c r="M551">
        <v>3443.5</v>
      </c>
      <c r="N551">
        <v>6539.16</v>
      </c>
      <c r="O551">
        <v>6509.25</v>
      </c>
      <c r="P551">
        <v>1207.53</v>
      </c>
      <c r="Q551">
        <v>1204.31</v>
      </c>
      <c r="R551">
        <v>3014.13</v>
      </c>
      <c r="S551">
        <v>3033.22</v>
      </c>
      <c r="T551">
        <v>65.349999999999994</v>
      </c>
      <c r="U551">
        <v>64.87</v>
      </c>
      <c r="V551">
        <v>1372.4</v>
      </c>
      <c r="W551">
        <v>1380.39</v>
      </c>
      <c r="X551">
        <v>862.94</v>
      </c>
      <c r="Y551">
        <v>851.62</v>
      </c>
      <c r="Z551">
        <v>9219.92</v>
      </c>
      <c r="AA551">
        <v>9279.17</v>
      </c>
      <c r="AB551">
        <v>6419.15</v>
      </c>
      <c r="AC551">
        <v>6388.73</v>
      </c>
      <c r="AD551">
        <v>15135.99</v>
      </c>
      <c r="AE551">
        <v>15089.55</v>
      </c>
      <c r="AF551">
        <v>3493.78</v>
      </c>
      <c r="AG551">
        <v>3478.13</v>
      </c>
      <c r="AH551">
        <v>708.86</v>
      </c>
      <c r="AI551">
        <v>709.03</v>
      </c>
      <c r="AJ551">
        <v>4232.1400000000003</v>
      </c>
      <c r="AK551">
        <v>4241.25</v>
      </c>
      <c r="AL551">
        <v>4019.8409999999999</v>
      </c>
      <c r="AM551">
        <v>4042.0169999999998</v>
      </c>
      <c r="AN551">
        <v>1951.59</v>
      </c>
      <c r="AO551">
        <v>1964.58</v>
      </c>
      <c r="AP551">
        <v>1117.95</v>
      </c>
      <c r="AQ551">
        <v>1118.82</v>
      </c>
      <c r="AR551">
        <v>2953.55</v>
      </c>
      <c r="AS551">
        <v>2969.04</v>
      </c>
      <c r="AT551">
        <v>2334.46</v>
      </c>
      <c r="AU551">
        <v>2340.27</v>
      </c>
    </row>
    <row r="552" spans="1:47" x14ac:dyDescent="0.2">
      <c r="A552" s="1">
        <v>41935</v>
      </c>
      <c r="B552">
        <v>797.04</v>
      </c>
      <c r="C552">
        <v>809.77</v>
      </c>
      <c r="D552">
        <v>2904.36</v>
      </c>
      <c r="E552">
        <v>2930.54</v>
      </c>
      <c r="F552">
        <v>1365.83</v>
      </c>
      <c r="G552">
        <v>1380.26</v>
      </c>
      <c r="H552">
        <v>1437.31</v>
      </c>
      <c r="I552">
        <v>1441.73</v>
      </c>
      <c r="J552">
        <v>4626.8</v>
      </c>
      <c r="K552">
        <v>4710.0200000000004</v>
      </c>
      <c r="L552">
        <v>3411.24</v>
      </c>
      <c r="M552">
        <v>3465.01</v>
      </c>
      <c r="N552">
        <v>6490.89</v>
      </c>
      <c r="O552">
        <v>6541.55</v>
      </c>
      <c r="P552">
        <v>1206.3800000000001</v>
      </c>
      <c r="Q552">
        <v>1209.6600000000001</v>
      </c>
      <c r="R552">
        <v>3020.42</v>
      </c>
      <c r="S552">
        <v>3014.79</v>
      </c>
      <c r="T552">
        <v>66.7</v>
      </c>
      <c r="U552">
        <v>65.349999999999994</v>
      </c>
      <c r="V552">
        <v>1373.43</v>
      </c>
      <c r="W552">
        <v>1372.92</v>
      </c>
      <c r="X552">
        <v>880.7</v>
      </c>
      <c r="Y552">
        <v>863.1</v>
      </c>
      <c r="Z552">
        <v>9223.7800000000007</v>
      </c>
      <c r="AA552">
        <v>9231.0499999999993</v>
      </c>
      <c r="AB552">
        <v>6399.73</v>
      </c>
      <c r="AC552">
        <v>6419.15</v>
      </c>
      <c r="AD552">
        <v>15170.06</v>
      </c>
      <c r="AE552">
        <v>15135.99</v>
      </c>
      <c r="AF552">
        <v>3486.05</v>
      </c>
      <c r="AG552">
        <v>3493.78</v>
      </c>
      <c r="AH552">
        <v>709.34</v>
      </c>
      <c r="AI552">
        <v>708.88</v>
      </c>
      <c r="AJ552">
        <v>4210.32</v>
      </c>
      <c r="AK552">
        <v>4232.12</v>
      </c>
      <c r="AL552">
        <v>3989.8609999999999</v>
      </c>
      <c r="AM552">
        <v>4012.268</v>
      </c>
      <c r="AN552">
        <v>1931.02</v>
      </c>
      <c r="AO552">
        <v>1950.82</v>
      </c>
      <c r="AP552">
        <v>1105.45</v>
      </c>
      <c r="AQ552">
        <v>1116.49</v>
      </c>
      <c r="AR552">
        <v>2961.12</v>
      </c>
      <c r="AS552">
        <v>2961.1</v>
      </c>
      <c r="AT552">
        <v>2304.42</v>
      </c>
      <c r="AU552">
        <v>2318.15</v>
      </c>
    </row>
    <row r="553" spans="1:47" x14ac:dyDescent="0.2">
      <c r="A553" s="1">
        <v>41934</v>
      </c>
      <c r="B553">
        <v>798.71</v>
      </c>
      <c r="C553">
        <v>801.23</v>
      </c>
      <c r="D553">
        <v>2893.06</v>
      </c>
      <c r="E553">
        <v>2908.82</v>
      </c>
      <c r="F553">
        <v>1362.91</v>
      </c>
      <c r="G553">
        <v>1372.21</v>
      </c>
      <c r="H553">
        <v>1425.49</v>
      </c>
      <c r="I553">
        <v>1440.12</v>
      </c>
      <c r="J553">
        <v>4654.55</v>
      </c>
      <c r="K553">
        <v>4658.96</v>
      </c>
      <c r="L553">
        <v>3417.68</v>
      </c>
      <c r="M553">
        <v>3428.61</v>
      </c>
      <c r="N553">
        <v>6426</v>
      </c>
      <c r="O553">
        <v>6514.21</v>
      </c>
      <c r="P553">
        <v>1195.0899999999999</v>
      </c>
      <c r="Q553">
        <v>1208.23</v>
      </c>
      <c r="R553">
        <v>3040.15</v>
      </c>
      <c r="S553">
        <v>3022.19</v>
      </c>
      <c r="T553">
        <v>67.87</v>
      </c>
      <c r="U553">
        <v>66.69</v>
      </c>
      <c r="V553">
        <v>1384.16</v>
      </c>
      <c r="W553">
        <v>1374.19</v>
      </c>
      <c r="X553">
        <v>889.59</v>
      </c>
      <c r="Y553">
        <v>881.06</v>
      </c>
      <c r="Z553">
        <v>9319.32</v>
      </c>
      <c r="AA553">
        <v>9244.5</v>
      </c>
      <c r="AB553">
        <v>6372.33</v>
      </c>
      <c r="AC553">
        <v>6399.73</v>
      </c>
      <c r="AD553">
        <v>15024.97</v>
      </c>
      <c r="AE553">
        <v>15170.06</v>
      </c>
      <c r="AF553">
        <v>3468.28</v>
      </c>
      <c r="AG553">
        <v>3486.05</v>
      </c>
      <c r="AH553">
        <v>705.28</v>
      </c>
      <c r="AI553">
        <v>709.3</v>
      </c>
      <c r="AJ553">
        <v>4189.79</v>
      </c>
      <c r="AK553">
        <v>4210.41</v>
      </c>
      <c r="AL553">
        <v>3980.4940000000001</v>
      </c>
      <c r="AM553">
        <v>3949.587</v>
      </c>
      <c r="AN553">
        <v>1941.29</v>
      </c>
      <c r="AO553">
        <v>1927.11</v>
      </c>
      <c r="AP553">
        <v>1114.96</v>
      </c>
      <c r="AQ553">
        <v>1096.8699999999999</v>
      </c>
      <c r="AR553">
        <v>2962.86</v>
      </c>
      <c r="AS553">
        <v>2933.83</v>
      </c>
      <c r="AT553">
        <v>2300.5300000000002</v>
      </c>
      <c r="AU553">
        <v>2280.44</v>
      </c>
    </row>
    <row r="554" spans="1:47" x14ac:dyDescent="0.2">
      <c r="A554" s="1">
        <v>41933</v>
      </c>
      <c r="B554">
        <v>778.49</v>
      </c>
      <c r="C554">
        <v>795.42</v>
      </c>
      <c r="D554">
        <v>2830.81</v>
      </c>
      <c r="E554">
        <v>2891.6</v>
      </c>
      <c r="F554">
        <v>1322.89</v>
      </c>
      <c r="G554">
        <v>1356.57</v>
      </c>
      <c r="H554">
        <v>1380.12</v>
      </c>
      <c r="I554">
        <v>1417.46</v>
      </c>
      <c r="J554">
        <v>4524.09</v>
      </c>
      <c r="K554">
        <v>4626.6899999999996</v>
      </c>
      <c r="L554">
        <v>3330.2</v>
      </c>
      <c r="M554">
        <v>3403.85</v>
      </c>
      <c r="N554">
        <v>6312.63</v>
      </c>
      <c r="O554">
        <v>6397.65</v>
      </c>
      <c r="P554">
        <v>1158.05</v>
      </c>
      <c r="Q554">
        <v>1189.08</v>
      </c>
      <c r="R554">
        <v>3000.42</v>
      </c>
      <c r="S554">
        <v>3039.9</v>
      </c>
      <c r="T554">
        <v>67.34</v>
      </c>
      <c r="U554">
        <v>67.87</v>
      </c>
      <c r="V554">
        <v>1375.82</v>
      </c>
      <c r="W554">
        <v>1383.35</v>
      </c>
      <c r="X554">
        <v>886.62</v>
      </c>
      <c r="Y554">
        <v>889.59</v>
      </c>
      <c r="Z554">
        <v>9238.4500000000007</v>
      </c>
      <c r="AA554">
        <v>9298.07</v>
      </c>
      <c r="AB554">
        <v>6267.07</v>
      </c>
      <c r="AC554">
        <v>6372.33</v>
      </c>
      <c r="AD554">
        <v>14755.97</v>
      </c>
      <c r="AE554">
        <v>15024.97</v>
      </c>
      <c r="AF554">
        <v>3410.25</v>
      </c>
      <c r="AG554">
        <v>3468.28</v>
      </c>
      <c r="AH554">
        <v>692.43</v>
      </c>
      <c r="AI554">
        <v>705.15</v>
      </c>
      <c r="AJ554">
        <v>4149.8900000000003</v>
      </c>
      <c r="AK554">
        <v>4189.76</v>
      </c>
      <c r="AL554">
        <v>3916.6480000000001</v>
      </c>
      <c r="AM554">
        <v>3971.3919999999998</v>
      </c>
      <c r="AN554">
        <v>1909.38</v>
      </c>
      <c r="AO554">
        <v>1941.28</v>
      </c>
      <c r="AP554">
        <v>1099.8800000000001</v>
      </c>
      <c r="AQ554">
        <v>1112.8499999999999</v>
      </c>
      <c r="AR554">
        <v>2921.59</v>
      </c>
      <c r="AS554">
        <v>2965.51</v>
      </c>
      <c r="AT554">
        <v>2267.4499999999998</v>
      </c>
      <c r="AU554">
        <v>2291.14</v>
      </c>
    </row>
    <row r="555" spans="1:47" x14ac:dyDescent="0.2">
      <c r="A555" s="1">
        <v>41932</v>
      </c>
      <c r="B555">
        <v>790.73</v>
      </c>
      <c r="C555">
        <v>780.26</v>
      </c>
      <c r="D555">
        <v>2856.96</v>
      </c>
      <c r="E555">
        <v>2836.93</v>
      </c>
      <c r="F555">
        <v>1333.6</v>
      </c>
      <c r="G555">
        <v>1324.63</v>
      </c>
      <c r="H555">
        <v>1393.28</v>
      </c>
      <c r="I555">
        <v>1382.45</v>
      </c>
      <c r="J555">
        <v>4582.43</v>
      </c>
      <c r="K555">
        <v>4534.59</v>
      </c>
      <c r="L555">
        <v>3380.87</v>
      </c>
      <c r="M555">
        <v>3337.44</v>
      </c>
      <c r="N555">
        <v>6376.53</v>
      </c>
      <c r="O555">
        <v>6307.29</v>
      </c>
      <c r="P555">
        <v>1168.92</v>
      </c>
      <c r="Q555">
        <v>1159.96</v>
      </c>
      <c r="R555">
        <v>3018.49</v>
      </c>
      <c r="S555">
        <v>3001.45</v>
      </c>
      <c r="T555">
        <v>67.78</v>
      </c>
      <c r="U555">
        <v>67.34</v>
      </c>
      <c r="V555">
        <v>1385.26</v>
      </c>
      <c r="W555">
        <v>1376.36</v>
      </c>
      <c r="X555">
        <v>887.93</v>
      </c>
      <c r="Y555">
        <v>886.59</v>
      </c>
      <c r="Z555">
        <v>9333.86</v>
      </c>
      <c r="AA555">
        <v>9257.3799999999992</v>
      </c>
      <c r="AB555">
        <v>6310.29</v>
      </c>
      <c r="AC555">
        <v>6267.07</v>
      </c>
      <c r="AD555">
        <v>14757.62</v>
      </c>
      <c r="AE555">
        <v>14755.97</v>
      </c>
      <c r="AF555">
        <v>3430.23</v>
      </c>
      <c r="AG555">
        <v>3410.25</v>
      </c>
      <c r="AH555">
        <v>689.66</v>
      </c>
      <c r="AI555">
        <v>692.4</v>
      </c>
      <c r="AJ555">
        <v>4129.8999999999996</v>
      </c>
      <c r="AK555">
        <v>4149.8599999999997</v>
      </c>
      <c r="AL555">
        <v>3813.5949999999998</v>
      </c>
      <c r="AM555">
        <v>3870.0770000000002</v>
      </c>
      <c r="AN555">
        <v>1885.62</v>
      </c>
      <c r="AO555">
        <v>1904.01</v>
      </c>
      <c r="AP555">
        <v>1078.68</v>
      </c>
      <c r="AQ555">
        <v>1094.97</v>
      </c>
      <c r="AR555">
        <v>2879.32</v>
      </c>
      <c r="AS555">
        <v>2905.04</v>
      </c>
      <c r="AT555">
        <v>2201.44</v>
      </c>
      <c r="AU555">
        <v>2237.85</v>
      </c>
    </row>
    <row r="556" spans="1:47" x14ac:dyDescent="0.2">
      <c r="A556" s="1">
        <v>41929</v>
      </c>
      <c r="B556">
        <v>771.19</v>
      </c>
      <c r="C556">
        <v>791.28</v>
      </c>
      <c r="D556">
        <v>2787.74</v>
      </c>
      <c r="E556">
        <v>2856.04</v>
      </c>
      <c r="F556">
        <v>1299.18</v>
      </c>
      <c r="G556">
        <v>1333.79</v>
      </c>
      <c r="H556">
        <v>1339.18</v>
      </c>
      <c r="I556">
        <v>1388.85</v>
      </c>
      <c r="J556">
        <v>4484.63</v>
      </c>
      <c r="K556">
        <v>4597.21</v>
      </c>
      <c r="L556">
        <v>3296.87</v>
      </c>
      <c r="M556">
        <v>3383.08</v>
      </c>
      <c r="N556">
        <v>6205.15</v>
      </c>
      <c r="O556">
        <v>6351.22</v>
      </c>
      <c r="P556">
        <v>1118.83</v>
      </c>
      <c r="Q556">
        <v>1164.49</v>
      </c>
      <c r="R556">
        <v>2967.22</v>
      </c>
      <c r="S556">
        <v>3017.55</v>
      </c>
      <c r="T556">
        <v>65.72</v>
      </c>
      <c r="U556">
        <v>67.78</v>
      </c>
      <c r="V556">
        <v>1362.06</v>
      </c>
      <c r="W556">
        <v>1384.72</v>
      </c>
      <c r="X556">
        <v>873.14</v>
      </c>
      <c r="Y556">
        <v>887.89</v>
      </c>
      <c r="Z556">
        <v>9209</v>
      </c>
      <c r="AA556">
        <v>9310.77</v>
      </c>
      <c r="AB556">
        <v>6195.91</v>
      </c>
      <c r="AC556">
        <v>6310.29</v>
      </c>
      <c r="AD556">
        <v>14480.09</v>
      </c>
      <c r="AE556">
        <v>14757.62</v>
      </c>
      <c r="AF556">
        <v>3367.69</v>
      </c>
      <c r="AG556">
        <v>3430.23</v>
      </c>
      <c r="AH556">
        <v>676.49</v>
      </c>
      <c r="AI556">
        <v>689.13</v>
      </c>
      <c r="AJ556">
        <v>4073.61</v>
      </c>
      <c r="AK556">
        <v>4129.87</v>
      </c>
      <c r="AL556">
        <v>3815.7220000000002</v>
      </c>
      <c r="AM556">
        <v>3815.47</v>
      </c>
      <c r="AN556">
        <v>1864.91</v>
      </c>
      <c r="AO556">
        <v>1886.76</v>
      </c>
      <c r="AP556">
        <v>1098.07</v>
      </c>
      <c r="AQ556">
        <v>1082.33</v>
      </c>
      <c r="AR556">
        <v>2912.84</v>
      </c>
      <c r="AS556">
        <v>2886.24</v>
      </c>
      <c r="AT556">
        <v>2213.65</v>
      </c>
      <c r="AU556">
        <v>2206.17</v>
      </c>
    </row>
    <row r="557" spans="1:47" x14ac:dyDescent="0.2">
      <c r="A557" s="1">
        <v>41928</v>
      </c>
      <c r="B557">
        <v>770.7</v>
      </c>
      <c r="C557">
        <v>767.06</v>
      </c>
      <c r="D557">
        <v>2813.23</v>
      </c>
      <c r="E557">
        <v>2781.33</v>
      </c>
      <c r="F557">
        <v>1303.53</v>
      </c>
      <c r="G557">
        <v>1290.77</v>
      </c>
      <c r="H557">
        <v>1345.14</v>
      </c>
      <c r="I557">
        <v>1330.66</v>
      </c>
      <c r="J557">
        <v>4482.7</v>
      </c>
      <c r="K557">
        <v>4456.74</v>
      </c>
      <c r="L557">
        <v>3296.51</v>
      </c>
      <c r="M557">
        <v>3279.44</v>
      </c>
      <c r="N557">
        <v>6218.9</v>
      </c>
      <c r="O557">
        <v>6181.8</v>
      </c>
      <c r="P557">
        <v>1124.51</v>
      </c>
      <c r="Q557">
        <v>1112.9100000000001</v>
      </c>
      <c r="R557">
        <v>2999.59</v>
      </c>
      <c r="S557">
        <v>2964.84</v>
      </c>
      <c r="T557">
        <v>68.239999999999995</v>
      </c>
      <c r="U557">
        <v>65.72</v>
      </c>
      <c r="V557">
        <v>1377.43</v>
      </c>
      <c r="W557">
        <v>1360.33</v>
      </c>
      <c r="X557">
        <v>889.55</v>
      </c>
      <c r="Y557">
        <v>871.58</v>
      </c>
      <c r="Z557">
        <v>9284.11</v>
      </c>
      <c r="AA557">
        <v>9151.39</v>
      </c>
      <c r="AB557">
        <v>6211.64</v>
      </c>
      <c r="AC557">
        <v>6195.91</v>
      </c>
      <c r="AD557">
        <v>14426.74</v>
      </c>
      <c r="AE557">
        <v>14480.09</v>
      </c>
      <c r="AF557">
        <v>3373.05</v>
      </c>
      <c r="AG557">
        <v>3367.69</v>
      </c>
      <c r="AH557">
        <v>681.29</v>
      </c>
      <c r="AI557">
        <v>676.29</v>
      </c>
      <c r="AJ557">
        <v>4106.26</v>
      </c>
      <c r="AK557">
        <v>4073.58</v>
      </c>
      <c r="AL557">
        <v>3706.7040000000002</v>
      </c>
      <c r="AM557">
        <v>3765.2809999999999</v>
      </c>
      <c r="AN557">
        <v>1855.95</v>
      </c>
      <c r="AO557">
        <v>1862.76</v>
      </c>
      <c r="AP557">
        <v>1060.69</v>
      </c>
      <c r="AQ557">
        <v>1085.8499999999999</v>
      </c>
      <c r="AR557">
        <v>2810</v>
      </c>
      <c r="AS557">
        <v>2879.74</v>
      </c>
      <c r="AT557">
        <v>2149.85</v>
      </c>
      <c r="AU557">
        <v>2184.0100000000002</v>
      </c>
    </row>
    <row r="558" spans="1:47" x14ac:dyDescent="0.2">
      <c r="A558" s="1">
        <v>41927</v>
      </c>
      <c r="B558">
        <v>788.03</v>
      </c>
      <c r="C558">
        <v>766.35</v>
      </c>
      <c r="D558">
        <v>2887.39</v>
      </c>
      <c r="E558">
        <v>2796.9</v>
      </c>
      <c r="F558">
        <v>1325.6</v>
      </c>
      <c r="G558">
        <v>1294.57</v>
      </c>
      <c r="H558">
        <v>1376.94</v>
      </c>
      <c r="I558">
        <v>1339.14</v>
      </c>
      <c r="J558">
        <v>4589.12</v>
      </c>
      <c r="K558">
        <v>4454.2700000000004</v>
      </c>
      <c r="L558">
        <v>3372.78</v>
      </c>
      <c r="M558">
        <v>3278.28</v>
      </c>
      <c r="N558">
        <v>6291.7</v>
      </c>
      <c r="O558">
        <v>6205.59</v>
      </c>
      <c r="P558">
        <v>1153.42</v>
      </c>
      <c r="Q558">
        <v>1120.29</v>
      </c>
      <c r="R558">
        <v>3027.71</v>
      </c>
      <c r="S558">
        <v>2998.44</v>
      </c>
      <c r="T558">
        <v>68.83</v>
      </c>
      <c r="U558">
        <v>68.239999999999995</v>
      </c>
      <c r="V558">
        <v>1393.66</v>
      </c>
      <c r="W558">
        <v>1377.09</v>
      </c>
      <c r="X558">
        <v>888.72</v>
      </c>
      <c r="Y558">
        <v>888.88</v>
      </c>
      <c r="Z558">
        <v>9359.26</v>
      </c>
      <c r="AA558">
        <v>9268.8700000000008</v>
      </c>
      <c r="AB558">
        <v>6392.68</v>
      </c>
      <c r="AC558">
        <v>6211.64</v>
      </c>
      <c r="AD558">
        <v>14669.76</v>
      </c>
      <c r="AE558">
        <v>14426.74</v>
      </c>
      <c r="AF558">
        <v>3465.07</v>
      </c>
      <c r="AG558">
        <v>3373.05</v>
      </c>
      <c r="AH558">
        <v>698.31</v>
      </c>
      <c r="AI558">
        <v>681.22</v>
      </c>
      <c r="AJ558">
        <v>4143.3100000000004</v>
      </c>
      <c r="AK558">
        <v>4106.25</v>
      </c>
      <c r="AL558">
        <v>3738.723</v>
      </c>
      <c r="AM558">
        <v>3785.9740000000002</v>
      </c>
      <c r="AN558">
        <v>1874.18</v>
      </c>
      <c r="AO558">
        <v>1862.49</v>
      </c>
      <c r="AP558">
        <v>1051.5</v>
      </c>
      <c r="AQ558">
        <v>1072.45</v>
      </c>
      <c r="AR558">
        <v>2861.42</v>
      </c>
      <c r="AS558">
        <v>2858.79</v>
      </c>
      <c r="AT558">
        <v>2158.67</v>
      </c>
      <c r="AU558">
        <v>2192.02</v>
      </c>
    </row>
    <row r="559" spans="1:47" x14ac:dyDescent="0.2">
      <c r="A559" s="1">
        <v>41926</v>
      </c>
      <c r="B559">
        <v>781.7</v>
      </c>
      <c r="C559">
        <v>787.43</v>
      </c>
      <c r="D559">
        <v>2880.92</v>
      </c>
      <c r="E559">
        <v>2885.68</v>
      </c>
      <c r="F559">
        <v>1307.73</v>
      </c>
      <c r="G559">
        <v>1323.48</v>
      </c>
      <c r="H559">
        <v>1360.94</v>
      </c>
      <c r="I559">
        <v>1374.54</v>
      </c>
      <c r="J559">
        <v>4546.6400000000003</v>
      </c>
      <c r="K559">
        <v>4581.99</v>
      </c>
      <c r="L559">
        <v>3344.86</v>
      </c>
      <c r="M559">
        <v>3370.28</v>
      </c>
      <c r="N559">
        <v>6246.22</v>
      </c>
      <c r="O559">
        <v>6275</v>
      </c>
      <c r="P559">
        <v>1141.3900000000001</v>
      </c>
      <c r="Q559">
        <v>1150.06</v>
      </c>
      <c r="R559">
        <v>3009.75</v>
      </c>
      <c r="S559">
        <v>3028.08</v>
      </c>
      <c r="T559">
        <v>69.88</v>
      </c>
      <c r="U559">
        <v>68.83</v>
      </c>
      <c r="V559">
        <v>1383.69</v>
      </c>
      <c r="W559">
        <v>1394.16</v>
      </c>
      <c r="X559">
        <v>899.87</v>
      </c>
      <c r="Y559">
        <v>887.89</v>
      </c>
      <c r="Z559">
        <v>9306.61</v>
      </c>
      <c r="AA559">
        <v>9381.44</v>
      </c>
      <c r="AB559">
        <v>6366.24</v>
      </c>
      <c r="AC559">
        <v>6392.68</v>
      </c>
      <c r="AD559">
        <v>14543.98</v>
      </c>
      <c r="AE559">
        <v>14669.76</v>
      </c>
      <c r="AF559">
        <v>3448.43</v>
      </c>
      <c r="AG559">
        <v>3465.07</v>
      </c>
      <c r="AH559">
        <v>697.92</v>
      </c>
      <c r="AI559">
        <v>698</v>
      </c>
      <c r="AJ559">
        <v>4134.83</v>
      </c>
      <c r="AK559">
        <v>4143.28</v>
      </c>
      <c r="AL559">
        <v>3837.22</v>
      </c>
      <c r="AM559">
        <v>3810.4520000000002</v>
      </c>
      <c r="AN559">
        <v>1877.11</v>
      </c>
      <c r="AO559">
        <v>1877.7</v>
      </c>
      <c r="AP559">
        <v>1056.8</v>
      </c>
      <c r="AQ559">
        <v>1061.5999999999999</v>
      </c>
      <c r="AR559">
        <v>2894.51</v>
      </c>
      <c r="AS559">
        <v>2896.79</v>
      </c>
      <c r="AT559">
        <v>2215.0300000000002</v>
      </c>
      <c r="AU559">
        <v>2204.17</v>
      </c>
    </row>
    <row r="560" spans="1:47" x14ac:dyDescent="0.2">
      <c r="A560" s="1">
        <v>41925</v>
      </c>
      <c r="B560">
        <v>778.94</v>
      </c>
      <c r="C560">
        <v>785.76</v>
      </c>
      <c r="D560">
        <v>2876.51</v>
      </c>
      <c r="E560">
        <v>2892.49</v>
      </c>
      <c r="F560">
        <v>1311.35</v>
      </c>
      <c r="G560">
        <v>1314.1</v>
      </c>
      <c r="H560">
        <v>1376.67</v>
      </c>
      <c r="I560">
        <v>1365.42</v>
      </c>
      <c r="J560">
        <v>4521.83</v>
      </c>
      <c r="K560">
        <v>4570.6000000000004</v>
      </c>
      <c r="L560">
        <v>3334.16</v>
      </c>
      <c r="M560">
        <v>3361.84</v>
      </c>
      <c r="N560">
        <v>6222.15</v>
      </c>
      <c r="O560">
        <v>6258.34</v>
      </c>
      <c r="P560">
        <v>1148.01</v>
      </c>
      <c r="Q560">
        <v>1143.9000000000001</v>
      </c>
      <c r="R560">
        <v>2977.63</v>
      </c>
      <c r="S560">
        <v>3009.95</v>
      </c>
      <c r="T560">
        <v>70.7</v>
      </c>
      <c r="U560">
        <v>69.88</v>
      </c>
      <c r="V560">
        <v>1364.11</v>
      </c>
      <c r="W560">
        <v>1383.93</v>
      </c>
      <c r="X560">
        <v>896.9</v>
      </c>
      <c r="Y560">
        <v>898.24</v>
      </c>
      <c r="Z560">
        <v>9139.56</v>
      </c>
      <c r="AA560">
        <v>9300.14</v>
      </c>
      <c r="AB560">
        <v>6339.97</v>
      </c>
      <c r="AC560">
        <v>6366.24</v>
      </c>
      <c r="AD560">
        <v>14641.58</v>
      </c>
      <c r="AE560">
        <v>14543.98</v>
      </c>
      <c r="AF560">
        <v>3439.79</v>
      </c>
      <c r="AG560">
        <v>3448.43</v>
      </c>
      <c r="AH560">
        <v>708.89</v>
      </c>
      <c r="AI560">
        <v>697.31</v>
      </c>
      <c r="AJ560">
        <v>4180.18</v>
      </c>
      <c r="AK560">
        <v>4134.79</v>
      </c>
      <c r="AL560">
        <v>3866.8919999999998</v>
      </c>
      <c r="AM560">
        <v>3807.9949999999999</v>
      </c>
      <c r="AN560">
        <v>1905.65</v>
      </c>
      <c r="AO560">
        <v>1874.74</v>
      </c>
      <c r="AP560">
        <v>1054.27</v>
      </c>
      <c r="AQ560">
        <v>1049.3</v>
      </c>
      <c r="AR560">
        <v>2890.59</v>
      </c>
      <c r="AS560">
        <v>2878.11</v>
      </c>
      <c r="AT560">
        <v>2223.67</v>
      </c>
      <c r="AU560">
        <v>2196.1799999999998</v>
      </c>
    </row>
    <row r="561" spans="1:47" x14ac:dyDescent="0.2">
      <c r="A561" s="1">
        <v>41922</v>
      </c>
      <c r="B561">
        <v>798.76</v>
      </c>
      <c r="C561">
        <v>784.47</v>
      </c>
      <c r="D561">
        <v>2913.79</v>
      </c>
      <c r="E561">
        <v>2884.42</v>
      </c>
      <c r="F561">
        <v>1330.42</v>
      </c>
      <c r="G561">
        <v>1320.14</v>
      </c>
      <c r="H561">
        <v>1409.8</v>
      </c>
      <c r="I561">
        <v>1380.71</v>
      </c>
      <c r="J561">
        <v>4628.24</v>
      </c>
      <c r="K561">
        <v>4564.03</v>
      </c>
      <c r="L561">
        <v>3417.55</v>
      </c>
      <c r="M561">
        <v>3357.31</v>
      </c>
      <c r="N561">
        <v>6378.05</v>
      </c>
      <c r="O561">
        <v>6254</v>
      </c>
      <c r="P561">
        <v>1173.4100000000001</v>
      </c>
      <c r="Q561">
        <v>1157.4000000000001</v>
      </c>
      <c r="R561">
        <v>3012.12</v>
      </c>
      <c r="S561">
        <v>2980.5</v>
      </c>
      <c r="T561">
        <v>72.36</v>
      </c>
      <c r="U561">
        <v>70.7</v>
      </c>
      <c r="V561">
        <v>1382.17</v>
      </c>
      <c r="W561">
        <v>1364.24</v>
      </c>
      <c r="X561">
        <v>922.3</v>
      </c>
      <c r="Y561">
        <v>894.67</v>
      </c>
      <c r="Z561">
        <v>9241.34</v>
      </c>
      <c r="AA561">
        <v>9166.91</v>
      </c>
      <c r="AB561">
        <v>6431.85</v>
      </c>
      <c r="AC561">
        <v>6339.97</v>
      </c>
      <c r="AD561">
        <v>14811.33</v>
      </c>
      <c r="AE561">
        <v>14641.58</v>
      </c>
      <c r="AF561">
        <v>3488.13</v>
      </c>
      <c r="AG561">
        <v>3439.79</v>
      </c>
      <c r="AH561">
        <v>721.66</v>
      </c>
      <c r="AI561">
        <v>709.14</v>
      </c>
      <c r="AJ561">
        <v>4245.4399999999996</v>
      </c>
      <c r="AK561">
        <v>4180.18</v>
      </c>
      <c r="AL561">
        <v>3946.3159999999998</v>
      </c>
      <c r="AM561">
        <v>3870.855</v>
      </c>
      <c r="AN561">
        <v>1925.63</v>
      </c>
      <c r="AO561">
        <v>1906.13</v>
      </c>
      <c r="AP561">
        <v>1063.25</v>
      </c>
      <c r="AQ561">
        <v>1053.32</v>
      </c>
      <c r="AR561">
        <v>2904.46</v>
      </c>
      <c r="AS561">
        <v>2888.65</v>
      </c>
      <c r="AT561">
        <v>2277.2199999999998</v>
      </c>
      <c r="AU561">
        <v>2223.38</v>
      </c>
    </row>
    <row r="562" spans="1:47" x14ac:dyDescent="0.2">
      <c r="A562" s="1">
        <v>41921</v>
      </c>
      <c r="B562">
        <v>804.88</v>
      </c>
      <c r="C562">
        <v>802.89</v>
      </c>
      <c r="D562">
        <v>2955.53</v>
      </c>
      <c r="E562">
        <v>2929.24</v>
      </c>
      <c r="F562">
        <v>1361.09</v>
      </c>
      <c r="G562">
        <v>1340.92</v>
      </c>
      <c r="H562">
        <v>1416.68</v>
      </c>
      <c r="I562">
        <v>1416.12</v>
      </c>
      <c r="J562">
        <v>4716.3900000000003</v>
      </c>
      <c r="K562">
        <v>4668.62</v>
      </c>
      <c r="L562">
        <v>3447.19</v>
      </c>
      <c r="M562">
        <v>3434.76</v>
      </c>
      <c r="N562">
        <v>6514.15</v>
      </c>
      <c r="O562">
        <v>6422.98</v>
      </c>
      <c r="P562">
        <v>1187.5899999999999</v>
      </c>
      <c r="Q562">
        <v>1184.21</v>
      </c>
      <c r="R562">
        <v>3011.26</v>
      </c>
      <c r="S562">
        <v>3014.98</v>
      </c>
      <c r="T562">
        <v>72.12</v>
      </c>
      <c r="U562">
        <v>72.36</v>
      </c>
      <c r="V562">
        <v>1379.89</v>
      </c>
      <c r="W562">
        <v>1384.33</v>
      </c>
      <c r="X562">
        <v>926.68</v>
      </c>
      <c r="Y562">
        <v>922.52</v>
      </c>
      <c r="Z562">
        <v>9359.1200000000008</v>
      </c>
      <c r="AA562">
        <v>9307.84</v>
      </c>
      <c r="AB562">
        <v>6482.24</v>
      </c>
      <c r="AC562">
        <v>6431.85</v>
      </c>
      <c r="AD562">
        <v>14933.52</v>
      </c>
      <c r="AE562">
        <v>14811.33</v>
      </c>
      <c r="AF562">
        <v>3515.68</v>
      </c>
      <c r="AG562">
        <v>3488.13</v>
      </c>
      <c r="AH562">
        <v>727.74</v>
      </c>
      <c r="AI562">
        <v>722.52</v>
      </c>
      <c r="AJ562">
        <v>4269.21</v>
      </c>
      <c r="AK562">
        <v>4245.47</v>
      </c>
      <c r="AL562">
        <v>4031.6149999999998</v>
      </c>
      <c r="AM562">
        <v>3969.3209999999999</v>
      </c>
      <c r="AN562">
        <v>1967.68</v>
      </c>
      <c r="AO562">
        <v>1928.21</v>
      </c>
      <c r="AP562">
        <v>1095.75</v>
      </c>
      <c r="AQ562">
        <v>1067.99</v>
      </c>
      <c r="AR562">
        <v>2956.39</v>
      </c>
      <c r="AS562">
        <v>2903.86</v>
      </c>
      <c r="AT562">
        <v>2336.02</v>
      </c>
      <c r="AU562">
        <v>2300.3000000000002</v>
      </c>
    </row>
    <row r="563" spans="1:47" x14ac:dyDescent="0.2">
      <c r="A563" s="1">
        <v>41920</v>
      </c>
      <c r="B563">
        <v>807.87</v>
      </c>
      <c r="C563">
        <v>802.88</v>
      </c>
      <c r="D563">
        <v>2954.5</v>
      </c>
      <c r="E563">
        <v>2937.67</v>
      </c>
      <c r="F563">
        <v>1362.66</v>
      </c>
      <c r="G563">
        <v>1353.43</v>
      </c>
      <c r="H563">
        <v>1430.67</v>
      </c>
      <c r="I563">
        <v>1412.22</v>
      </c>
      <c r="J563">
        <v>4693.3999999999996</v>
      </c>
      <c r="K563">
        <v>4673.99</v>
      </c>
      <c r="L563">
        <v>3461.63</v>
      </c>
      <c r="M563">
        <v>3438.72</v>
      </c>
      <c r="N563">
        <v>6540.44</v>
      </c>
      <c r="O563">
        <v>6483.92</v>
      </c>
      <c r="P563">
        <v>1195.4000000000001</v>
      </c>
      <c r="Q563">
        <v>1181.53</v>
      </c>
      <c r="R563">
        <v>3060.17</v>
      </c>
      <c r="S563">
        <v>3006.62</v>
      </c>
      <c r="T563">
        <v>73.88</v>
      </c>
      <c r="U563">
        <v>72.12</v>
      </c>
      <c r="V563">
        <v>1403.56</v>
      </c>
      <c r="W563">
        <v>1379.76</v>
      </c>
      <c r="X563">
        <v>933.36</v>
      </c>
      <c r="Y563">
        <v>925.03</v>
      </c>
      <c r="Z563">
        <v>9393.43</v>
      </c>
      <c r="AA563">
        <v>9273.41</v>
      </c>
      <c r="AB563">
        <v>6495.58</v>
      </c>
      <c r="AC563">
        <v>6482.24</v>
      </c>
      <c r="AD563">
        <v>15099.22</v>
      </c>
      <c r="AE563">
        <v>14933.52</v>
      </c>
      <c r="AF563">
        <v>3527.69</v>
      </c>
      <c r="AG563">
        <v>3515.68</v>
      </c>
      <c r="AH563">
        <v>736.12</v>
      </c>
      <c r="AI563">
        <v>727.62</v>
      </c>
      <c r="AJ563">
        <v>4311.95</v>
      </c>
      <c r="AK563">
        <v>4269.22</v>
      </c>
      <c r="AL563">
        <v>3960.788</v>
      </c>
      <c r="AM563">
        <v>4041.123</v>
      </c>
      <c r="AN563">
        <v>1935.55</v>
      </c>
      <c r="AO563">
        <v>1968.89</v>
      </c>
      <c r="AP563">
        <v>1075.21</v>
      </c>
      <c r="AQ563">
        <v>1097.1199999999999</v>
      </c>
      <c r="AR563">
        <v>2914.76</v>
      </c>
      <c r="AS563">
        <v>2963.02</v>
      </c>
      <c r="AT563">
        <v>2293.73</v>
      </c>
      <c r="AU563">
        <v>2339.5300000000002</v>
      </c>
    </row>
    <row r="564" spans="1:47" x14ac:dyDescent="0.2">
      <c r="A564" s="1">
        <v>41919</v>
      </c>
      <c r="B564">
        <v>818.78</v>
      </c>
      <c r="C564">
        <v>811.17</v>
      </c>
      <c r="D564">
        <v>3000.59</v>
      </c>
      <c r="E564">
        <v>2960.21</v>
      </c>
      <c r="F564">
        <v>1388.49</v>
      </c>
      <c r="G564">
        <v>1370.9</v>
      </c>
      <c r="H564">
        <v>1465.84</v>
      </c>
      <c r="I564">
        <v>1440.05</v>
      </c>
      <c r="J564">
        <v>4768.1400000000003</v>
      </c>
      <c r="K564">
        <v>4723.96</v>
      </c>
      <c r="L564">
        <v>3510.23</v>
      </c>
      <c r="M564">
        <v>3475.6</v>
      </c>
      <c r="N564">
        <v>6693.9</v>
      </c>
      <c r="O564">
        <v>6578.92</v>
      </c>
      <c r="P564">
        <v>1223.95</v>
      </c>
      <c r="Q564">
        <v>1203.05</v>
      </c>
      <c r="R564">
        <v>3099.41</v>
      </c>
      <c r="S564">
        <v>3063.17</v>
      </c>
      <c r="T564">
        <v>74.5</v>
      </c>
      <c r="U564">
        <v>73.88</v>
      </c>
      <c r="V564">
        <v>1418.15</v>
      </c>
      <c r="W564">
        <v>1403.48</v>
      </c>
      <c r="X564">
        <v>933.82</v>
      </c>
      <c r="Y564">
        <v>934.7</v>
      </c>
      <c r="Z564">
        <v>9544.7800000000007</v>
      </c>
      <c r="AA564">
        <v>9432.5300000000007</v>
      </c>
      <c r="AB564">
        <v>6563.65</v>
      </c>
      <c r="AC564">
        <v>6495.58</v>
      </c>
      <c r="AD564">
        <v>15277.01</v>
      </c>
      <c r="AE564">
        <v>15099.22</v>
      </c>
      <c r="AF564">
        <v>3565.35</v>
      </c>
      <c r="AG564">
        <v>3527.69</v>
      </c>
      <c r="AH564">
        <v>740.8</v>
      </c>
      <c r="AI564">
        <v>736.17</v>
      </c>
      <c r="AJ564">
        <v>4341.04</v>
      </c>
      <c r="AK564">
        <v>4311.9399999999996</v>
      </c>
      <c r="AL564">
        <v>3999.248</v>
      </c>
      <c r="AM564">
        <v>3958.5889999999999</v>
      </c>
      <c r="AN564">
        <v>1962.36</v>
      </c>
      <c r="AO564">
        <v>1935.1</v>
      </c>
      <c r="AP564">
        <v>1089.3</v>
      </c>
      <c r="AQ564">
        <v>1076.31</v>
      </c>
      <c r="AR564">
        <v>2946.24</v>
      </c>
      <c r="AS564">
        <v>2913.56</v>
      </c>
      <c r="AT564">
        <v>2319.15</v>
      </c>
      <c r="AU564">
        <v>2292.21</v>
      </c>
    </row>
    <row r="565" spans="1:47" x14ac:dyDescent="0.2">
      <c r="A565" s="1">
        <v>41918</v>
      </c>
      <c r="B565">
        <v>821.17</v>
      </c>
      <c r="C565">
        <v>822.16</v>
      </c>
      <c r="D565">
        <v>3003.38</v>
      </c>
      <c r="E565">
        <v>3005.01</v>
      </c>
      <c r="F565">
        <v>1392.15</v>
      </c>
      <c r="G565">
        <v>1391.33</v>
      </c>
      <c r="H565">
        <v>1459.67</v>
      </c>
      <c r="I565">
        <v>1469.46</v>
      </c>
      <c r="J565">
        <v>4839.24</v>
      </c>
      <c r="K565">
        <v>4790.53</v>
      </c>
      <c r="L565">
        <v>3515.19</v>
      </c>
      <c r="M565">
        <v>3524.36</v>
      </c>
      <c r="N565">
        <v>6753.04</v>
      </c>
      <c r="O565">
        <v>6695.54</v>
      </c>
      <c r="P565">
        <v>1225.98</v>
      </c>
      <c r="Q565">
        <v>1226.25</v>
      </c>
      <c r="R565">
        <v>3029.37</v>
      </c>
      <c r="S565">
        <v>3099.29</v>
      </c>
      <c r="T565">
        <v>73.13</v>
      </c>
      <c r="U565">
        <v>74.5</v>
      </c>
      <c r="V565">
        <v>1385.97</v>
      </c>
      <c r="W565">
        <v>1418.15</v>
      </c>
      <c r="X565">
        <v>924.63</v>
      </c>
      <c r="Y565">
        <v>934.95</v>
      </c>
      <c r="Z565">
        <v>9350.66</v>
      </c>
      <c r="AA565">
        <v>9545.6</v>
      </c>
      <c r="AB565">
        <v>6527.91</v>
      </c>
      <c r="AC565">
        <v>6563.65</v>
      </c>
      <c r="AD565">
        <v>15230.16</v>
      </c>
      <c r="AE565">
        <v>15277.01</v>
      </c>
      <c r="AF565">
        <v>3547.23</v>
      </c>
      <c r="AG565">
        <v>3565.35</v>
      </c>
      <c r="AH565">
        <v>739.84</v>
      </c>
      <c r="AI565">
        <v>740.77</v>
      </c>
      <c r="AJ565">
        <v>4324.3</v>
      </c>
      <c r="AK565">
        <v>4341.0200000000004</v>
      </c>
      <c r="AL565">
        <v>4041.404</v>
      </c>
      <c r="AM565">
        <v>4016.2660000000001</v>
      </c>
      <c r="AN565">
        <v>1970.01</v>
      </c>
      <c r="AO565">
        <v>1964.82</v>
      </c>
      <c r="AP565">
        <v>1107.3599999999999</v>
      </c>
      <c r="AQ565">
        <v>1094.6500000000001</v>
      </c>
      <c r="AR565">
        <v>2985.52</v>
      </c>
      <c r="AS565">
        <v>2960.3</v>
      </c>
      <c r="AT565">
        <v>2340.8200000000002</v>
      </c>
      <c r="AU565">
        <v>2328.6999999999998</v>
      </c>
    </row>
    <row r="566" spans="1:47" x14ac:dyDescent="0.2">
      <c r="A566" s="1">
        <v>41915</v>
      </c>
      <c r="D566">
        <v>2987.69</v>
      </c>
      <c r="E566">
        <v>2996.17</v>
      </c>
      <c r="R566">
        <v>3033.17</v>
      </c>
      <c r="S566">
        <v>3028.18</v>
      </c>
      <c r="T566">
        <v>72.209999999999994</v>
      </c>
      <c r="U566">
        <v>73.13</v>
      </c>
      <c r="V566">
        <v>1377.65</v>
      </c>
      <c r="W566">
        <v>1384.66</v>
      </c>
      <c r="X566">
        <v>931.98</v>
      </c>
      <c r="Y566">
        <v>925.5</v>
      </c>
      <c r="Z566">
        <v>9247.82</v>
      </c>
      <c r="AA566">
        <v>9309.85</v>
      </c>
      <c r="AB566">
        <v>6446.39</v>
      </c>
      <c r="AC566">
        <v>6527.91</v>
      </c>
      <c r="AD566">
        <v>15005.19</v>
      </c>
      <c r="AE566">
        <v>15230.08</v>
      </c>
      <c r="AF566">
        <v>3501.7</v>
      </c>
      <c r="AG566">
        <v>3547.22</v>
      </c>
      <c r="AH566">
        <v>737.72</v>
      </c>
      <c r="AI566">
        <v>739.61</v>
      </c>
      <c r="AJ566">
        <v>4305.41</v>
      </c>
      <c r="AK566">
        <v>4324.26</v>
      </c>
      <c r="AL566">
        <v>4004.75</v>
      </c>
      <c r="AM566">
        <v>4027.3069999999998</v>
      </c>
      <c r="AN566">
        <v>1948.12</v>
      </c>
      <c r="AO566">
        <v>1967.9</v>
      </c>
      <c r="AP566">
        <v>1105.1199999999999</v>
      </c>
      <c r="AQ566">
        <v>1104.74</v>
      </c>
      <c r="AR566">
        <v>2968.53</v>
      </c>
      <c r="AS566">
        <v>2972.82</v>
      </c>
      <c r="AT566">
        <v>2328.0500000000002</v>
      </c>
      <c r="AU566">
        <v>2333.46</v>
      </c>
    </row>
    <row r="567" spans="1:47" x14ac:dyDescent="0.2">
      <c r="A567" s="1">
        <v>41914</v>
      </c>
      <c r="B567">
        <v>835.12</v>
      </c>
      <c r="C567">
        <v>820.42</v>
      </c>
      <c r="D567">
        <v>3041.12</v>
      </c>
      <c r="E567">
        <v>2972.23</v>
      </c>
      <c r="F567">
        <v>1398.27</v>
      </c>
      <c r="G567">
        <v>1374.16</v>
      </c>
      <c r="H567">
        <v>1489.99</v>
      </c>
      <c r="I567">
        <v>1456.15</v>
      </c>
      <c r="J567">
        <v>4857.67</v>
      </c>
      <c r="K567">
        <v>4771.8999999999996</v>
      </c>
      <c r="L567">
        <v>3575.79</v>
      </c>
      <c r="M567">
        <v>3512.01</v>
      </c>
      <c r="N567">
        <v>6813.58</v>
      </c>
      <c r="O567">
        <v>6715.01</v>
      </c>
      <c r="P567">
        <v>1245.01</v>
      </c>
      <c r="Q567">
        <v>1214.45</v>
      </c>
      <c r="R567">
        <v>3075.88</v>
      </c>
      <c r="S567">
        <v>3030.54</v>
      </c>
      <c r="T567">
        <v>73.52</v>
      </c>
      <c r="U567">
        <v>72.08</v>
      </c>
      <c r="V567">
        <v>1399.21</v>
      </c>
      <c r="W567">
        <v>1376.35</v>
      </c>
      <c r="X567">
        <v>934.44</v>
      </c>
      <c r="Y567">
        <v>931.1</v>
      </c>
      <c r="Z567">
        <v>9387.5300000000007</v>
      </c>
      <c r="AA567">
        <v>9253.68</v>
      </c>
      <c r="AB567">
        <v>6557.52</v>
      </c>
      <c r="AC567">
        <v>6446.39</v>
      </c>
      <c r="AD567">
        <v>15210.89</v>
      </c>
      <c r="AE567">
        <v>15005.19</v>
      </c>
      <c r="AF567">
        <v>3560.19</v>
      </c>
      <c r="AG567">
        <v>3501.7</v>
      </c>
      <c r="AH567">
        <v>743.86</v>
      </c>
      <c r="AI567">
        <v>737.72</v>
      </c>
      <c r="AJ567">
        <v>4349.7</v>
      </c>
      <c r="AK567">
        <v>4305.38</v>
      </c>
      <c r="AL567">
        <v>3984.797</v>
      </c>
      <c r="AM567">
        <v>3985.8670000000002</v>
      </c>
      <c r="AN567">
        <v>1945.83</v>
      </c>
      <c r="AO567">
        <v>1946.17</v>
      </c>
      <c r="AP567">
        <v>1085.1400000000001</v>
      </c>
      <c r="AQ567">
        <v>1096.3800000000001</v>
      </c>
      <c r="AR567">
        <v>2932.87</v>
      </c>
      <c r="AS567">
        <v>2947.7</v>
      </c>
      <c r="AT567">
        <v>2314.5700000000002</v>
      </c>
      <c r="AU567">
        <v>2318.87</v>
      </c>
    </row>
    <row r="568" spans="1:47" x14ac:dyDescent="0.2">
      <c r="A568" s="1">
        <v>41913</v>
      </c>
      <c r="B568">
        <v>842.01</v>
      </c>
      <c r="C568">
        <v>836.49</v>
      </c>
      <c r="D568">
        <v>3064.05</v>
      </c>
      <c r="E568">
        <v>3046.13</v>
      </c>
      <c r="F568">
        <v>1411.83</v>
      </c>
      <c r="G568">
        <v>1399.67</v>
      </c>
      <c r="H568">
        <v>1493.25</v>
      </c>
      <c r="I568">
        <v>1492.36</v>
      </c>
      <c r="J568">
        <v>4905.9799999999996</v>
      </c>
      <c r="K568">
        <v>4867.76</v>
      </c>
      <c r="L568">
        <v>3605.59</v>
      </c>
      <c r="M568">
        <v>3581.48</v>
      </c>
      <c r="N568">
        <v>6853.79</v>
      </c>
      <c r="O568">
        <v>6810.45</v>
      </c>
      <c r="P568">
        <v>1248.08</v>
      </c>
      <c r="Q568">
        <v>1247.6099999999999</v>
      </c>
      <c r="R568">
        <v>3108.03</v>
      </c>
      <c r="S568">
        <v>3077.75</v>
      </c>
      <c r="T568">
        <v>74.400000000000006</v>
      </c>
      <c r="U568">
        <v>73.52</v>
      </c>
      <c r="V568">
        <v>1410.33</v>
      </c>
      <c r="W568">
        <v>1399.99</v>
      </c>
      <c r="X568">
        <v>947.85</v>
      </c>
      <c r="Y568">
        <v>936.72</v>
      </c>
      <c r="Z568">
        <v>9462</v>
      </c>
      <c r="AA568">
        <v>9404.74</v>
      </c>
      <c r="AB568">
        <v>6622.72</v>
      </c>
      <c r="AC568">
        <v>6557.52</v>
      </c>
      <c r="AD568">
        <v>15379.72</v>
      </c>
      <c r="AE568">
        <v>15210.89</v>
      </c>
      <c r="AF568">
        <v>3596.21</v>
      </c>
      <c r="AG568">
        <v>3560.19</v>
      </c>
      <c r="AH568">
        <v>750.32</v>
      </c>
      <c r="AI568">
        <v>743.83</v>
      </c>
      <c r="AJ568">
        <v>4378.28</v>
      </c>
      <c r="AK568">
        <v>4349.7299999999996</v>
      </c>
      <c r="AL568">
        <v>4043.3319999999999</v>
      </c>
      <c r="AM568">
        <v>3984.7429999999999</v>
      </c>
      <c r="AN568">
        <v>1971.44</v>
      </c>
      <c r="AO568">
        <v>1946.16</v>
      </c>
      <c r="AP568">
        <v>1101.08</v>
      </c>
      <c r="AQ568">
        <v>1085.4100000000001</v>
      </c>
      <c r="AR568">
        <v>2956.43</v>
      </c>
      <c r="AS568">
        <v>2932.13</v>
      </c>
      <c r="AT568">
        <v>2353.9</v>
      </c>
      <c r="AU568">
        <v>2314.52</v>
      </c>
    </row>
    <row r="569" spans="1:47" x14ac:dyDescent="0.2">
      <c r="A569" s="1">
        <v>41912</v>
      </c>
      <c r="B569">
        <v>842.16</v>
      </c>
      <c r="C569">
        <v>844.57</v>
      </c>
      <c r="D569">
        <v>3060.19</v>
      </c>
      <c r="E569">
        <v>3067.29</v>
      </c>
      <c r="F569">
        <v>1406.17</v>
      </c>
      <c r="G569">
        <v>1412.52</v>
      </c>
      <c r="H569">
        <v>1494.18</v>
      </c>
      <c r="I569">
        <v>1494.69</v>
      </c>
      <c r="J569">
        <v>4896.8500000000004</v>
      </c>
      <c r="K569">
        <v>4915.0600000000004</v>
      </c>
      <c r="L569">
        <v>3603.42</v>
      </c>
      <c r="M569">
        <v>3616.19</v>
      </c>
      <c r="N569">
        <v>6844.37</v>
      </c>
      <c r="O569">
        <v>6852.82</v>
      </c>
      <c r="P569">
        <v>1248.1500000000001</v>
      </c>
      <c r="Q569">
        <v>1249.3599999999999</v>
      </c>
      <c r="R569">
        <v>3096.7</v>
      </c>
      <c r="S569">
        <v>3110.64</v>
      </c>
      <c r="T569">
        <v>74.91</v>
      </c>
      <c r="U569">
        <v>74.400000000000006</v>
      </c>
      <c r="V569">
        <v>1409.07</v>
      </c>
      <c r="W569">
        <v>1411.07</v>
      </c>
      <c r="X569">
        <v>940.95</v>
      </c>
      <c r="Y569">
        <v>947.29</v>
      </c>
      <c r="Z569">
        <v>9490.7199999999993</v>
      </c>
      <c r="AA569">
        <v>9479.2900000000009</v>
      </c>
      <c r="AB569">
        <v>6646.6</v>
      </c>
      <c r="AC569">
        <v>6622.72</v>
      </c>
      <c r="AD569">
        <v>15390.07</v>
      </c>
      <c r="AE569">
        <v>15379.72</v>
      </c>
      <c r="AF569">
        <v>3607.58</v>
      </c>
      <c r="AG569">
        <v>3596.21</v>
      </c>
      <c r="AH569">
        <v>749.67</v>
      </c>
      <c r="AI569">
        <v>750.08</v>
      </c>
      <c r="AJ569">
        <v>4384.6499999999996</v>
      </c>
      <c r="AK569">
        <v>4377.99</v>
      </c>
      <c r="AL569">
        <v>4054.8589999999999</v>
      </c>
      <c r="AM569">
        <v>4049.4450000000002</v>
      </c>
      <c r="AN569">
        <v>1978.21</v>
      </c>
      <c r="AO569">
        <v>1972.29</v>
      </c>
      <c r="AP569">
        <v>1118.22</v>
      </c>
      <c r="AQ569">
        <v>1101.68</v>
      </c>
      <c r="AR569">
        <v>2977.89</v>
      </c>
      <c r="AS569">
        <v>2958.35</v>
      </c>
      <c r="AT569">
        <v>2364.31</v>
      </c>
      <c r="AU569">
        <v>2358.1799999999998</v>
      </c>
    </row>
    <row r="570" spans="1:47" x14ac:dyDescent="0.2">
      <c r="A570" s="1">
        <v>41911</v>
      </c>
      <c r="B570">
        <v>846.04</v>
      </c>
      <c r="C570">
        <v>840.21</v>
      </c>
      <c r="D570">
        <v>3063.06</v>
      </c>
      <c r="E570">
        <v>3050.48</v>
      </c>
      <c r="F570">
        <v>1409.47</v>
      </c>
      <c r="G570">
        <v>1403.71</v>
      </c>
      <c r="H570">
        <v>1487.21</v>
      </c>
      <c r="I570">
        <v>1491.66</v>
      </c>
      <c r="J570">
        <v>4920.3999999999996</v>
      </c>
      <c r="K570">
        <v>4885.99</v>
      </c>
      <c r="L570">
        <v>3620.77</v>
      </c>
      <c r="M570">
        <v>3595.33</v>
      </c>
      <c r="N570">
        <v>6863.46</v>
      </c>
      <c r="O570">
        <v>6829.12</v>
      </c>
      <c r="P570">
        <v>1239.93</v>
      </c>
      <c r="Q570">
        <v>1246.3900000000001</v>
      </c>
      <c r="R570">
        <v>3142.81</v>
      </c>
      <c r="S570">
        <v>3095.35</v>
      </c>
      <c r="T570">
        <v>78.040000000000006</v>
      </c>
      <c r="U570">
        <v>74.91</v>
      </c>
      <c r="V570">
        <v>1434.99</v>
      </c>
      <c r="W570">
        <v>1408.28</v>
      </c>
      <c r="X570">
        <v>945.89</v>
      </c>
      <c r="Y570">
        <v>939.95</v>
      </c>
      <c r="Z570">
        <v>9677.2900000000009</v>
      </c>
      <c r="AA570">
        <v>9467.0400000000009</v>
      </c>
      <c r="AB570">
        <v>6649.39</v>
      </c>
      <c r="AC570">
        <v>6646.6</v>
      </c>
      <c r="AD570">
        <v>15383.69</v>
      </c>
      <c r="AE570">
        <v>15390.07</v>
      </c>
      <c r="AF570">
        <v>3608.64</v>
      </c>
      <c r="AG570">
        <v>3607.58</v>
      </c>
      <c r="AH570">
        <v>749.8</v>
      </c>
      <c r="AI570">
        <v>749.58</v>
      </c>
      <c r="AJ570">
        <v>4383.72</v>
      </c>
      <c r="AK570">
        <v>4384.62</v>
      </c>
      <c r="AL570">
        <v>4009.6619999999998</v>
      </c>
      <c r="AM570">
        <v>4047.1759999999999</v>
      </c>
      <c r="AN570">
        <v>1978.96</v>
      </c>
      <c r="AO570">
        <v>1977.8</v>
      </c>
      <c r="AP570">
        <v>1110.43</v>
      </c>
      <c r="AQ570">
        <v>1117.9100000000001</v>
      </c>
      <c r="AR570">
        <v>2962.6</v>
      </c>
      <c r="AS570">
        <v>2975.13</v>
      </c>
      <c r="AT570">
        <v>2330.89</v>
      </c>
      <c r="AU570">
        <v>2360.06</v>
      </c>
    </row>
    <row r="571" spans="1:47" x14ac:dyDescent="0.2">
      <c r="A571" s="1">
        <v>41908</v>
      </c>
      <c r="B571">
        <v>845.97</v>
      </c>
      <c r="C571">
        <v>845.45</v>
      </c>
      <c r="D571">
        <v>3059.89</v>
      </c>
      <c r="E571">
        <v>3063.71</v>
      </c>
      <c r="F571">
        <v>1405.37</v>
      </c>
      <c r="G571">
        <v>1406.9</v>
      </c>
      <c r="H571">
        <v>1487.31</v>
      </c>
      <c r="I571">
        <v>1484.6</v>
      </c>
      <c r="J571">
        <v>4918.6499999999996</v>
      </c>
      <c r="K571">
        <v>4917.6099999999997</v>
      </c>
      <c r="L571">
        <v>3619.01</v>
      </c>
      <c r="M571">
        <v>3618.25</v>
      </c>
      <c r="N571">
        <v>6843.89</v>
      </c>
      <c r="O571">
        <v>6847.49</v>
      </c>
      <c r="P571">
        <v>1242.99</v>
      </c>
      <c r="Q571">
        <v>1239.8599999999999</v>
      </c>
      <c r="R571">
        <v>3139.75</v>
      </c>
      <c r="S571">
        <v>3141.43</v>
      </c>
      <c r="T571">
        <v>78.7</v>
      </c>
      <c r="U571">
        <v>78.040000000000006</v>
      </c>
      <c r="V571">
        <v>1435.09</v>
      </c>
      <c r="W571">
        <v>1434.2</v>
      </c>
      <c r="X571">
        <v>965.59</v>
      </c>
      <c r="Y571">
        <v>946.13</v>
      </c>
      <c r="Z571">
        <v>9619.1200000000008</v>
      </c>
      <c r="AA571">
        <v>9646.16</v>
      </c>
      <c r="AB571">
        <v>6639.71</v>
      </c>
      <c r="AC571">
        <v>6649.39</v>
      </c>
      <c r="AD571">
        <v>15425.91</v>
      </c>
      <c r="AE571">
        <v>15383.69</v>
      </c>
      <c r="AF571">
        <v>3605.67</v>
      </c>
      <c r="AG571">
        <v>3608.64</v>
      </c>
      <c r="AH571">
        <v>751.11</v>
      </c>
      <c r="AI571">
        <v>749.49</v>
      </c>
      <c r="AJ571">
        <v>4402.67</v>
      </c>
      <c r="AK571">
        <v>4383.6899999999996</v>
      </c>
      <c r="AL571">
        <v>4016.9690000000001</v>
      </c>
      <c r="AM571">
        <v>4053.7190000000001</v>
      </c>
      <c r="AN571">
        <v>1966.22</v>
      </c>
      <c r="AO571">
        <v>1982.85</v>
      </c>
      <c r="AP571">
        <v>1111.6300000000001</v>
      </c>
      <c r="AQ571">
        <v>1119.33</v>
      </c>
      <c r="AR571">
        <v>2975.51</v>
      </c>
      <c r="AS571">
        <v>2988.41</v>
      </c>
      <c r="AT571">
        <v>2334.4699999999998</v>
      </c>
      <c r="AU571">
        <v>2358.65</v>
      </c>
    </row>
    <row r="572" spans="1:47" x14ac:dyDescent="0.2">
      <c r="A572" s="1">
        <v>41907</v>
      </c>
      <c r="B572">
        <v>857.85</v>
      </c>
      <c r="C572">
        <v>846.93</v>
      </c>
      <c r="D572">
        <v>3085.74</v>
      </c>
      <c r="E572">
        <v>3059.01</v>
      </c>
      <c r="F572">
        <v>1409.5</v>
      </c>
      <c r="G572">
        <v>1405.49</v>
      </c>
      <c r="H572">
        <v>1488.87</v>
      </c>
      <c r="I572">
        <v>1487.09</v>
      </c>
      <c r="J572">
        <v>4986.82</v>
      </c>
      <c r="K572">
        <v>4924.22</v>
      </c>
      <c r="L572">
        <v>3666.2</v>
      </c>
      <c r="M572">
        <v>3623.06</v>
      </c>
      <c r="N572">
        <v>6862.48</v>
      </c>
      <c r="O572">
        <v>6844.53</v>
      </c>
      <c r="P572">
        <v>1241.72</v>
      </c>
      <c r="Q572">
        <v>1241.97</v>
      </c>
      <c r="R572">
        <v>3148.56</v>
      </c>
      <c r="S572">
        <v>3141.59</v>
      </c>
      <c r="T572">
        <v>78.45</v>
      </c>
      <c r="U572">
        <v>78.7</v>
      </c>
      <c r="V572">
        <v>1443.03</v>
      </c>
      <c r="W572">
        <v>1436.05</v>
      </c>
      <c r="X572">
        <v>986.36</v>
      </c>
      <c r="Y572">
        <v>966.57</v>
      </c>
      <c r="Z572">
        <v>9716.91</v>
      </c>
      <c r="AA572">
        <v>9653.85</v>
      </c>
      <c r="AB572">
        <v>6706.27</v>
      </c>
      <c r="AC572">
        <v>6639.71</v>
      </c>
      <c r="AD572">
        <v>15537.61</v>
      </c>
      <c r="AE572">
        <v>15425.91</v>
      </c>
      <c r="AF572">
        <v>3640.3</v>
      </c>
      <c r="AG572">
        <v>3605.67</v>
      </c>
      <c r="AH572">
        <v>753.81</v>
      </c>
      <c r="AI572">
        <v>751.3</v>
      </c>
      <c r="AJ572">
        <v>4410.21</v>
      </c>
      <c r="AK572">
        <v>4402.67</v>
      </c>
      <c r="AL572">
        <v>4079.3670000000002</v>
      </c>
      <c r="AM572">
        <v>4007.8209999999999</v>
      </c>
      <c r="AN572">
        <v>1997.32</v>
      </c>
      <c r="AO572">
        <v>1965.99</v>
      </c>
      <c r="AP572">
        <v>1126.0999999999999</v>
      </c>
      <c r="AQ572">
        <v>1110.24</v>
      </c>
      <c r="AR572">
        <v>3009.5</v>
      </c>
      <c r="AS572">
        <v>2971.97</v>
      </c>
      <c r="AT572">
        <v>2372.9</v>
      </c>
      <c r="AU572">
        <v>2327.1</v>
      </c>
    </row>
    <row r="573" spans="1:47" x14ac:dyDescent="0.2">
      <c r="A573" s="1">
        <v>41906</v>
      </c>
      <c r="B573">
        <v>854.29</v>
      </c>
      <c r="C573">
        <v>858.81</v>
      </c>
      <c r="D573">
        <v>3062.44</v>
      </c>
      <c r="E573">
        <v>3086.12</v>
      </c>
      <c r="F573">
        <v>1406.16</v>
      </c>
      <c r="G573">
        <v>1408.02</v>
      </c>
      <c r="H573">
        <v>1480.45</v>
      </c>
      <c r="I573">
        <v>1487.68</v>
      </c>
      <c r="J573">
        <v>4961.5200000000004</v>
      </c>
      <c r="K573">
        <v>4989.25</v>
      </c>
      <c r="L573">
        <v>3651.21</v>
      </c>
      <c r="M573">
        <v>3670.16</v>
      </c>
      <c r="N573">
        <v>6867.03</v>
      </c>
      <c r="O573">
        <v>6854.91</v>
      </c>
      <c r="P573">
        <v>1233.08</v>
      </c>
      <c r="Q573">
        <v>1241.05</v>
      </c>
      <c r="R573">
        <v>3120.2</v>
      </c>
      <c r="S573">
        <v>3146.64</v>
      </c>
      <c r="T573">
        <v>75.97</v>
      </c>
      <c r="U573">
        <v>78.45</v>
      </c>
      <c r="V573">
        <v>1429.97</v>
      </c>
      <c r="W573">
        <v>1441.83</v>
      </c>
      <c r="X573">
        <v>980.49</v>
      </c>
      <c r="Y573">
        <v>989</v>
      </c>
      <c r="Z573">
        <v>9619.8700000000008</v>
      </c>
      <c r="AA573">
        <v>9694.82</v>
      </c>
      <c r="AB573">
        <v>6676.08</v>
      </c>
      <c r="AC573">
        <v>6706.27</v>
      </c>
      <c r="AD573">
        <v>15533.71</v>
      </c>
      <c r="AE573">
        <v>15537.61</v>
      </c>
      <c r="AF573">
        <v>3626.25</v>
      </c>
      <c r="AG573">
        <v>3640.3</v>
      </c>
      <c r="AH573">
        <v>756.08</v>
      </c>
      <c r="AI573">
        <v>753.57</v>
      </c>
      <c r="AJ573">
        <v>4402.93</v>
      </c>
      <c r="AK573">
        <v>4410.1899999999996</v>
      </c>
      <c r="AL573">
        <v>4055.4229999999998</v>
      </c>
      <c r="AM573">
        <v>4094.3130000000001</v>
      </c>
      <c r="AN573">
        <v>1983.34</v>
      </c>
      <c r="AO573">
        <v>1998.3</v>
      </c>
      <c r="AP573">
        <v>1120.6600000000001</v>
      </c>
      <c r="AQ573">
        <v>1128.31</v>
      </c>
      <c r="AR573">
        <v>3008.89</v>
      </c>
      <c r="AS573">
        <v>3017.02</v>
      </c>
      <c r="AT573">
        <v>2368.1999999999998</v>
      </c>
      <c r="AU573">
        <v>2383.86</v>
      </c>
    </row>
    <row r="574" spans="1:47" x14ac:dyDescent="0.2">
      <c r="A574" s="1">
        <v>41905</v>
      </c>
      <c r="B574">
        <v>865.67</v>
      </c>
      <c r="C574">
        <v>853.95</v>
      </c>
      <c r="D574">
        <v>3093.07</v>
      </c>
      <c r="E574">
        <v>3057.89</v>
      </c>
      <c r="F574">
        <v>1424.99</v>
      </c>
      <c r="G574">
        <v>1406.41</v>
      </c>
      <c r="H574">
        <v>1498.42</v>
      </c>
      <c r="I574">
        <v>1479.26</v>
      </c>
      <c r="J574">
        <v>5020.67</v>
      </c>
      <c r="K574">
        <v>4959.5200000000004</v>
      </c>
      <c r="L574">
        <v>3701.13</v>
      </c>
      <c r="M574">
        <v>3649.76</v>
      </c>
      <c r="N574">
        <v>7004.74</v>
      </c>
      <c r="O574">
        <v>6873.46</v>
      </c>
      <c r="P574">
        <v>1250.8699999999999</v>
      </c>
      <c r="Q574">
        <v>1232.9100000000001</v>
      </c>
      <c r="R574">
        <v>3080.04</v>
      </c>
      <c r="S574">
        <v>3118.66</v>
      </c>
      <c r="T574">
        <v>76.06</v>
      </c>
      <c r="U574">
        <v>75.97</v>
      </c>
      <c r="V574">
        <v>1413.57</v>
      </c>
      <c r="W574">
        <v>1429.45</v>
      </c>
      <c r="X574">
        <v>991.09</v>
      </c>
      <c r="Y574">
        <v>981.24</v>
      </c>
      <c r="Z574">
        <v>9492.14</v>
      </c>
      <c r="AA574">
        <v>9611.39</v>
      </c>
      <c r="AB574">
        <v>6773.63</v>
      </c>
      <c r="AC574">
        <v>6676.08</v>
      </c>
      <c r="AD574">
        <v>15744.61</v>
      </c>
      <c r="AE574">
        <v>15533.71</v>
      </c>
      <c r="AF574">
        <v>3678.66</v>
      </c>
      <c r="AG574">
        <v>3626.25</v>
      </c>
      <c r="AH574">
        <v>759.82</v>
      </c>
      <c r="AI574">
        <v>756.08</v>
      </c>
      <c r="AJ574">
        <v>4419.21</v>
      </c>
      <c r="AK574">
        <v>4402.92</v>
      </c>
      <c r="AL574">
        <v>4045.6669999999999</v>
      </c>
      <c r="AM574">
        <v>4051.5729999999999</v>
      </c>
      <c r="AN574">
        <v>1992.78</v>
      </c>
      <c r="AO574">
        <v>1982.77</v>
      </c>
      <c r="AP574">
        <v>1126.51</v>
      </c>
      <c r="AQ574">
        <v>1118.72</v>
      </c>
      <c r="AR574">
        <v>3035.71</v>
      </c>
      <c r="AS574">
        <v>3005.98</v>
      </c>
      <c r="AT574">
        <v>2359.23</v>
      </c>
      <c r="AU574">
        <v>2367.48</v>
      </c>
    </row>
    <row r="575" spans="1:47" x14ac:dyDescent="0.2">
      <c r="A575" s="1">
        <v>41904</v>
      </c>
      <c r="B575">
        <v>867.69</v>
      </c>
      <c r="C575">
        <v>867.47</v>
      </c>
      <c r="D575">
        <v>3101.26</v>
      </c>
      <c r="E575">
        <v>3096.02</v>
      </c>
      <c r="F575">
        <v>1429.39</v>
      </c>
      <c r="G575">
        <v>1427.52</v>
      </c>
      <c r="H575">
        <v>1498.28</v>
      </c>
      <c r="I575">
        <v>1498.29</v>
      </c>
      <c r="J575">
        <v>5040.58</v>
      </c>
      <c r="K575">
        <v>5039.3999999999996</v>
      </c>
      <c r="L575">
        <v>3709.95</v>
      </c>
      <c r="M575">
        <v>3708.51</v>
      </c>
      <c r="N575">
        <v>7004.23</v>
      </c>
      <c r="O575">
        <v>7009.09</v>
      </c>
      <c r="P575">
        <v>1251.03</v>
      </c>
      <c r="Q575">
        <v>1250.5999999999999</v>
      </c>
      <c r="R575">
        <v>3117.58</v>
      </c>
      <c r="S575">
        <v>3079.12</v>
      </c>
      <c r="T575">
        <v>76.94</v>
      </c>
      <c r="U575">
        <v>76.06</v>
      </c>
      <c r="V575">
        <v>1431.12</v>
      </c>
      <c r="W575">
        <v>1412.83</v>
      </c>
      <c r="X575">
        <v>1008.4</v>
      </c>
      <c r="Y575">
        <v>991.5</v>
      </c>
      <c r="Z575">
        <v>9594.14</v>
      </c>
      <c r="AA575">
        <v>9478.06</v>
      </c>
      <c r="AB575">
        <v>6837.92</v>
      </c>
      <c r="AC575">
        <v>6773.63</v>
      </c>
      <c r="AD575">
        <v>15859.1</v>
      </c>
      <c r="AE575">
        <v>15744.61</v>
      </c>
      <c r="AF575">
        <v>3712.34</v>
      </c>
      <c r="AG575">
        <v>3678.66</v>
      </c>
      <c r="AH575">
        <v>762.47</v>
      </c>
      <c r="AI575">
        <v>759.77</v>
      </c>
      <c r="AJ575">
        <v>4444.8999999999996</v>
      </c>
      <c r="AK575">
        <v>4419.22</v>
      </c>
      <c r="AL575">
        <v>4091.8739999999998</v>
      </c>
      <c r="AM575">
        <v>4061.2339999999999</v>
      </c>
      <c r="AN575">
        <v>2009.08</v>
      </c>
      <c r="AO575">
        <v>1994.29</v>
      </c>
      <c r="AP575">
        <v>1141.99</v>
      </c>
      <c r="AQ575">
        <v>1129.3599999999999</v>
      </c>
      <c r="AR575">
        <v>3064.19</v>
      </c>
      <c r="AS575">
        <v>3040.1</v>
      </c>
      <c r="AT575">
        <v>2384.71</v>
      </c>
      <c r="AU575">
        <v>2368.42</v>
      </c>
    </row>
    <row r="576" spans="1:47" x14ac:dyDescent="0.2">
      <c r="A576" s="1">
        <v>41901</v>
      </c>
      <c r="B576">
        <v>874.75</v>
      </c>
      <c r="C576">
        <v>871.48</v>
      </c>
      <c r="D576">
        <v>3123.81</v>
      </c>
      <c r="E576">
        <v>3111.92</v>
      </c>
      <c r="F576">
        <v>1438.13</v>
      </c>
      <c r="G576">
        <v>1433.24</v>
      </c>
      <c r="H576">
        <v>1506.91</v>
      </c>
      <c r="I576">
        <v>1501.69</v>
      </c>
      <c r="J576">
        <v>5088.6499999999996</v>
      </c>
      <c r="K576">
        <v>5063.5200000000004</v>
      </c>
      <c r="L576">
        <v>3739.46</v>
      </c>
      <c r="M576">
        <v>3725.72</v>
      </c>
      <c r="N576">
        <v>7059.63</v>
      </c>
      <c r="O576">
        <v>7003.32</v>
      </c>
      <c r="P576">
        <v>1252.24</v>
      </c>
      <c r="Q576">
        <v>1252.5899999999999</v>
      </c>
      <c r="R576">
        <v>3160.84</v>
      </c>
      <c r="S576">
        <v>3117.77</v>
      </c>
      <c r="T576">
        <v>76.459999999999994</v>
      </c>
      <c r="U576">
        <v>76.94</v>
      </c>
      <c r="V576">
        <v>1448.19</v>
      </c>
      <c r="W576">
        <v>1431.58</v>
      </c>
      <c r="X576">
        <v>1013.86</v>
      </c>
      <c r="Y576">
        <v>1008.23</v>
      </c>
      <c r="Z576">
        <v>9748.17</v>
      </c>
      <c r="AA576">
        <v>9612.67</v>
      </c>
      <c r="AB576">
        <v>6819.29</v>
      </c>
      <c r="AC576">
        <v>6837.92</v>
      </c>
      <c r="AD576">
        <v>15722.81</v>
      </c>
      <c r="AE576">
        <v>15859.1</v>
      </c>
      <c r="AF576">
        <v>3698.94</v>
      </c>
      <c r="AG576">
        <v>3712.34</v>
      </c>
      <c r="AH576">
        <v>757.92</v>
      </c>
      <c r="AI576">
        <v>762.43</v>
      </c>
      <c r="AJ576">
        <v>4418.6000000000004</v>
      </c>
      <c r="AK576">
        <v>4444.83</v>
      </c>
      <c r="AL576">
        <v>4113.018</v>
      </c>
      <c r="AM576">
        <v>4100.0929999999998</v>
      </c>
      <c r="AN576">
        <v>2012.74</v>
      </c>
      <c r="AO576">
        <v>2010.4</v>
      </c>
      <c r="AP576">
        <v>1161.6500000000001</v>
      </c>
      <c r="AQ576">
        <v>1146.92</v>
      </c>
      <c r="AR576">
        <v>3098.64</v>
      </c>
      <c r="AS576">
        <v>3070.17</v>
      </c>
      <c r="AT576">
        <v>2401.4899999999998</v>
      </c>
      <c r="AU576">
        <v>2391.27</v>
      </c>
    </row>
    <row r="577" spans="1:47" x14ac:dyDescent="0.2">
      <c r="A577" s="1">
        <v>41900</v>
      </c>
      <c r="B577">
        <v>860.33</v>
      </c>
      <c r="C577">
        <v>871.39</v>
      </c>
      <c r="D577">
        <v>3078.3</v>
      </c>
      <c r="E577">
        <v>3105.74</v>
      </c>
      <c r="F577">
        <v>1422.46</v>
      </c>
      <c r="G577">
        <v>1430.12</v>
      </c>
      <c r="H577">
        <v>1491.51</v>
      </c>
      <c r="I577">
        <v>1499.27</v>
      </c>
      <c r="J577">
        <v>5014.7299999999996</v>
      </c>
      <c r="K577">
        <v>5061.8100000000004</v>
      </c>
      <c r="L577">
        <v>3677.69</v>
      </c>
      <c r="M577">
        <v>3725.28</v>
      </c>
      <c r="N577">
        <v>7007.05</v>
      </c>
      <c r="O577">
        <v>7028.04</v>
      </c>
      <c r="P577">
        <v>1242.46</v>
      </c>
      <c r="Q577">
        <v>1249.68</v>
      </c>
      <c r="R577">
        <v>3170.88</v>
      </c>
      <c r="S577">
        <v>3160.04</v>
      </c>
      <c r="T577">
        <v>76.19</v>
      </c>
      <c r="U577">
        <v>76.459999999999994</v>
      </c>
      <c r="V577">
        <v>1449.37</v>
      </c>
      <c r="W577">
        <v>1448.63</v>
      </c>
      <c r="X577">
        <v>1013.65</v>
      </c>
      <c r="Y577">
        <v>1013.96</v>
      </c>
      <c r="Z577">
        <v>9756.15</v>
      </c>
      <c r="AA577">
        <v>9742.4500000000007</v>
      </c>
      <c r="AB577">
        <v>6780.9</v>
      </c>
      <c r="AC577">
        <v>6819.29</v>
      </c>
      <c r="AD577">
        <v>15576.72</v>
      </c>
      <c r="AE577">
        <v>15722.81</v>
      </c>
      <c r="AF577">
        <v>3676.07</v>
      </c>
      <c r="AG577">
        <v>3698.94</v>
      </c>
      <c r="AH577">
        <v>763.57</v>
      </c>
      <c r="AI577">
        <v>758.22</v>
      </c>
      <c r="AJ577">
        <v>4413.1899999999996</v>
      </c>
      <c r="AK577">
        <v>4418.5600000000004</v>
      </c>
      <c r="AL577">
        <v>4084.511</v>
      </c>
      <c r="AM577">
        <v>4103.0829999999996</v>
      </c>
      <c r="AN577">
        <v>2003.07</v>
      </c>
      <c r="AO577">
        <v>2011.36</v>
      </c>
      <c r="AP577">
        <v>1157.08</v>
      </c>
      <c r="AQ577">
        <v>1159.27</v>
      </c>
      <c r="AR577">
        <v>3064.5</v>
      </c>
      <c r="AS577">
        <v>3090.19</v>
      </c>
      <c r="AT577">
        <v>2385.23</v>
      </c>
      <c r="AU577">
        <v>2396.14</v>
      </c>
    </row>
    <row r="578" spans="1:47" x14ac:dyDescent="0.2">
      <c r="A578" s="1">
        <v>41899</v>
      </c>
      <c r="B578">
        <v>860.69</v>
      </c>
      <c r="C578">
        <v>860.63</v>
      </c>
      <c r="D578">
        <v>3075.97</v>
      </c>
      <c r="E578">
        <v>3073.35</v>
      </c>
      <c r="F578">
        <v>1416.78</v>
      </c>
      <c r="G578">
        <v>1420.96</v>
      </c>
      <c r="H578">
        <v>1486.18</v>
      </c>
      <c r="I578">
        <v>1489.19</v>
      </c>
      <c r="J578">
        <v>4996.93</v>
      </c>
      <c r="K578">
        <v>4996.51</v>
      </c>
      <c r="L578">
        <v>3678.63</v>
      </c>
      <c r="M578">
        <v>3678.86</v>
      </c>
      <c r="N578">
        <v>6979.69</v>
      </c>
      <c r="O578">
        <v>6992</v>
      </c>
      <c r="P578">
        <v>1235.4100000000001</v>
      </c>
      <c r="Q578">
        <v>1241.03</v>
      </c>
      <c r="R578">
        <v>3224.93</v>
      </c>
      <c r="S578">
        <v>3170.88</v>
      </c>
      <c r="T578">
        <v>78.27</v>
      </c>
      <c r="U578">
        <v>75.83</v>
      </c>
      <c r="V578">
        <v>1477.09</v>
      </c>
      <c r="W578">
        <v>1449.37</v>
      </c>
      <c r="X578">
        <v>1022.48</v>
      </c>
      <c r="Y578">
        <v>1014.65</v>
      </c>
      <c r="Z578">
        <v>9924.91</v>
      </c>
      <c r="AA578">
        <v>9755.24</v>
      </c>
      <c r="AB578">
        <v>6792.24</v>
      </c>
      <c r="AC578">
        <v>6780.9</v>
      </c>
      <c r="AD578">
        <v>15593.05</v>
      </c>
      <c r="AE578">
        <v>15576.72</v>
      </c>
      <c r="AF578">
        <v>3681.88</v>
      </c>
      <c r="AG578">
        <v>3676.07</v>
      </c>
      <c r="AH578">
        <v>765.35</v>
      </c>
      <c r="AI578">
        <v>763.46</v>
      </c>
      <c r="AJ578">
        <v>4417.16</v>
      </c>
      <c r="AK578">
        <v>4413.1899999999996</v>
      </c>
      <c r="AL578">
        <v>4066.7550000000001</v>
      </c>
      <c r="AM578">
        <v>4073.567</v>
      </c>
      <c r="AN578">
        <v>1999.3</v>
      </c>
      <c r="AO578">
        <v>2001.57</v>
      </c>
      <c r="AP578">
        <v>1151.96</v>
      </c>
      <c r="AQ578">
        <v>1153.8900000000001</v>
      </c>
      <c r="AR578">
        <v>3044.38</v>
      </c>
      <c r="AS578">
        <v>3056.7</v>
      </c>
      <c r="AT578">
        <v>2368.4299999999998</v>
      </c>
      <c r="AU578">
        <v>2377.9</v>
      </c>
    </row>
    <row r="579" spans="1:47" x14ac:dyDescent="0.2">
      <c r="A579" s="1">
        <v>41898</v>
      </c>
      <c r="B579">
        <v>859.59</v>
      </c>
      <c r="C579">
        <v>857.71</v>
      </c>
      <c r="D579">
        <v>3064.45</v>
      </c>
      <c r="E579">
        <v>3065.07</v>
      </c>
      <c r="F579">
        <v>1417.2</v>
      </c>
      <c r="G579">
        <v>1410.82</v>
      </c>
      <c r="H579">
        <v>1498.47</v>
      </c>
      <c r="I579">
        <v>1477.77</v>
      </c>
      <c r="J579">
        <v>4981.7299999999996</v>
      </c>
      <c r="K579">
        <v>4978.82</v>
      </c>
      <c r="L579">
        <v>3673.81</v>
      </c>
      <c r="M579">
        <v>3666.05</v>
      </c>
      <c r="N579">
        <v>6986.39</v>
      </c>
      <c r="O579">
        <v>6959.74</v>
      </c>
      <c r="P579">
        <v>1249.1400000000001</v>
      </c>
      <c r="Q579">
        <v>1230.31</v>
      </c>
      <c r="R579">
        <v>3157.55</v>
      </c>
      <c r="S579">
        <v>3225.7</v>
      </c>
      <c r="T579">
        <v>79.150000000000006</v>
      </c>
      <c r="U579">
        <v>78.27</v>
      </c>
      <c r="V579">
        <v>1454.13</v>
      </c>
      <c r="W579">
        <v>1477.31</v>
      </c>
      <c r="X579">
        <v>1021.82</v>
      </c>
      <c r="Y579">
        <v>1022.29</v>
      </c>
      <c r="Z579">
        <v>9788.98</v>
      </c>
      <c r="AA579">
        <v>9946.48</v>
      </c>
      <c r="AB579">
        <v>6804.21</v>
      </c>
      <c r="AC579">
        <v>6792.24</v>
      </c>
      <c r="AD579">
        <v>15649.23</v>
      </c>
      <c r="AE579">
        <v>15593.05</v>
      </c>
      <c r="AF579">
        <v>3689.38</v>
      </c>
      <c r="AG579">
        <v>3681.88</v>
      </c>
      <c r="AH579">
        <v>772.81</v>
      </c>
      <c r="AI579">
        <v>765.17</v>
      </c>
      <c r="AJ579">
        <v>4442.8</v>
      </c>
      <c r="AK579">
        <v>4417.1499999999996</v>
      </c>
      <c r="AL579">
        <v>4012.5250000000001</v>
      </c>
      <c r="AM579">
        <v>4067.2739999999999</v>
      </c>
      <c r="AN579">
        <v>1981.93</v>
      </c>
      <c r="AO579">
        <v>1998.98</v>
      </c>
      <c r="AP579">
        <v>1144.25</v>
      </c>
      <c r="AQ579">
        <v>1150.97</v>
      </c>
      <c r="AR579">
        <v>3039.93</v>
      </c>
      <c r="AS579">
        <v>3042.15</v>
      </c>
      <c r="AT579">
        <v>2340.06</v>
      </c>
      <c r="AU579">
        <v>2370.5700000000002</v>
      </c>
    </row>
    <row r="580" spans="1:47" x14ac:dyDescent="0.2">
      <c r="A580" s="1">
        <v>41897</v>
      </c>
      <c r="B580">
        <v>857.07</v>
      </c>
      <c r="C580">
        <v>860.81</v>
      </c>
      <c r="D580">
        <v>3063.44</v>
      </c>
      <c r="E580">
        <v>3067.76</v>
      </c>
      <c r="F580">
        <v>1422.56</v>
      </c>
      <c r="G580">
        <v>1421.45</v>
      </c>
      <c r="H580">
        <v>1503.55</v>
      </c>
      <c r="I580">
        <v>1500.77</v>
      </c>
      <c r="J580">
        <v>4973.9799999999996</v>
      </c>
      <c r="K580">
        <v>4996.1400000000003</v>
      </c>
      <c r="L580">
        <v>3662.85</v>
      </c>
      <c r="M580">
        <v>3678.86</v>
      </c>
      <c r="N580">
        <v>7008.36</v>
      </c>
      <c r="O580">
        <v>6984.41</v>
      </c>
      <c r="P580">
        <v>1254.8399999999999</v>
      </c>
      <c r="Q580">
        <v>1251.05</v>
      </c>
      <c r="R580">
        <v>3169.94</v>
      </c>
      <c r="S580">
        <v>3158.16</v>
      </c>
      <c r="T580">
        <v>80.94</v>
      </c>
      <c r="U580">
        <v>79.319999999999993</v>
      </c>
      <c r="V580">
        <v>1457.87</v>
      </c>
      <c r="W580">
        <v>1454.19</v>
      </c>
      <c r="X580">
        <v>1031.44</v>
      </c>
      <c r="Y580">
        <v>1021.63</v>
      </c>
      <c r="Z580">
        <v>9799.6200000000008</v>
      </c>
      <c r="AA580">
        <v>9780.9</v>
      </c>
      <c r="AB580">
        <v>6806.96</v>
      </c>
      <c r="AC580">
        <v>6804.21</v>
      </c>
      <c r="AD580">
        <v>15711.85</v>
      </c>
      <c r="AE580">
        <v>15649.23</v>
      </c>
      <c r="AF580">
        <v>3692.87</v>
      </c>
      <c r="AG580">
        <v>3689.38</v>
      </c>
      <c r="AH580">
        <v>776.94</v>
      </c>
      <c r="AI580">
        <v>772.68</v>
      </c>
      <c r="AJ580">
        <v>4458.3100000000004</v>
      </c>
      <c r="AK580">
        <v>4442.5</v>
      </c>
      <c r="AL580">
        <v>4070.203</v>
      </c>
      <c r="AM580">
        <v>4029.886</v>
      </c>
      <c r="AN580">
        <v>1986.04</v>
      </c>
      <c r="AO580">
        <v>1984.13</v>
      </c>
      <c r="AP580">
        <v>1159.98</v>
      </c>
      <c r="AQ580">
        <v>1146.52</v>
      </c>
      <c r="AR580">
        <v>3062.53</v>
      </c>
      <c r="AS580">
        <v>3046.12</v>
      </c>
      <c r="AT580">
        <v>2381.83</v>
      </c>
      <c r="AU580">
        <v>2352.79</v>
      </c>
    </row>
    <row r="581" spans="1:47" x14ac:dyDescent="0.2">
      <c r="A581" s="1">
        <v>41894</v>
      </c>
      <c r="B581">
        <v>864.65</v>
      </c>
      <c r="C581">
        <v>860.65</v>
      </c>
      <c r="D581">
        <v>3077.45</v>
      </c>
      <c r="E581">
        <v>3068.46</v>
      </c>
      <c r="F581">
        <v>1425.45</v>
      </c>
      <c r="G581">
        <v>1425.38</v>
      </c>
      <c r="H581">
        <v>1506.95</v>
      </c>
      <c r="I581">
        <v>1506.38</v>
      </c>
      <c r="J581">
        <v>5017.6899999999996</v>
      </c>
      <c r="K581">
        <v>4994.1499999999996</v>
      </c>
      <c r="L581">
        <v>3694.32</v>
      </c>
      <c r="M581">
        <v>3677.78</v>
      </c>
      <c r="N581">
        <v>7027.34</v>
      </c>
      <c r="O581">
        <v>7008.16</v>
      </c>
      <c r="P581">
        <v>1258.1400000000001</v>
      </c>
      <c r="Q581">
        <v>1256.6400000000001</v>
      </c>
      <c r="R581">
        <v>3157.1</v>
      </c>
      <c r="S581">
        <v>3171.14</v>
      </c>
      <c r="T581">
        <v>80.91</v>
      </c>
      <c r="U581">
        <v>80.94</v>
      </c>
      <c r="V581">
        <v>1449.4</v>
      </c>
      <c r="W581">
        <v>1458.52</v>
      </c>
      <c r="X581">
        <v>1035.44</v>
      </c>
      <c r="Y581">
        <v>1031.3499999999999</v>
      </c>
      <c r="Z581">
        <v>9743.41</v>
      </c>
      <c r="AA581">
        <v>9806.8700000000008</v>
      </c>
      <c r="AB581">
        <v>6799.62</v>
      </c>
      <c r="AC581">
        <v>6806.96</v>
      </c>
      <c r="AD581">
        <v>15621.35</v>
      </c>
      <c r="AE581">
        <v>15711.85</v>
      </c>
      <c r="AF581">
        <v>3686.28</v>
      </c>
      <c r="AG581">
        <v>3692.87</v>
      </c>
      <c r="AH581">
        <v>776.19</v>
      </c>
      <c r="AI581">
        <v>776.94</v>
      </c>
      <c r="AJ581">
        <v>4442.08</v>
      </c>
      <c r="AK581">
        <v>4458.32</v>
      </c>
      <c r="AL581">
        <v>4087.165</v>
      </c>
      <c r="AM581">
        <v>4069.2330000000002</v>
      </c>
      <c r="AN581">
        <v>1996.74</v>
      </c>
      <c r="AO581">
        <v>1985.54</v>
      </c>
      <c r="AP581">
        <v>1172.93</v>
      </c>
      <c r="AQ581">
        <v>1160.6099999999999</v>
      </c>
      <c r="AR581">
        <v>3062.15</v>
      </c>
      <c r="AS581">
        <v>3064.16</v>
      </c>
      <c r="AT581">
        <v>2386.67</v>
      </c>
      <c r="AU581">
        <v>2376.7399999999998</v>
      </c>
    </row>
    <row r="582" spans="1:47" x14ac:dyDescent="0.2">
      <c r="A582" s="1">
        <v>41893</v>
      </c>
      <c r="B582">
        <v>866.74</v>
      </c>
      <c r="C582">
        <v>863.38</v>
      </c>
      <c r="D582">
        <v>3084.14</v>
      </c>
      <c r="E582">
        <v>3071.22</v>
      </c>
      <c r="F582">
        <v>1428.35</v>
      </c>
      <c r="G582">
        <v>1423.41</v>
      </c>
      <c r="H582">
        <v>1502.83</v>
      </c>
      <c r="I582">
        <v>1503.3</v>
      </c>
      <c r="J582">
        <v>5029.08</v>
      </c>
      <c r="K582">
        <v>5009.74</v>
      </c>
      <c r="L582">
        <v>3703.13</v>
      </c>
      <c r="M582">
        <v>3688.93</v>
      </c>
      <c r="N582">
        <v>7048.09</v>
      </c>
      <c r="O582">
        <v>7018.14</v>
      </c>
      <c r="P582">
        <v>1252.57</v>
      </c>
      <c r="Q582">
        <v>1254.98</v>
      </c>
      <c r="R582">
        <v>3190</v>
      </c>
      <c r="S582">
        <v>3158.73</v>
      </c>
      <c r="T582">
        <v>80.78</v>
      </c>
      <c r="U582">
        <v>80.27</v>
      </c>
      <c r="V582">
        <v>1469.4</v>
      </c>
      <c r="W582">
        <v>1449.63</v>
      </c>
      <c r="X582">
        <v>1046.92</v>
      </c>
      <c r="Y582">
        <v>1034.17</v>
      </c>
      <c r="Z582">
        <v>9904.64</v>
      </c>
      <c r="AA582">
        <v>9740.9</v>
      </c>
      <c r="AB582">
        <v>6830.11</v>
      </c>
      <c r="AC582">
        <v>6799.62</v>
      </c>
      <c r="AD582">
        <v>15672.66</v>
      </c>
      <c r="AE582">
        <v>15621.35</v>
      </c>
      <c r="AF582">
        <v>3702.15</v>
      </c>
      <c r="AG582">
        <v>3686.28</v>
      </c>
      <c r="AH582">
        <v>775.6</v>
      </c>
      <c r="AI582">
        <v>776.07</v>
      </c>
      <c r="AJ582">
        <v>4458.99</v>
      </c>
      <c r="AK582">
        <v>4442.09</v>
      </c>
      <c r="AL582">
        <v>4077.6860000000001</v>
      </c>
      <c r="AM582">
        <v>4092.6460000000002</v>
      </c>
      <c r="AN582">
        <v>1992.85</v>
      </c>
      <c r="AO582">
        <v>1997.45</v>
      </c>
      <c r="AP582">
        <v>1159.5</v>
      </c>
      <c r="AQ582">
        <v>1172.3399999999999</v>
      </c>
      <c r="AR582">
        <v>3037.31</v>
      </c>
      <c r="AS582">
        <v>3060.79</v>
      </c>
      <c r="AT582">
        <v>2373.08</v>
      </c>
      <c r="AU582">
        <v>2389.85</v>
      </c>
    </row>
    <row r="583" spans="1:47" x14ac:dyDescent="0.2">
      <c r="A583" s="1">
        <v>41892</v>
      </c>
      <c r="B583">
        <v>863.47</v>
      </c>
      <c r="C583">
        <v>864.08</v>
      </c>
      <c r="D583">
        <v>3070.19</v>
      </c>
      <c r="E583">
        <v>3073.67</v>
      </c>
      <c r="F583">
        <v>1429.23</v>
      </c>
      <c r="G583">
        <v>1423.49</v>
      </c>
      <c r="H583">
        <v>1504.39</v>
      </c>
      <c r="I583">
        <v>1497.63</v>
      </c>
      <c r="J583">
        <v>5003.8599999999997</v>
      </c>
      <c r="K583">
        <v>5013.55</v>
      </c>
      <c r="L583">
        <v>3690.22</v>
      </c>
      <c r="M583">
        <v>3691.99</v>
      </c>
      <c r="N583">
        <v>7065.35</v>
      </c>
      <c r="O583">
        <v>7037.38</v>
      </c>
      <c r="P583">
        <v>1256.71</v>
      </c>
      <c r="Q583">
        <v>1248.98</v>
      </c>
      <c r="R583">
        <v>3199.42</v>
      </c>
      <c r="S583">
        <v>3187.85</v>
      </c>
      <c r="T583">
        <v>82.28</v>
      </c>
      <c r="U583">
        <v>80.78</v>
      </c>
      <c r="V583">
        <v>1466.99</v>
      </c>
      <c r="W583">
        <v>1468.55</v>
      </c>
      <c r="X583">
        <v>1056.93</v>
      </c>
      <c r="Y583">
        <v>1046.33</v>
      </c>
      <c r="Z583">
        <v>9845.2999999999993</v>
      </c>
      <c r="AA583">
        <v>9873.31</v>
      </c>
      <c r="AB583">
        <v>6829</v>
      </c>
      <c r="AC583">
        <v>6830.11</v>
      </c>
      <c r="AD583">
        <v>15786.87</v>
      </c>
      <c r="AE583">
        <v>15672.66</v>
      </c>
      <c r="AF583">
        <v>3705.68</v>
      </c>
      <c r="AG583">
        <v>3702.15</v>
      </c>
      <c r="AH583">
        <v>777.24</v>
      </c>
      <c r="AI583">
        <v>775.61</v>
      </c>
      <c r="AJ583">
        <v>4471.3100000000004</v>
      </c>
      <c r="AK583">
        <v>4459.01</v>
      </c>
      <c r="AL583">
        <v>4063.8539999999998</v>
      </c>
      <c r="AM583">
        <v>4094.97</v>
      </c>
      <c r="AN583">
        <v>1988.41</v>
      </c>
      <c r="AO583">
        <v>1995.69</v>
      </c>
      <c r="AP583">
        <v>1158.77</v>
      </c>
      <c r="AQ583">
        <v>1164.99</v>
      </c>
      <c r="AR583">
        <v>3032.29</v>
      </c>
      <c r="AS583">
        <v>3050.82</v>
      </c>
      <c r="AT583">
        <v>2364.67</v>
      </c>
      <c r="AU583">
        <v>2384.0100000000002</v>
      </c>
    </row>
    <row r="584" spans="1:47" x14ac:dyDescent="0.2">
      <c r="A584" s="1">
        <v>41891</v>
      </c>
      <c r="B584">
        <v>868.5</v>
      </c>
      <c r="C584">
        <v>865.86</v>
      </c>
      <c r="D584">
        <v>3080.08</v>
      </c>
      <c r="E584">
        <v>3073.56</v>
      </c>
      <c r="F584">
        <v>1438.14</v>
      </c>
      <c r="G584">
        <v>1433.44</v>
      </c>
      <c r="H584">
        <v>1514.97</v>
      </c>
      <c r="I584">
        <v>1507.63</v>
      </c>
      <c r="J584">
        <v>5041.5</v>
      </c>
      <c r="K584">
        <v>5024.0200000000004</v>
      </c>
      <c r="L584">
        <v>3711.88</v>
      </c>
      <c r="M584">
        <v>3700.28</v>
      </c>
      <c r="N584">
        <v>7093.13</v>
      </c>
      <c r="O584">
        <v>7071.2</v>
      </c>
      <c r="P584">
        <v>1265.3900000000001</v>
      </c>
      <c r="Q584">
        <v>1258.24</v>
      </c>
      <c r="R584">
        <v>3186.15</v>
      </c>
      <c r="S584">
        <v>3201.65</v>
      </c>
      <c r="T584">
        <v>83.77</v>
      </c>
      <c r="U584">
        <v>82.28</v>
      </c>
      <c r="V584">
        <v>1465.13</v>
      </c>
      <c r="W584">
        <v>1468.17</v>
      </c>
      <c r="X584">
        <v>1057.92</v>
      </c>
      <c r="Y584">
        <v>1057.45</v>
      </c>
      <c r="Z584">
        <v>9859.1</v>
      </c>
      <c r="AA584">
        <v>9876.86</v>
      </c>
      <c r="AB584">
        <v>6834.77</v>
      </c>
      <c r="AC584">
        <v>6829</v>
      </c>
      <c r="AD584">
        <v>15768.25</v>
      </c>
      <c r="AE584">
        <v>15786.87</v>
      </c>
      <c r="AF584">
        <v>3707.68</v>
      </c>
      <c r="AG584">
        <v>3705.68</v>
      </c>
      <c r="AH584">
        <v>776.73</v>
      </c>
      <c r="AI584">
        <v>777.07</v>
      </c>
      <c r="AJ584">
        <v>4474.09</v>
      </c>
      <c r="AK584">
        <v>4471.33</v>
      </c>
      <c r="AL584">
        <v>4094.0239999999999</v>
      </c>
      <c r="AM584">
        <v>4061.88</v>
      </c>
      <c r="AN584">
        <v>2000.73</v>
      </c>
      <c r="AO584">
        <v>1988.44</v>
      </c>
      <c r="AP584">
        <v>1170.94</v>
      </c>
      <c r="AQ584">
        <v>1158.5</v>
      </c>
      <c r="AR584">
        <v>3049.31</v>
      </c>
      <c r="AS584">
        <v>3029.83</v>
      </c>
      <c r="AT584">
        <v>2383.04</v>
      </c>
      <c r="AU584">
        <v>2363.65</v>
      </c>
    </row>
    <row r="585" spans="1:47" x14ac:dyDescent="0.2">
      <c r="A585" s="1">
        <v>41890</v>
      </c>
      <c r="B585">
        <v>870.44</v>
      </c>
      <c r="C585">
        <v>869.96</v>
      </c>
      <c r="D585">
        <v>3085.04</v>
      </c>
      <c r="E585">
        <v>3082.85</v>
      </c>
      <c r="F585">
        <v>1440.44</v>
      </c>
      <c r="G585">
        <v>1439.46</v>
      </c>
      <c r="H585">
        <v>1513.64</v>
      </c>
      <c r="I585">
        <v>1515.33</v>
      </c>
      <c r="J585">
        <v>5050.24</v>
      </c>
      <c r="K585">
        <v>5048.12</v>
      </c>
      <c r="L585">
        <v>3719.72</v>
      </c>
      <c r="M585">
        <v>3717.83</v>
      </c>
      <c r="N585">
        <v>7100.28</v>
      </c>
      <c r="O585">
        <v>7103.11</v>
      </c>
      <c r="P585">
        <v>1263.32</v>
      </c>
      <c r="Q585">
        <v>1265.4000000000001</v>
      </c>
      <c r="R585">
        <v>3216.52</v>
      </c>
      <c r="S585">
        <v>3185.08</v>
      </c>
      <c r="T585">
        <v>84.9</v>
      </c>
      <c r="U585">
        <v>83.77</v>
      </c>
      <c r="V585">
        <v>1474.38</v>
      </c>
      <c r="W585">
        <v>1464.76</v>
      </c>
      <c r="X585">
        <v>1067.03</v>
      </c>
      <c r="Y585">
        <v>1057.32</v>
      </c>
      <c r="Z585">
        <v>9920.85</v>
      </c>
      <c r="AA585">
        <v>9849.0400000000009</v>
      </c>
      <c r="AB585">
        <v>6855.1</v>
      </c>
      <c r="AC585">
        <v>6834.77</v>
      </c>
      <c r="AD585">
        <v>15924.59</v>
      </c>
      <c r="AE585">
        <v>15768.25</v>
      </c>
      <c r="AF585">
        <v>3722.58</v>
      </c>
      <c r="AG585">
        <v>3707.68</v>
      </c>
      <c r="AH585">
        <v>779.73</v>
      </c>
      <c r="AI585">
        <v>776.15</v>
      </c>
      <c r="AJ585">
        <v>4477.96</v>
      </c>
      <c r="AK585">
        <v>4474.09</v>
      </c>
      <c r="AL585">
        <v>4086.52</v>
      </c>
      <c r="AM585">
        <v>4095.4650000000001</v>
      </c>
      <c r="AN585">
        <v>2007.17</v>
      </c>
      <c r="AO585">
        <v>2001.54</v>
      </c>
      <c r="AP585">
        <v>1169.32</v>
      </c>
      <c r="AQ585">
        <v>1172.31</v>
      </c>
      <c r="AR585">
        <v>3047.08</v>
      </c>
      <c r="AS585">
        <v>3054.87</v>
      </c>
      <c r="AT585">
        <v>2375.1</v>
      </c>
      <c r="AU585">
        <v>2382.2199999999998</v>
      </c>
    </row>
    <row r="586" spans="1:47" x14ac:dyDescent="0.2">
      <c r="A586" s="1">
        <v>41887</v>
      </c>
      <c r="B586">
        <v>866.44</v>
      </c>
      <c r="C586">
        <v>869.07</v>
      </c>
      <c r="D586">
        <v>3103.99</v>
      </c>
      <c r="E586">
        <v>3094.15</v>
      </c>
      <c r="F586">
        <v>1440.59</v>
      </c>
      <c r="G586">
        <v>1438.68</v>
      </c>
      <c r="H586">
        <v>1515.49</v>
      </c>
      <c r="I586">
        <v>1509.67</v>
      </c>
      <c r="J586">
        <v>5030.7700000000004</v>
      </c>
      <c r="K586">
        <v>5043.2</v>
      </c>
      <c r="L586">
        <v>3702.02</v>
      </c>
      <c r="M586">
        <v>3713.98</v>
      </c>
      <c r="N586">
        <v>7078.03</v>
      </c>
      <c r="O586">
        <v>7077.09</v>
      </c>
      <c r="P586">
        <v>1266.6199999999999</v>
      </c>
      <c r="Q586">
        <v>1260.8900000000001</v>
      </c>
      <c r="R586">
        <v>3163.14</v>
      </c>
      <c r="S586">
        <v>3217.17</v>
      </c>
      <c r="T586">
        <v>85.19</v>
      </c>
      <c r="U586">
        <v>84.88</v>
      </c>
      <c r="V586">
        <v>1456</v>
      </c>
      <c r="W586">
        <v>1474.71</v>
      </c>
      <c r="X586">
        <v>1061.93</v>
      </c>
      <c r="Y586">
        <v>1066.99</v>
      </c>
      <c r="Z586">
        <v>9755.3799999999992</v>
      </c>
      <c r="AA586">
        <v>9924.36</v>
      </c>
      <c r="AB586">
        <v>6877.97</v>
      </c>
      <c r="AC586">
        <v>6855.1</v>
      </c>
      <c r="AD586">
        <v>15995.79</v>
      </c>
      <c r="AE586">
        <v>15924.59</v>
      </c>
      <c r="AF586">
        <v>3735.64</v>
      </c>
      <c r="AG586">
        <v>3722.58</v>
      </c>
      <c r="AH586">
        <v>777.6</v>
      </c>
      <c r="AI586">
        <v>779.32</v>
      </c>
      <c r="AJ586">
        <v>4479.54</v>
      </c>
      <c r="AK586">
        <v>4477.96</v>
      </c>
      <c r="AL586">
        <v>4067.366</v>
      </c>
      <c r="AM586">
        <v>4089.9180000000001</v>
      </c>
      <c r="AN586">
        <v>1998</v>
      </c>
      <c r="AO586">
        <v>2007.71</v>
      </c>
      <c r="AP586">
        <v>1164.3399999999999</v>
      </c>
      <c r="AQ586">
        <v>1170.1300000000001</v>
      </c>
      <c r="AR586">
        <v>3045.06</v>
      </c>
      <c r="AS586">
        <v>3052.13</v>
      </c>
      <c r="AT586">
        <v>2357.13</v>
      </c>
      <c r="AU586">
        <v>2373.89</v>
      </c>
    </row>
    <row r="587" spans="1:47" x14ac:dyDescent="0.2">
      <c r="A587" s="1">
        <v>41886</v>
      </c>
      <c r="B587">
        <v>856.78</v>
      </c>
      <c r="C587">
        <v>867.45</v>
      </c>
      <c r="D587">
        <v>3071.46</v>
      </c>
      <c r="E587">
        <v>3107.46</v>
      </c>
      <c r="F587">
        <v>1428.17</v>
      </c>
      <c r="G587">
        <v>1439.47</v>
      </c>
      <c r="H587">
        <v>1506.26</v>
      </c>
      <c r="I587">
        <v>1516.68</v>
      </c>
      <c r="J587">
        <v>4969.4799999999996</v>
      </c>
      <c r="K587">
        <v>5033.33</v>
      </c>
      <c r="L587">
        <v>3659.46</v>
      </c>
      <c r="M587">
        <v>3706.29</v>
      </c>
      <c r="N587">
        <v>7063.87</v>
      </c>
      <c r="O587">
        <v>7076.67</v>
      </c>
      <c r="P587">
        <v>1261.21</v>
      </c>
      <c r="Q587">
        <v>1267.02</v>
      </c>
      <c r="R587">
        <v>3140.79</v>
      </c>
      <c r="S587">
        <v>3165.32</v>
      </c>
      <c r="T587">
        <v>86.08</v>
      </c>
      <c r="U587">
        <v>85.19</v>
      </c>
      <c r="V587">
        <v>1449.51</v>
      </c>
      <c r="W587">
        <v>1457.34</v>
      </c>
      <c r="X587">
        <v>1063.93</v>
      </c>
      <c r="Y587">
        <v>1061.4000000000001</v>
      </c>
      <c r="Z587">
        <v>9743.01</v>
      </c>
      <c r="AA587">
        <v>9792.74</v>
      </c>
      <c r="AB587">
        <v>6873.58</v>
      </c>
      <c r="AC587">
        <v>6877.97</v>
      </c>
      <c r="AD587">
        <v>15991.9</v>
      </c>
      <c r="AE587">
        <v>15995.79</v>
      </c>
      <c r="AF587">
        <v>3733.48</v>
      </c>
      <c r="AG587">
        <v>3735.64</v>
      </c>
      <c r="AH587">
        <v>779.16</v>
      </c>
      <c r="AI587">
        <v>777.38</v>
      </c>
      <c r="AJ587">
        <v>4492.67</v>
      </c>
      <c r="AK587">
        <v>4479.5200000000004</v>
      </c>
      <c r="AL587">
        <v>4078.8220000000001</v>
      </c>
      <c r="AM587">
        <v>4066.1309999999999</v>
      </c>
      <c r="AN587">
        <v>2001.67</v>
      </c>
      <c r="AO587">
        <v>1997.65</v>
      </c>
      <c r="AP587">
        <v>1174.17</v>
      </c>
      <c r="AQ587">
        <v>1167.21</v>
      </c>
      <c r="AR587">
        <v>3064.67</v>
      </c>
      <c r="AS587">
        <v>3051.26</v>
      </c>
      <c r="AT587">
        <v>2353.75</v>
      </c>
      <c r="AU587">
        <v>2352.3000000000002</v>
      </c>
    </row>
    <row r="588" spans="1:47" x14ac:dyDescent="0.2">
      <c r="A588" s="1">
        <v>41885</v>
      </c>
      <c r="B588">
        <v>852.61</v>
      </c>
      <c r="C588">
        <v>859.52</v>
      </c>
      <c r="D588">
        <v>3053.29</v>
      </c>
      <c r="E588">
        <v>3075.5</v>
      </c>
      <c r="F588">
        <v>1427.58</v>
      </c>
      <c r="G588">
        <v>1430.49</v>
      </c>
      <c r="H588">
        <v>1502.93</v>
      </c>
      <c r="I588">
        <v>1509.45</v>
      </c>
      <c r="J588">
        <v>4945.9399999999996</v>
      </c>
      <c r="K588">
        <v>4984.78</v>
      </c>
      <c r="L588">
        <v>3641.99</v>
      </c>
      <c r="M588">
        <v>3671.06</v>
      </c>
      <c r="N588">
        <v>7020.01</v>
      </c>
      <c r="O588">
        <v>7045.9</v>
      </c>
      <c r="P588">
        <v>1254.77</v>
      </c>
      <c r="Q588">
        <v>1260.8599999999999</v>
      </c>
      <c r="R588">
        <v>3016.52</v>
      </c>
      <c r="S588">
        <v>3140.44</v>
      </c>
      <c r="T588">
        <v>83.78</v>
      </c>
      <c r="U588">
        <v>86</v>
      </c>
      <c r="V588">
        <v>1400.44</v>
      </c>
      <c r="W588">
        <v>1449.29</v>
      </c>
      <c r="X588">
        <v>1026.69</v>
      </c>
      <c r="Y588">
        <v>1064.55</v>
      </c>
      <c r="Z588">
        <v>9399.61</v>
      </c>
      <c r="AA588">
        <v>9726.35</v>
      </c>
      <c r="AB588">
        <v>6829.17</v>
      </c>
      <c r="AC588">
        <v>6873.58</v>
      </c>
      <c r="AD588">
        <v>15965.43</v>
      </c>
      <c r="AE588">
        <v>15991.9</v>
      </c>
      <c r="AF588">
        <v>3712.08</v>
      </c>
      <c r="AG588">
        <v>3733.48</v>
      </c>
      <c r="AH588">
        <v>779.87</v>
      </c>
      <c r="AI588">
        <v>778.9</v>
      </c>
      <c r="AJ588">
        <v>4477.62</v>
      </c>
      <c r="AK588">
        <v>4492.66</v>
      </c>
      <c r="AL588">
        <v>4103.9660000000003</v>
      </c>
      <c r="AM588">
        <v>4070.9569999999999</v>
      </c>
      <c r="AN588">
        <v>2003.57</v>
      </c>
      <c r="AO588">
        <v>2000.72</v>
      </c>
      <c r="AP588">
        <v>1183.29</v>
      </c>
      <c r="AQ588">
        <v>1172.2</v>
      </c>
      <c r="AR588">
        <v>3084.57</v>
      </c>
      <c r="AS588">
        <v>3060.01</v>
      </c>
      <c r="AT588">
        <v>2377.56</v>
      </c>
      <c r="AU588">
        <v>2350.9899999999998</v>
      </c>
    </row>
    <row r="589" spans="1:47" x14ac:dyDescent="0.2">
      <c r="A589" s="1">
        <v>41884</v>
      </c>
      <c r="B589">
        <v>850.34</v>
      </c>
      <c r="C589">
        <v>849.68</v>
      </c>
      <c r="D589">
        <v>3059.81</v>
      </c>
      <c r="E589">
        <v>3052.4</v>
      </c>
      <c r="F589">
        <v>1421.35</v>
      </c>
      <c r="G589">
        <v>1421.47</v>
      </c>
      <c r="H589">
        <v>1501.24</v>
      </c>
      <c r="I589">
        <v>1497.84</v>
      </c>
      <c r="J589">
        <v>4935.5200000000004</v>
      </c>
      <c r="K589">
        <v>4928.13</v>
      </c>
      <c r="L589">
        <v>3632.49</v>
      </c>
      <c r="M589">
        <v>3629.7</v>
      </c>
      <c r="N589">
        <v>7019.89</v>
      </c>
      <c r="O589">
        <v>7005.64</v>
      </c>
      <c r="P589">
        <v>1251.33</v>
      </c>
      <c r="Q589">
        <v>1251.1400000000001</v>
      </c>
      <c r="R589">
        <v>3001.92</v>
      </c>
      <c r="S589">
        <v>3016.05</v>
      </c>
      <c r="T589">
        <v>83.81</v>
      </c>
      <c r="U589">
        <v>83.78</v>
      </c>
      <c r="V589">
        <v>1392.27</v>
      </c>
      <c r="W589">
        <v>1400.35</v>
      </c>
      <c r="X589">
        <v>1024.8</v>
      </c>
      <c r="Y589">
        <v>1024.7</v>
      </c>
      <c r="Z589">
        <v>9335.4500000000007</v>
      </c>
      <c r="AA589">
        <v>9390.89</v>
      </c>
      <c r="AB589">
        <v>6825.31</v>
      </c>
      <c r="AC589">
        <v>6829.17</v>
      </c>
      <c r="AD589">
        <v>15957.13</v>
      </c>
      <c r="AE589">
        <v>15965.43</v>
      </c>
      <c r="AF589">
        <v>3710</v>
      </c>
      <c r="AG589">
        <v>3712.08</v>
      </c>
      <c r="AH589">
        <v>779.27</v>
      </c>
      <c r="AI589">
        <v>779.77</v>
      </c>
      <c r="AJ589">
        <v>4474.07</v>
      </c>
      <c r="AK589">
        <v>4477.6499999999996</v>
      </c>
      <c r="AL589">
        <v>4093.1170000000002</v>
      </c>
      <c r="AM589">
        <v>4095.81</v>
      </c>
      <c r="AN589">
        <v>2004.07</v>
      </c>
      <c r="AO589">
        <v>2002.28</v>
      </c>
      <c r="AP589">
        <v>1177.29</v>
      </c>
      <c r="AQ589">
        <v>1179.47</v>
      </c>
      <c r="AR589">
        <v>3064.17</v>
      </c>
      <c r="AS589">
        <v>3074.73</v>
      </c>
      <c r="AT589">
        <v>2369.81</v>
      </c>
      <c r="AU589">
        <v>2374.9899999999998</v>
      </c>
    </row>
    <row r="590" spans="1:47" x14ac:dyDescent="0.2">
      <c r="A590" s="1">
        <v>41883</v>
      </c>
      <c r="B590">
        <v>847.59</v>
      </c>
      <c r="C590">
        <v>847.18</v>
      </c>
      <c r="D590">
        <v>3049.89</v>
      </c>
      <c r="E590">
        <v>3057.13</v>
      </c>
      <c r="F590">
        <v>1417.57</v>
      </c>
      <c r="G590">
        <v>1417.68</v>
      </c>
      <c r="H590">
        <v>1493.16</v>
      </c>
      <c r="I590">
        <v>1495.86</v>
      </c>
      <c r="J590">
        <v>4916.04</v>
      </c>
      <c r="K590">
        <v>4913.8</v>
      </c>
      <c r="L590">
        <v>3620.35</v>
      </c>
      <c r="M590">
        <v>3619.22</v>
      </c>
      <c r="N590">
        <v>7021.12</v>
      </c>
      <c r="O590">
        <v>6995.51</v>
      </c>
      <c r="P590">
        <v>1245.0899999999999</v>
      </c>
      <c r="Q590">
        <v>1248.23</v>
      </c>
      <c r="R590">
        <v>3024.08</v>
      </c>
      <c r="S590">
        <v>3002.38</v>
      </c>
      <c r="T590">
        <v>85.57</v>
      </c>
      <c r="U590">
        <v>83.9</v>
      </c>
      <c r="V590">
        <v>1401.34</v>
      </c>
      <c r="W590">
        <v>1392.4</v>
      </c>
      <c r="X590">
        <v>1035.8399999999999</v>
      </c>
      <c r="Y590">
        <v>1024.92</v>
      </c>
      <c r="Z590">
        <v>9388.8799999999992</v>
      </c>
      <c r="AA590">
        <v>9332.27</v>
      </c>
      <c r="AB590">
        <v>6819.75</v>
      </c>
      <c r="AC590">
        <v>6825.31</v>
      </c>
      <c r="AD590">
        <v>15885.72</v>
      </c>
      <c r="AE590">
        <v>15957.13</v>
      </c>
      <c r="AF590">
        <v>3704.91</v>
      </c>
      <c r="AG590">
        <v>3710</v>
      </c>
      <c r="AH590">
        <v>780.78</v>
      </c>
      <c r="AI590">
        <v>779.07</v>
      </c>
      <c r="AJ590">
        <v>4467.17</v>
      </c>
      <c r="AK590">
        <v>4474.09</v>
      </c>
    </row>
    <row r="591" spans="1:47" x14ac:dyDescent="0.2">
      <c r="A591" s="1">
        <v>41880</v>
      </c>
      <c r="B591">
        <v>847.88</v>
      </c>
      <c r="C591">
        <v>846.53</v>
      </c>
      <c r="D591">
        <v>3036.81</v>
      </c>
      <c r="E591">
        <v>3044.49</v>
      </c>
      <c r="F591">
        <v>1416.33</v>
      </c>
      <c r="G591">
        <v>1415.01</v>
      </c>
      <c r="H591">
        <v>1486.01</v>
      </c>
      <c r="I591">
        <v>1488.9</v>
      </c>
      <c r="J591">
        <v>4915.6000000000004</v>
      </c>
      <c r="K591">
        <v>4908.3900000000003</v>
      </c>
      <c r="L591">
        <v>3620.34</v>
      </c>
      <c r="M591">
        <v>3615.86</v>
      </c>
      <c r="N591">
        <v>7021.22</v>
      </c>
      <c r="O591">
        <v>7013.86</v>
      </c>
      <c r="P591">
        <v>1238.0899999999999</v>
      </c>
      <c r="Q591">
        <v>1241.44</v>
      </c>
      <c r="R591">
        <v>3058.25</v>
      </c>
      <c r="S591">
        <v>3022.12</v>
      </c>
      <c r="T591">
        <v>88.5</v>
      </c>
      <c r="U591">
        <v>85.57</v>
      </c>
      <c r="V591">
        <v>1423.56</v>
      </c>
      <c r="W591">
        <v>1400.71</v>
      </c>
      <c r="X591">
        <v>1045.4000000000001</v>
      </c>
      <c r="Y591">
        <v>1035.6099999999999</v>
      </c>
      <c r="Z591">
        <v>9522.66</v>
      </c>
      <c r="AA591">
        <v>9364.82</v>
      </c>
      <c r="AB591">
        <v>6805.8</v>
      </c>
      <c r="AC591">
        <v>6819.75</v>
      </c>
      <c r="AD591">
        <v>15910.86</v>
      </c>
      <c r="AE591">
        <v>15885.72</v>
      </c>
      <c r="AF591">
        <v>3699.37</v>
      </c>
      <c r="AG591">
        <v>3704.91</v>
      </c>
      <c r="AH591">
        <v>779.06</v>
      </c>
      <c r="AI591">
        <v>780.5</v>
      </c>
      <c r="AJ591">
        <v>4465.43</v>
      </c>
      <c r="AK591">
        <v>4467.16</v>
      </c>
      <c r="AL591">
        <v>4081.0210000000002</v>
      </c>
      <c r="AM591">
        <v>4082.5590000000002</v>
      </c>
      <c r="AN591">
        <v>1998.45</v>
      </c>
      <c r="AO591">
        <v>2003.37</v>
      </c>
      <c r="AP591">
        <v>1167.5899999999999</v>
      </c>
      <c r="AQ591">
        <v>1174.3499999999999</v>
      </c>
      <c r="AR591">
        <v>3046.12</v>
      </c>
      <c r="AS591">
        <v>3053.7</v>
      </c>
      <c r="AT591">
        <v>2357.85</v>
      </c>
      <c r="AU591">
        <v>2364.56</v>
      </c>
    </row>
    <row r="592" spans="1:47" x14ac:dyDescent="0.2">
      <c r="A592" s="1">
        <v>41879</v>
      </c>
      <c r="B592">
        <v>853.42</v>
      </c>
      <c r="C592">
        <v>846.23</v>
      </c>
      <c r="D592">
        <v>3046.11</v>
      </c>
      <c r="E592">
        <v>3031.51</v>
      </c>
      <c r="F592">
        <v>1428.68</v>
      </c>
      <c r="G592">
        <v>1415.28</v>
      </c>
      <c r="H592">
        <v>1501.8</v>
      </c>
      <c r="I592">
        <v>1487.02</v>
      </c>
      <c r="J592">
        <v>4945.3</v>
      </c>
      <c r="K592">
        <v>4905.0200000000004</v>
      </c>
      <c r="L592">
        <v>3643.79</v>
      </c>
      <c r="M592">
        <v>3613.52</v>
      </c>
      <c r="N592">
        <v>7105.32</v>
      </c>
      <c r="O592">
        <v>7023.59</v>
      </c>
      <c r="P592">
        <v>1255.25</v>
      </c>
      <c r="Q592">
        <v>1239.83</v>
      </c>
      <c r="R592">
        <v>3127.04</v>
      </c>
      <c r="S592">
        <v>3058.79</v>
      </c>
      <c r="T592">
        <v>87.25</v>
      </c>
      <c r="U592">
        <v>88.51</v>
      </c>
      <c r="V592">
        <v>1447.54</v>
      </c>
      <c r="W592">
        <v>1423.78</v>
      </c>
      <c r="X592">
        <v>1069</v>
      </c>
      <c r="Y592">
        <v>1045.32</v>
      </c>
      <c r="Z592">
        <v>9697.99</v>
      </c>
      <c r="AA592">
        <v>9533.8700000000008</v>
      </c>
      <c r="AB592">
        <v>6830.66</v>
      </c>
      <c r="AC592">
        <v>6805.8</v>
      </c>
      <c r="AD592">
        <v>16024.64</v>
      </c>
      <c r="AE592">
        <v>15910.86</v>
      </c>
      <c r="AF592">
        <v>3714.85</v>
      </c>
      <c r="AG592">
        <v>3699.37</v>
      </c>
      <c r="AH592">
        <v>779.02</v>
      </c>
      <c r="AI592">
        <v>778.97</v>
      </c>
      <c r="AJ592">
        <v>4475.5</v>
      </c>
      <c r="AK592">
        <v>4465.42</v>
      </c>
      <c r="AL592">
        <v>4059.3679999999999</v>
      </c>
      <c r="AM592">
        <v>4066.2730000000001</v>
      </c>
      <c r="AN592">
        <v>1997.42</v>
      </c>
      <c r="AO592">
        <v>1996.74</v>
      </c>
      <c r="AP592">
        <v>1168.26</v>
      </c>
      <c r="AQ592">
        <v>1165.95</v>
      </c>
      <c r="AR592">
        <v>3043.96</v>
      </c>
      <c r="AS592">
        <v>3041.52</v>
      </c>
      <c r="AT592">
        <v>2342.98</v>
      </c>
      <c r="AU592">
        <v>2348.2800000000002</v>
      </c>
    </row>
    <row r="593" spans="1:47" x14ac:dyDescent="0.2">
      <c r="A593" s="1">
        <v>41878</v>
      </c>
      <c r="B593">
        <v>856.57</v>
      </c>
      <c r="C593">
        <v>855.67</v>
      </c>
      <c r="D593">
        <v>3047.86</v>
      </c>
      <c r="E593">
        <v>3048.92</v>
      </c>
      <c r="F593">
        <v>1430.21</v>
      </c>
      <c r="G593">
        <v>1431.01</v>
      </c>
      <c r="H593">
        <v>1499.73</v>
      </c>
      <c r="I593">
        <v>1503.82</v>
      </c>
      <c r="J593">
        <v>4965.84</v>
      </c>
      <c r="K593">
        <v>4959.82</v>
      </c>
      <c r="L593">
        <v>3656.49</v>
      </c>
      <c r="M593">
        <v>3653.16</v>
      </c>
      <c r="N593">
        <v>7055.08</v>
      </c>
      <c r="O593">
        <v>7098.62</v>
      </c>
      <c r="P593">
        <v>1249.6400000000001</v>
      </c>
      <c r="Q593">
        <v>1255.8499999999999</v>
      </c>
      <c r="R593">
        <v>3120.25</v>
      </c>
      <c r="S593">
        <v>3127.81</v>
      </c>
      <c r="T593">
        <v>89.03</v>
      </c>
      <c r="U593">
        <v>88.97</v>
      </c>
      <c r="V593">
        <v>1444.28</v>
      </c>
      <c r="W593">
        <v>1447.91</v>
      </c>
      <c r="X593">
        <v>1076.4000000000001</v>
      </c>
      <c r="Y593">
        <v>1071.74</v>
      </c>
      <c r="Z593">
        <v>9699.82</v>
      </c>
      <c r="AA593">
        <v>9704.75</v>
      </c>
      <c r="AB593">
        <v>6822.76</v>
      </c>
      <c r="AC593">
        <v>6830.66</v>
      </c>
      <c r="AD593">
        <v>15998</v>
      </c>
      <c r="AE593">
        <v>16024.64</v>
      </c>
      <c r="AF593">
        <v>3710.27</v>
      </c>
      <c r="AG593">
        <v>3714.85</v>
      </c>
      <c r="AH593">
        <v>770.47</v>
      </c>
      <c r="AI593">
        <v>778.95</v>
      </c>
      <c r="AJ593">
        <v>4461.53</v>
      </c>
      <c r="AK593">
        <v>4475.51</v>
      </c>
      <c r="AL593">
        <v>4073.3969999999999</v>
      </c>
      <c r="AM593">
        <v>4073.1770000000001</v>
      </c>
      <c r="AN593">
        <v>2000.54</v>
      </c>
      <c r="AO593">
        <v>2000.12</v>
      </c>
      <c r="AP593">
        <v>1176.4000000000001</v>
      </c>
      <c r="AQ593">
        <v>1172.71</v>
      </c>
      <c r="AR593">
        <v>3068.41</v>
      </c>
      <c r="AS593">
        <v>3054.59</v>
      </c>
      <c r="AT593">
        <v>2351.8200000000002</v>
      </c>
      <c r="AU593">
        <v>2351.5</v>
      </c>
    </row>
    <row r="594" spans="1:47" x14ac:dyDescent="0.2">
      <c r="A594" s="1">
        <v>41877</v>
      </c>
      <c r="B594">
        <v>848.77</v>
      </c>
      <c r="C594">
        <v>856.73</v>
      </c>
      <c r="D594">
        <v>3024.06</v>
      </c>
      <c r="E594">
        <v>3047.9</v>
      </c>
      <c r="F594">
        <v>1419.58</v>
      </c>
      <c r="G594">
        <v>1429.13</v>
      </c>
      <c r="H594">
        <v>1492.29</v>
      </c>
      <c r="I594">
        <v>1497.01</v>
      </c>
      <c r="J594">
        <v>4911.72</v>
      </c>
      <c r="K594">
        <v>4966.47</v>
      </c>
      <c r="L594">
        <v>3622.64</v>
      </c>
      <c r="M594">
        <v>3657.12</v>
      </c>
      <c r="N594">
        <v>7041.14</v>
      </c>
      <c r="O594">
        <v>7037.01</v>
      </c>
      <c r="P594">
        <v>1244.47</v>
      </c>
      <c r="Q594">
        <v>1248.54</v>
      </c>
      <c r="R594">
        <v>3143.37</v>
      </c>
      <c r="S594">
        <v>3119.25</v>
      </c>
      <c r="T594">
        <v>88.7</v>
      </c>
      <c r="U594">
        <v>89.03</v>
      </c>
      <c r="V594">
        <v>1454.47</v>
      </c>
      <c r="W594">
        <v>1443.32</v>
      </c>
      <c r="X594">
        <v>1085.68</v>
      </c>
      <c r="Y594">
        <v>1076.1400000000001</v>
      </c>
      <c r="Z594">
        <v>9756.9500000000007</v>
      </c>
      <c r="AA594">
        <v>9670.25</v>
      </c>
      <c r="AB594">
        <v>6775.25</v>
      </c>
      <c r="AC594">
        <v>6822.76</v>
      </c>
      <c r="AD594">
        <v>15881.08</v>
      </c>
      <c r="AE594">
        <v>15998</v>
      </c>
      <c r="AF594">
        <v>3684.24</v>
      </c>
      <c r="AG594">
        <v>3710.27</v>
      </c>
      <c r="AH594">
        <v>764.46</v>
      </c>
      <c r="AI594">
        <v>770.32</v>
      </c>
      <c r="AJ594">
        <v>4447.68</v>
      </c>
      <c r="AK594">
        <v>4461.49</v>
      </c>
      <c r="AL594">
        <v>4073.0450000000001</v>
      </c>
      <c r="AM594">
        <v>4071.67</v>
      </c>
      <c r="AN594">
        <v>1998.59</v>
      </c>
      <c r="AO594">
        <v>2000.02</v>
      </c>
      <c r="AP594">
        <v>1166.19</v>
      </c>
      <c r="AQ594">
        <v>1175.17</v>
      </c>
      <c r="AR594">
        <v>3052.96</v>
      </c>
      <c r="AS594">
        <v>3066.74</v>
      </c>
      <c r="AT594">
        <v>2353.5700000000002</v>
      </c>
      <c r="AU594">
        <v>2350.89</v>
      </c>
    </row>
    <row r="595" spans="1:47" x14ac:dyDescent="0.2">
      <c r="A595" s="1">
        <v>41876</v>
      </c>
      <c r="B595">
        <v>838.71</v>
      </c>
      <c r="C595">
        <v>850.61</v>
      </c>
      <c r="D595">
        <v>3002.32</v>
      </c>
      <c r="E595">
        <v>3024.69</v>
      </c>
      <c r="F595">
        <v>1412.34</v>
      </c>
      <c r="G595">
        <v>1421.11</v>
      </c>
      <c r="H595">
        <v>1480.43</v>
      </c>
      <c r="I595">
        <v>1494.61</v>
      </c>
      <c r="J595">
        <v>4898.8500000000004</v>
      </c>
      <c r="K595">
        <v>4927.7</v>
      </c>
      <c r="L595">
        <v>3578.43</v>
      </c>
      <c r="M595">
        <v>3630.26</v>
      </c>
      <c r="N595">
        <v>7034.05</v>
      </c>
      <c r="O595">
        <v>7045.3</v>
      </c>
      <c r="P595">
        <v>1234.98</v>
      </c>
      <c r="Q595">
        <v>1245.68</v>
      </c>
      <c r="R595">
        <v>3120.91</v>
      </c>
      <c r="S595">
        <v>3143.26</v>
      </c>
      <c r="T595">
        <v>88.28</v>
      </c>
      <c r="U595">
        <v>88.7</v>
      </c>
      <c r="V595">
        <v>1446.86</v>
      </c>
      <c r="W595">
        <v>1454.67</v>
      </c>
      <c r="X595">
        <v>1078.23</v>
      </c>
      <c r="Y595">
        <v>1085.72</v>
      </c>
      <c r="Z595">
        <v>9698.76</v>
      </c>
      <c r="AA595">
        <v>9751.64</v>
      </c>
      <c r="AL595">
        <v>4073.4749999999999</v>
      </c>
      <c r="AM595">
        <v>4067.4760000000001</v>
      </c>
      <c r="AN595">
        <v>1991.74</v>
      </c>
      <c r="AO595">
        <v>1997.92</v>
      </c>
      <c r="AP595">
        <v>1167.1300000000001</v>
      </c>
      <c r="AQ595">
        <v>1165.22</v>
      </c>
      <c r="AR595">
        <v>3049.58</v>
      </c>
      <c r="AS595">
        <v>3050.34</v>
      </c>
      <c r="AT595">
        <v>2364.31</v>
      </c>
      <c r="AU595">
        <v>2351.5</v>
      </c>
    </row>
    <row r="596" spans="1:47" x14ac:dyDescent="0.2">
      <c r="A596" s="1">
        <v>41873</v>
      </c>
      <c r="B596">
        <v>840.77</v>
      </c>
      <c r="C596">
        <v>836.73</v>
      </c>
      <c r="D596">
        <v>2997.48</v>
      </c>
      <c r="E596">
        <v>2989.03</v>
      </c>
      <c r="F596">
        <v>1404.45</v>
      </c>
      <c r="G596">
        <v>1404.88</v>
      </c>
      <c r="H596">
        <v>1474.64</v>
      </c>
      <c r="I596">
        <v>1475.12</v>
      </c>
      <c r="J596">
        <v>4864.0600000000004</v>
      </c>
      <c r="K596">
        <v>4843.84</v>
      </c>
      <c r="L596">
        <v>3586.58</v>
      </c>
      <c r="M596">
        <v>3570.1</v>
      </c>
      <c r="N596">
        <v>7041.31</v>
      </c>
      <c r="O596">
        <v>7009.17</v>
      </c>
      <c r="P596">
        <v>1228.82</v>
      </c>
      <c r="Q596">
        <v>1228.8800000000001</v>
      </c>
      <c r="R596">
        <v>3154.45</v>
      </c>
      <c r="S596">
        <v>3119.11</v>
      </c>
      <c r="T596">
        <v>88.59</v>
      </c>
      <c r="U596">
        <v>88.28</v>
      </c>
      <c r="V596">
        <v>1461.79</v>
      </c>
      <c r="W596">
        <v>1446.6</v>
      </c>
      <c r="X596">
        <v>1086.8499999999999</v>
      </c>
      <c r="Y596">
        <v>1078.99</v>
      </c>
      <c r="Z596">
        <v>9805.91</v>
      </c>
      <c r="AA596">
        <v>9694.6200000000008</v>
      </c>
      <c r="AB596">
        <v>6777.66</v>
      </c>
      <c r="AC596">
        <v>6775.25</v>
      </c>
      <c r="AD596">
        <v>15838.57</v>
      </c>
      <c r="AE596">
        <v>15881.08</v>
      </c>
      <c r="AF596">
        <v>3683.85</v>
      </c>
      <c r="AG596">
        <v>3684.24</v>
      </c>
      <c r="AH596">
        <v>764.08</v>
      </c>
      <c r="AI596">
        <v>764.05</v>
      </c>
      <c r="AJ596">
        <v>4443.32</v>
      </c>
      <c r="AK596">
        <v>4447.68</v>
      </c>
      <c r="AL596">
        <v>4052.14</v>
      </c>
      <c r="AM596">
        <v>4052.752</v>
      </c>
      <c r="AN596">
        <v>1992.6</v>
      </c>
      <c r="AO596">
        <v>1988.4</v>
      </c>
      <c r="AP596">
        <v>1160.3399999999999</v>
      </c>
      <c r="AQ596">
        <v>1160.3399999999999</v>
      </c>
      <c r="AR596">
        <v>3031.4</v>
      </c>
      <c r="AS596">
        <v>3033.34</v>
      </c>
      <c r="AT596">
        <v>2350.35</v>
      </c>
      <c r="AU596">
        <v>2352.79</v>
      </c>
    </row>
    <row r="597" spans="1:47" x14ac:dyDescent="0.2">
      <c r="A597" s="1">
        <v>41872</v>
      </c>
      <c r="B597">
        <v>834.39</v>
      </c>
      <c r="C597">
        <v>841.45</v>
      </c>
      <c r="D597">
        <v>2975.8</v>
      </c>
      <c r="E597">
        <v>2997.38</v>
      </c>
      <c r="F597">
        <v>1398.43</v>
      </c>
      <c r="G597">
        <v>1404.39</v>
      </c>
      <c r="H597">
        <v>1469.25</v>
      </c>
      <c r="I597">
        <v>1472.98</v>
      </c>
      <c r="J597">
        <v>4833.22</v>
      </c>
      <c r="K597">
        <v>4870.21</v>
      </c>
      <c r="L597">
        <v>3561.04</v>
      </c>
      <c r="M597">
        <v>3589.38</v>
      </c>
      <c r="N597">
        <v>6999.61</v>
      </c>
      <c r="O597">
        <v>7034.31</v>
      </c>
      <c r="P597">
        <v>1224.6099999999999</v>
      </c>
      <c r="Q597">
        <v>1227.26</v>
      </c>
      <c r="R597">
        <v>3117.48</v>
      </c>
      <c r="S597">
        <v>3153.23</v>
      </c>
      <c r="T597">
        <v>89.31</v>
      </c>
      <c r="U597">
        <v>88.59</v>
      </c>
      <c r="V597">
        <v>1447.12</v>
      </c>
      <c r="W597">
        <v>1461.75</v>
      </c>
      <c r="X597">
        <v>1079.92</v>
      </c>
      <c r="Y597">
        <v>1086.17</v>
      </c>
      <c r="Z597">
        <v>9696.82</v>
      </c>
      <c r="AA597">
        <v>9804.25</v>
      </c>
      <c r="AB597">
        <v>6755.48</v>
      </c>
      <c r="AC597">
        <v>6777.66</v>
      </c>
      <c r="AD597">
        <v>15748.92</v>
      </c>
      <c r="AE597">
        <v>15838.57</v>
      </c>
      <c r="AF597">
        <v>3670.45</v>
      </c>
      <c r="AG597">
        <v>3683.85</v>
      </c>
      <c r="AH597">
        <v>764.42</v>
      </c>
      <c r="AI597">
        <v>763.96</v>
      </c>
      <c r="AJ597">
        <v>4450.83</v>
      </c>
      <c r="AK597">
        <v>4443.3</v>
      </c>
      <c r="AL597">
        <v>4041</v>
      </c>
      <c r="AM597">
        <v>4047.0259999999998</v>
      </c>
      <c r="AN597">
        <v>1986.82</v>
      </c>
      <c r="AO597">
        <v>1992.37</v>
      </c>
      <c r="AP597">
        <v>1157.22</v>
      </c>
      <c r="AQ597">
        <v>1160.03</v>
      </c>
      <c r="AR597">
        <v>3005.36</v>
      </c>
      <c r="AS597">
        <v>3034.62</v>
      </c>
      <c r="AT597">
        <v>2344.02</v>
      </c>
      <c r="AU597">
        <v>2350.7800000000002</v>
      </c>
    </row>
    <row r="598" spans="1:47" x14ac:dyDescent="0.2">
      <c r="A598" s="1">
        <v>41871</v>
      </c>
      <c r="B598">
        <v>834.41</v>
      </c>
      <c r="C598">
        <v>833.96</v>
      </c>
      <c r="D598">
        <v>2977.95</v>
      </c>
      <c r="E598">
        <v>2977.53</v>
      </c>
      <c r="F598">
        <v>1402.18</v>
      </c>
      <c r="G598">
        <v>1397.09</v>
      </c>
      <c r="H598">
        <v>1470.53</v>
      </c>
      <c r="I598">
        <v>1466.2</v>
      </c>
      <c r="J598">
        <v>4838.9399999999996</v>
      </c>
      <c r="K598">
        <v>4828.7299999999996</v>
      </c>
      <c r="L598">
        <v>3561.14</v>
      </c>
      <c r="M598">
        <v>3559.08</v>
      </c>
      <c r="N598">
        <v>7014</v>
      </c>
      <c r="O598">
        <v>6991.53</v>
      </c>
      <c r="P598">
        <v>1225.81</v>
      </c>
      <c r="Q598">
        <v>1222.6300000000001</v>
      </c>
      <c r="R598">
        <v>3098.3</v>
      </c>
      <c r="S598">
        <v>3117.27</v>
      </c>
      <c r="T598">
        <v>85.91</v>
      </c>
      <c r="U598">
        <v>88.52</v>
      </c>
      <c r="V598">
        <v>1437.58</v>
      </c>
      <c r="W598">
        <v>1447.5</v>
      </c>
      <c r="X598">
        <v>1073.45</v>
      </c>
      <c r="Y598">
        <v>1076.45</v>
      </c>
      <c r="Z598">
        <v>9631.4699999999993</v>
      </c>
      <c r="AA598">
        <v>9703.6200000000008</v>
      </c>
      <c r="AB598">
        <v>6779.31</v>
      </c>
      <c r="AC598">
        <v>6755.48</v>
      </c>
      <c r="AD598">
        <v>15895.26</v>
      </c>
      <c r="AE598">
        <v>15748.92</v>
      </c>
      <c r="AF598">
        <v>3686.62</v>
      </c>
      <c r="AG598">
        <v>3670.45</v>
      </c>
      <c r="AH598">
        <v>763.12</v>
      </c>
      <c r="AI598">
        <v>764.33</v>
      </c>
      <c r="AJ598">
        <v>4436.08</v>
      </c>
      <c r="AK598">
        <v>4450.82</v>
      </c>
      <c r="AL598">
        <v>4032.9050000000002</v>
      </c>
      <c r="AM598">
        <v>4040.7049999999999</v>
      </c>
      <c r="AN598">
        <v>1980.46</v>
      </c>
      <c r="AO598">
        <v>1986.51</v>
      </c>
      <c r="AP598">
        <v>1158.75</v>
      </c>
      <c r="AQ598">
        <v>1157.51</v>
      </c>
      <c r="AR598">
        <v>2995.4</v>
      </c>
      <c r="AS598">
        <v>3007.53</v>
      </c>
      <c r="AT598">
        <v>2341.38</v>
      </c>
      <c r="AU598">
        <v>2344.6</v>
      </c>
    </row>
    <row r="599" spans="1:47" x14ac:dyDescent="0.2">
      <c r="A599" s="1">
        <v>41870</v>
      </c>
      <c r="B599">
        <v>830.6</v>
      </c>
      <c r="C599">
        <v>835.9</v>
      </c>
      <c r="D599">
        <v>2969</v>
      </c>
      <c r="E599">
        <v>2978.79</v>
      </c>
      <c r="F599">
        <v>1394.43</v>
      </c>
      <c r="G599">
        <v>1401.83</v>
      </c>
      <c r="H599">
        <v>1454.99</v>
      </c>
      <c r="I599">
        <v>1468.37</v>
      </c>
      <c r="J599">
        <v>4810.26</v>
      </c>
      <c r="K599">
        <v>4839.9399999999996</v>
      </c>
      <c r="L599">
        <v>3544.48</v>
      </c>
      <c r="M599">
        <v>3567.29</v>
      </c>
      <c r="N599">
        <v>6955.23</v>
      </c>
      <c r="O599">
        <v>7001.89</v>
      </c>
      <c r="P599">
        <v>1213.8699999999999</v>
      </c>
      <c r="Q599">
        <v>1224.22</v>
      </c>
      <c r="R599">
        <v>3070.81</v>
      </c>
      <c r="S599">
        <v>3098.14</v>
      </c>
      <c r="T599">
        <v>84.58</v>
      </c>
      <c r="U599">
        <v>85.91</v>
      </c>
      <c r="V599">
        <v>1425.18</v>
      </c>
      <c r="W599">
        <v>1437.6</v>
      </c>
      <c r="X599">
        <v>1079.76</v>
      </c>
      <c r="Y599">
        <v>1070.0999999999999</v>
      </c>
      <c r="Z599">
        <v>9565.51</v>
      </c>
      <c r="AA599">
        <v>9634.07</v>
      </c>
      <c r="AB599">
        <v>6741.25</v>
      </c>
      <c r="AC599">
        <v>6779.31</v>
      </c>
      <c r="AD599">
        <v>15796.37</v>
      </c>
      <c r="AE599">
        <v>15895.26</v>
      </c>
      <c r="AF599">
        <v>3665.58</v>
      </c>
      <c r="AG599">
        <v>3686.62</v>
      </c>
      <c r="AH599">
        <v>760.02</v>
      </c>
      <c r="AI599">
        <v>763.29</v>
      </c>
      <c r="AJ599">
        <v>4410.9399999999996</v>
      </c>
      <c r="AK599">
        <v>4436.05</v>
      </c>
      <c r="AL599">
        <v>4025.5140000000001</v>
      </c>
      <c r="AM599">
        <v>4040.13</v>
      </c>
      <c r="AN599">
        <v>1972.73</v>
      </c>
      <c r="AO599">
        <v>1981.6</v>
      </c>
      <c r="AP599">
        <v>1159.83</v>
      </c>
      <c r="AQ599">
        <v>1162.47</v>
      </c>
      <c r="AR599">
        <v>3006.26</v>
      </c>
      <c r="AS599">
        <v>3002.75</v>
      </c>
      <c r="AT599">
        <v>2332.2399999999998</v>
      </c>
      <c r="AU599">
        <v>2345.67</v>
      </c>
    </row>
    <row r="600" spans="1:47" x14ac:dyDescent="0.2">
      <c r="A600" s="1">
        <v>41869</v>
      </c>
      <c r="B600">
        <v>816.5</v>
      </c>
      <c r="C600">
        <v>827.94</v>
      </c>
      <c r="D600">
        <v>2942.42</v>
      </c>
      <c r="E600">
        <v>2964.25</v>
      </c>
      <c r="F600">
        <v>1388.81</v>
      </c>
      <c r="G600">
        <v>1389.97</v>
      </c>
      <c r="H600">
        <v>1431.13</v>
      </c>
      <c r="I600">
        <v>1451.34</v>
      </c>
      <c r="J600">
        <v>4776.3900000000003</v>
      </c>
      <c r="K600">
        <v>4794.3900000000003</v>
      </c>
      <c r="L600">
        <v>3484.62</v>
      </c>
      <c r="M600">
        <v>3533.42</v>
      </c>
      <c r="N600">
        <v>6922.81</v>
      </c>
      <c r="O600">
        <v>6936.3</v>
      </c>
      <c r="P600">
        <v>1197.8</v>
      </c>
      <c r="Q600">
        <v>1210.78</v>
      </c>
      <c r="R600">
        <v>3068.6</v>
      </c>
      <c r="S600">
        <v>3070.63</v>
      </c>
      <c r="T600">
        <v>84.06</v>
      </c>
      <c r="U600">
        <v>84.58</v>
      </c>
      <c r="V600">
        <v>1418.05</v>
      </c>
      <c r="W600">
        <v>1425.18</v>
      </c>
      <c r="X600">
        <v>1079</v>
      </c>
      <c r="Y600">
        <v>1079.69</v>
      </c>
      <c r="Z600">
        <v>9492.4</v>
      </c>
      <c r="AA600">
        <v>9555.1200000000008</v>
      </c>
      <c r="AB600">
        <v>6689.08</v>
      </c>
      <c r="AC600">
        <v>6741.25</v>
      </c>
      <c r="AD600">
        <v>15667.81</v>
      </c>
      <c r="AE600">
        <v>15796.37</v>
      </c>
      <c r="AF600">
        <v>3636.99</v>
      </c>
      <c r="AG600">
        <v>3665.58</v>
      </c>
      <c r="AH600">
        <v>755.92</v>
      </c>
      <c r="AI600">
        <v>759.34</v>
      </c>
      <c r="AJ600">
        <v>4399.7700000000004</v>
      </c>
      <c r="AK600">
        <v>4410.91</v>
      </c>
      <c r="AL600">
        <v>4007.194</v>
      </c>
      <c r="AM600">
        <v>4020.4960000000001</v>
      </c>
      <c r="AN600">
        <v>1958.36</v>
      </c>
      <c r="AO600">
        <v>1971.74</v>
      </c>
      <c r="AP600">
        <v>1149.4000000000001</v>
      </c>
      <c r="AQ600">
        <v>1158.4000000000001</v>
      </c>
      <c r="AR600">
        <v>2990.16</v>
      </c>
      <c r="AS600">
        <v>3003.76</v>
      </c>
      <c r="AT600">
        <v>2316.1</v>
      </c>
      <c r="AU600">
        <v>2329.15</v>
      </c>
    </row>
    <row r="601" spans="1:47" x14ac:dyDescent="0.2">
      <c r="A601" s="1">
        <v>41866</v>
      </c>
      <c r="B601">
        <v>826.16</v>
      </c>
      <c r="C601">
        <v>815.1</v>
      </c>
      <c r="D601">
        <v>2948.57</v>
      </c>
      <c r="E601">
        <v>2928.65</v>
      </c>
      <c r="F601">
        <v>1384.96</v>
      </c>
      <c r="G601">
        <v>1372.58</v>
      </c>
      <c r="H601">
        <v>1447.6</v>
      </c>
      <c r="I601">
        <v>1425.8</v>
      </c>
      <c r="J601">
        <v>4786.71</v>
      </c>
      <c r="K601">
        <v>4718.32</v>
      </c>
      <c r="L601">
        <v>3524.68</v>
      </c>
      <c r="M601">
        <v>3478.63</v>
      </c>
      <c r="N601">
        <v>6927.07</v>
      </c>
      <c r="O601">
        <v>6892.54</v>
      </c>
      <c r="P601">
        <v>1208.17</v>
      </c>
      <c r="Q601">
        <v>1188.97</v>
      </c>
      <c r="R601">
        <v>3044.83</v>
      </c>
      <c r="S601">
        <v>3068.88</v>
      </c>
      <c r="T601">
        <v>85.38</v>
      </c>
      <c r="U601">
        <v>84.06</v>
      </c>
      <c r="V601">
        <v>1407.57</v>
      </c>
      <c r="W601">
        <v>1417.82</v>
      </c>
      <c r="X601">
        <v>1095.74</v>
      </c>
      <c r="Y601">
        <v>1078.93</v>
      </c>
      <c r="Z601">
        <v>9424.1200000000008</v>
      </c>
      <c r="AA601">
        <v>9493.9500000000007</v>
      </c>
      <c r="AB601">
        <v>6685.26</v>
      </c>
      <c r="AC601">
        <v>6689.08</v>
      </c>
      <c r="AD601">
        <v>15675.56</v>
      </c>
      <c r="AE601">
        <v>15667.81</v>
      </c>
      <c r="AF601">
        <v>3635.5</v>
      </c>
      <c r="AG601">
        <v>3636.99</v>
      </c>
      <c r="AH601">
        <v>754.77</v>
      </c>
      <c r="AI601">
        <v>756.29</v>
      </c>
      <c r="AJ601">
        <v>4393.2700000000004</v>
      </c>
      <c r="AK601">
        <v>4399.72</v>
      </c>
      <c r="AL601">
        <v>3993.002</v>
      </c>
      <c r="AM601">
        <v>3987.511</v>
      </c>
      <c r="AN601">
        <v>1958.87</v>
      </c>
      <c r="AO601">
        <v>1955.06</v>
      </c>
      <c r="AP601">
        <v>1151.31</v>
      </c>
      <c r="AQ601">
        <v>1141.6500000000001</v>
      </c>
      <c r="AR601">
        <v>2994.26</v>
      </c>
      <c r="AS601">
        <v>2971.45</v>
      </c>
      <c r="AT601">
        <v>2310.4899999999998</v>
      </c>
      <c r="AU601">
        <v>2305.61</v>
      </c>
    </row>
    <row r="602" spans="1:47" x14ac:dyDescent="0.2">
      <c r="A602" s="1">
        <v>41865</v>
      </c>
      <c r="B602">
        <v>819.9</v>
      </c>
      <c r="C602">
        <v>825.76</v>
      </c>
      <c r="D602">
        <v>2931.63</v>
      </c>
      <c r="E602">
        <v>2943.43</v>
      </c>
      <c r="F602">
        <v>1368.73</v>
      </c>
      <c r="G602">
        <v>1381.29</v>
      </c>
      <c r="H602">
        <v>1425.23</v>
      </c>
      <c r="I602">
        <v>1443.57</v>
      </c>
      <c r="J602">
        <v>4746.1899999999996</v>
      </c>
      <c r="K602">
        <v>4780.34</v>
      </c>
      <c r="L602">
        <v>3496.9</v>
      </c>
      <c r="M602">
        <v>3522.89</v>
      </c>
      <c r="N602">
        <v>6909.29</v>
      </c>
      <c r="O602">
        <v>6911.64</v>
      </c>
      <c r="P602">
        <v>1186.51</v>
      </c>
      <c r="Q602">
        <v>1204.56</v>
      </c>
      <c r="R602">
        <v>3020.25</v>
      </c>
      <c r="S602">
        <v>3045.45</v>
      </c>
      <c r="T602">
        <v>84.62</v>
      </c>
      <c r="U602">
        <v>85.38</v>
      </c>
      <c r="V602">
        <v>1399.07</v>
      </c>
      <c r="W602">
        <v>1407.53</v>
      </c>
      <c r="X602">
        <v>1102.02</v>
      </c>
      <c r="Y602">
        <v>1096.25</v>
      </c>
      <c r="Z602">
        <v>9361.9500000000007</v>
      </c>
      <c r="AA602">
        <v>9424.7099999999991</v>
      </c>
      <c r="AB602">
        <v>6656.68</v>
      </c>
      <c r="AC602">
        <v>6685.26</v>
      </c>
      <c r="AD602">
        <v>15527.48</v>
      </c>
      <c r="AE602">
        <v>15675.56</v>
      </c>
      <c r="AF602">
        <v>3617.09</v>
      </c>
      <c r="AG602">
        <v>3635.5</v>
      </c>
      <c r="AH602">
        <v>755.94</v>
      </c>
      <c r="AI602">
        <v>754.75</v>
      </c>
      <c r="AJ602">
        <v>4376.17</v>
      </c>
      <c r="AK602">
        <v>4393.22</v>
      </c>
      <c r="AL602">
        <v>3953.2730000000001</v>
      </c>
      <c r="AM602">
        <v>3969.114</v>
      </c>
      <c r="AN602">
        <v>1947.41</v>
      </c>
      <c r="AO602">
        <v>1955.18</v>
      </c>
      <c r="AP602">
        <v>1142.1300000000001</v>
      </c>
      <c r="AQ602">
        <v>1143.3399999999999</v>
      </c>
      <c r="AR602">
        <v>2978.04</v>
      </c>
      <c r="AS602">
        <v>2980.11</v>
      </c>
      <c r="AT602">
        <v>2297.7800000000002</v>
      </c>
      <c r="AU602">
        <v>2298.84</v>
      </c>
    </row>
    <row r="603" spans="1:47" x14ac:dyDescent="0.2">
      <c r="A603" s="1">
        <v>41864</v>
      </c>
      <c r="B603">
        <v>815.69</v>
      </c>
      <c r="C603">
        <v>822.95</v>
      </c>
      <c r="D603">
        <v>2924.33</v>
      </c>
      <c r="E603">
        <v>2933.69</v>
      </c>
      <c r="F603">
        <v>1367.14</v>
      </c>
      <c r="G603">
        <v>1369.83</v>
      </c>
      <c r="H603">
        <v>1423.37</v>
      </c>
      <c r="I603">
        <v>1422.81</v>
      </c>
      <c r="J603">
        <v>4732.6099999999997</v>
      </c>
      <c r="K603">
        <v>4761.8100000000004</v>
      </c>
      <c r="L603">
        <v>3478.7</v>
      </c>
      <c r="M603">
        <v>3509.47</v>
      </c>
      <c r="N603">
        <v>6885.94</v>
      </c>
      <c r="O603">
        <v>6910.46</v>
      </c>
      <c r="P603">
        <v>1185.6600000000001</v>
      </c>
      <c r="Q603">
        <v>1185.81</v>
      </c>
      <c r="R603">
        <v>2975.4</v>
      </c>
      <c r="S603">
        <v>3019.67</v>
      </c>
      <c r="T603">
        <v>83.98</v>
      </c>
      <c r="U603">
        <v>84.62</v>
      </c>
      <c r="V603">
        <v>1373.64</v>
      </c>
      <c r="W603">
        <v>1398.85</v>
      </c>
      <c r="X603">
        <v>1086.8</v>
      </c>
      <c r="Y603">
        <v>1100.94</v>
      </c>
      <c r="Z603">
        <v>9201.4699999999993</v>
      </c>
      <c r="AA603">
        <v>9364.11</v>
      </c>
      <c r="AB603">
        <v>6632.42</v>
      </c>
      <c r="AC603">
        <v>6656.68</v>
      </c>
      <c r="AD603">
        <v>15465.81</v>
      </c>
      <c r="AE603">
        <v>15527.48</v>
      </c>
      <c r="AF603">
        <v>3603.73</v>
      </c>
      <c r="AG603">
        <v>3617.09</v>
      </c>
      <c r="AH603">
        <v>755.29</v>
      </c>
      <c r="AI603">
        <v>755.67</v>
      </c>
      <c r="AJ603">
        <v>4362.71</v>
      </c>
      <c r="AK603">
        <v>4376.13</v>
      </c>
      <c r="AL603">
        <v>3924.471</v>
      </c>
      <c r="AM603">
        <v>3949.203</v>
      </c>
      <c r="AN603">
        <v>1935.6</v>
      </c>
      <c r="AO603">
        <v>1946.72</v>
      </c>
      <c r="AP603">
        <v>1136.17</v>
      </c>
      <c r="AQ603">
        <v>1141.78</v>
      </c>
      <c r="AR603">
        <v>2968.31</v>
      </c>
      <c r="AS603">
        <v>2977.37</v>
      </c>
      <c r="AT603">
        <v>2273.9699999999998</v>
      </c>
      <c r="AU603">
        <v>2293.98</v>
      </c>
    </row>
    <row r="604" spans="1:47" x14ac:dyDescent="0.2">
      <c r="A604" s="1">
        <v>41863</v>
      </c>
      <c r="B604">
        <v>821.26</v>
      </c>
      <c r="C604">
        <v>812.64</v>
      </c>
      <c r="D604">
        <v>2928.31</v>
      </c>
      <c r="E604">
        <v>2922.72</v>
      </c>
      <c r="F604">
        <v>1373.15</v>
      </c>
      <c r="G604">
        <v>1361.12</v>
      </c>
      <c r="H604">
        <v>1427.96</v>
      </c>
      <c r="I604">
        <v>1418.98</v>
      </c>
      <c r="J604">
        <v>4750.59</v>
      </c>
      <c r="K604">
        <v>4701.46</v>
      </c>
      <c r="L604">
        <v>3502.32</v>
      </c>
      <c r="M604">
        <v>3465.99</v>
      </c>
      <c r="N604">
        <v>6940.13</v>
      </c>
      <c r="O604">
        <v>6869.9</v>
      </c>
      <c r="P604">
        <v>1189.46</v>
      </c>
      <c r="Q604">
        <v>1182.3900000000001</v>
      </c>
      <c r="R604">
        <v>2987.08</v>
      </c>
      <c r="S604">
        <v>2976.56</v>
      </c>
      <c r="T604">
        <v>86.58</v>
      </c>
      <c r="U604">
        <v>85.01</v>
      </c>
      <c r="V604">
        <v>1372.94</v>
      </c>
      <c r="W604">
        <v>1374.19</v>
      </c>
      <c r="X604">
        <v>1099.6500000000001</v>
      </c>
      <c r="Y604">
        <v>1088.48</v>
      </c>
      <c r="Z604">
        <v>9208.66</v>
      </c>
      <c r="AA604">
        <v>9200.68</v>
      </c>
      <c r="AB604">
        <v>6632.82</v>
      </c>
      <c r="AC604">
        <v>6632.42</v>
      </c>
      <c r="AD604">
        <v>15460.73</v>
      </c>
      <c r="AE604">
        <v>15465.81</v>
      </c>
      <c r="AF604">
        <v>3603.73</v>
      </c>
      <c r="AG604">
        <v>3603.73</v>
      </c>
      <c r="AH604">
        <v>753.59</v>
      </c>
      <c r="AI604">
        <v>755.77</v>
      </c>
      <c r="AJ604">
        <v>4353.78</v>
      </c>
      <c r="AK604">
        <v>4362.6899999999996</v>
      </c>
      <c r="AL604">
        <v>3904.4459999999999</v>
      </c>
      <c r="AM604">
        <v>3905.2249999999999</v>
      </c>
      <c r="AN604">
        <v>1935.73</v>
      </c>
      <c r="AO604">
        <v>1933.75</v>
      </c>
      <c r="AP604">
        <v>1138.6300000000001</v>
      </c>
      <c r="AQ604">
        <v>1133.03</v>
      </c>
      <c r="AR604">
        <v>2960.42</v>
      </c>
      <c r="AS604">
        <v>2956.77</v>
      </c>
      <c r="AT604">
        <v>2264.6</v>
      </c>
      <c r="AU604">
        <v>2263.8200000000002</v>
      </c>
    </row>
    <row r="605" spans="1:47" x14ac:dyDescent="0.2">
      <c r="A605" s="1">
        <v>41862</v>
      </c>
      <c r="B605">
        <v>807.69</v>
      </c>
      <c r="C605">
        <v>822.11</v>
      </c>
      <c r="D605">
        <v>2908.01</v>
      </c>
      <c r="E605">
        <v>2929.25</v>
      </c>
      <c r="F605">
        <v>1345.53</v>
      </c>
      <c r="G605">
        <v>1371.88</v>
      </c>
      <c r="H605">
        <v>1394.91</v>
      </c>
      <c r="I605">
        <v>1425.4</v>
      </c>
      <c r="J605">
        <v>4708.41</v>
      </c>
      <c r="K605">
        <v>4755.59</v>
      </c>
      <c r="L605">
        <v>3443.4</v>
      </c>
      <c r="M605">
        <v>3505.88</v>
      </c>
      <c r="N605">
        <v>6783.49</v>
      </c>
      <c r="O605">
        <v>6933.83</v>
      </c>
      <c r="P605">
        <v>1161.44</v>
      </c>
      <c r="Q605">
        <v>1187.68</v>
      </c>
      <c r="R605">
        <v>2922.87</v>
      </c>
      <c r="S605">
        <v>2987.06</v>
      </c>
      <c r="T605">
        <v>84.17</v>
      </c>
      <c r="U605">
        <v>86.58</v>
      </c>
      <c r="V605">
        <v>1350.42</v>
      </c>
      <c r="W605">
        <v>1372.45</v>
      </c>
      <c r="X605">
        <v>1078.2</v>
      </c>
      <c r="Y605">
        <v>1099.52</v>
      </c>
      <c r="Z605">
        <v>9114.23</v>
      </c>
      <c r="AA605">
        <v>9195.16</v>
      </c>
      <c r="AB605">
        <v>6567.36</v>
      </c>
      <c r="AC605">
        <v>6632.82</v>
      </c>
      <c r="AD605">
        <v>15243.38</v>
      </c>
      <c r="AE605">
        <v>15460.73</v>
      </c>
      <c r="AF605">
        <v>3565.87</v>
      </c>
      <c r="AG605">
        <v>3603.73</v>
      </c>
      <c r="AH605">
        <v>750.02</v>
      </c>
      <c r="AI605">
        <v>753.44</v>
      </c>
      <c r="AJ605">
        <v>4328.45</v>
      </c>
      <c r="AK605">
        <v>4353.76</v>
      </c>
      <c r="AL605">
        <v>3899.98</v>
      </c>
      <c r="AM605">
        <v>3910.4609999999998</v>
      </c>
      <c r="AN605">
        <v>1933.43</v>
      </c>
      <c r="AO605">
        <v>1936.92</v>
      </c>
      <c r="AP605">
        <v>1136.48</v>
      </c>
      <c r="AQ605">
        <v>1141.93</v>
      </c>
      <c r="AR605">
        <v>2965.04</v>
      </c>
      <c r="AS605">
        <v>2966.99</v>
      </c>
      <c r="AT605">
        <v>2259.7800000000002</v>
      </c>
      <c r="AU605">
        <v>2268.75</v>
      </c>
    </row>
    <row r="606" spans="1:47" x14ac:dyDescent="0.2">
      <c r="A606" s="1">
        <v>41859</v>
      </c>
      <c r="B606">
        <v>808.97</v>
      </c>
      <c r="C606">
        <v>806.14</v>
      </c>
      <c r="D606">
        <v>2905.14</v>
      </c>
      <c r="E606">
        <v>2898.48</v>
      </c>
      <c r="F606">
        <v>1326.99</v>
      </c>
      <c r="G606">
        <v>1338.42</v>
      </c>
      <c r="H606">
        <v>1398</v>
      </c>
      <c r="I606">
        <v>1388.5</v>
      </c>
      <c r="J606">
        <v>4625.0600000000004</v>
      </c>
      <c r="K606">
        <v>4661.79</v>
      </c>
      <c r="L606">
        <v>3448.93</v>
      </c>
      <c r="M606">
        <v>3436.77</v>
      </c>
      <c r="N606">
        <v>6808.49</v>
      </c>
      <c r="O606">
        <v>6751.15</v>
      </c>
      <c r="P606">
        <v>1153.81</v>
      </c>
      <c r="Q606">
        <v>1155.51</v>
      </c>
      <c r="R606">
        <v>2884.49</v>
      </c>
      <c r="S606">
        <v>2920.62</v>
      </c>
      <c r="T606">
        <v>84.58</v>
      </c>
      <c r="U606">
        <v>84.17</v>
      </c>
      <c r="V606">
        <v>1332.26</v>
      </c>
      <c r="W606">
        <v>1348.21</v>
      </c>
      <c r="X606">
        <v>1065.74</v>
      </c>
      <c r="Y606">
        <v>1076.44</v>
      </c>
      <c r="Z606">
        <v>8921.33</v>
      </c>
      <c r="AA606">
        <v>9023.25</v>
      </c>
      <c r="AB606">
        <v>6597.37</v>
      </c>
      <c r="AC606">
        <v>6567.36</v>
      </c>
      <c r="AD606">
        <v>15240.1</v>
      </c>
      <c r="AE606">
        <v>15243.38</v>
      </c>
      <c r="AF606">
        <v>3579.57</v>
      </c>
      <c r="AG606">
        <v>3565.87</v>
      </c>
      <c r="AH606">
        <v>750</v>
      </c>
      <c r="AI606">
        <v>749.39</v>
      </c>
      <c r="AJ606">
        <v>4341.1000000000004</v>
      </c>
      <c r="AK606">
        <v>4328.43</v>
      </c>
      <c r="AL606">
        <v>3864.0940000000001</v>
      </c>
      <c r="AM606">
        <v>3888.0920000000001</v>
      </c>
      <c r="AN606">
        <v>1910.35</v>
      </c>
      <c r="AO606">
        <v>1931.59</v>
      </c>
      <c r="AP606">
        <v>1119.8800000000001</v>
      </c>
      <c r="AQ606">
        <v>1131.3499999999999</v>
      </c>
      <c r="AR606">
        <v>2941.77</v>
      </c>
      <c r="AS606">
        <v>2957.16</v>
      </c>
      <c r="AT606">
        <v>2242.5700000000002</v>
      </c>
      <c r="AU606">
        <v>2252.09</v>
      </c>
    </row>
    <row r="607" spans="1:47" x14ac:dyDescent="0.2">
      <c r="A607" s="1">
        <v>41858</v>
      </c>
      <c r="B607">
        <v>814</v>
      </c>
      <c r="C607">
        <v>809.24</v>
      </c>
      <c r="D607">
        <v>2933.43</v>
      </c>
      <c r="E607">
        <v>2916.51</v>
      </c>
      <c r="F607">
        <v>1345.3</v>
      </c>
      <c r="G607">
        <v>1343.29</v>
      </c>
      <c r="H607">
        <v>1404.78</v>
      </c>
      <c r="I607">
        <v>1399.47</v>
      </c>
      <c r="J607">
        <v>4697.49</v>
      </c>
      <c r="K607">
        <v>4677.74</v>
      </c>
      <c r="L607">
        <v>3470.32</v>
      </c>
      <c r="M607">
        <v>3449.99</v>
      </c>
      <c r="N607">
        <v>6850.8</v>
      </c>
      <c r="O607">
        <v>6855.94</v>
      </c>
      <c r="P607">
        <v>1167.48</v>
      </c>
      <c r="Q607">
        <v>1163.33</v>
      </c>
      <c r="R607">
        <v>2892.12</v>
      </c>
      <c r="S607">
        <v>2886.57</v>
      </c>
      <c r="T607">
        <v>85.38</v>
      </c>
      <c r="U607">
        <v>84.58</v>
      </c>
      <c r="V607">
        <v>1333.39</v>
      </c>
      <c r="W607">
        <v>1333.53</v>
      </c>
      <c r="X607">
        <v>1074.48</v>
      </c>
      <c r="Y607">
        <v>1066.01</v>
      </c>
      <c r="Z607">
        <v>8906.89</v>
      </c>
      <c r="AA607">
        <v>8928.26</v>
      </c>
      <c r="AB607">
        <v>6636.16</v>
      </c>
      <c r="AC607">
        <v>6597.37</v>
      </c>
      <c r="AD607">
        <v>15262.72</v>
      </c>
      <c r="AE607">
        <v>15240.1</v>
      </c>
      <c r="AF607">
        <v>3598.24</v>
      </c>
      <c r="AG607">
        <v>3579.57</v>
      </c>
      <c r="AH607">
        <v>751.37</v>
      </c>
      <c r="AI607">
        <v>750.12</v>
      </c>
      <c r="AJ607">
        <v>4341.0600000000004</v>
      </c>
      <c r="AK607">
        <v>4341.1000000000004</v>
      </c>
      <c r="AL607">
        <v>3889.6880000000001</v>
      </c>
      <c r="AM607">
        <v>3857.9380000000001</v>
      </c>
      <c r="AN607">
        <v>1923.03</v>
      </c>
      <c r="AO607">
        <v>1909.57</v>
      </c>
      <c r="AP607">
        <v>1127.97</v>
      </c>
      <c r="AQ607">
        <v>1119.76</v>
      </c>
      <c r="AR607">
        <v>2969.35</v>
      </c>
      <c r="AS607">
        <v>2935.91</v>
      </c>
      <c r="AT607">
        <v>2254.5700000000002</v>
      </c>
      <c r="AU607">
        <v>2239.5300000000002</v>
      </c>
    </row>
    <row r="608" spans="1:47" x14ac:dyDescent="0.2">
      <c r="A608" s="1">
        <v>41857</v>
      </c>
      <c r="B608">
        <v>819.18</v>
      </c>
      <c r="C608">
        <v>816.43</v>
      </c>
      <c r="D608">
        <v>2946.62</v>
      </c>
      <c r="E608">
        <v>2934</v>
      </c>
      <c r="F608">
        <v>1351.7</v>
      </c>
      <c r="G608">
        <v>1348.19</v>
      </c>
      <c r="H608">
        <v>1412.6</v>
      </c>
      <c r="I608">
        <v>1407.69</v>
      </c>
      <c r="J608">
        <v>4701.5</v>
      </c>
      <c r="K608">
        <v>4720</v>
      </c>
      <c r="L608">
        <v>3490.39</v>
      </c>
      <c r="M608">
        <v>3480.29</v>
      </c>
      <c r="N608">
        <v>6921.31</v>
      </c>
      <c r="O608">
        <v>6863.63</v>
      </c>
      <c r="P608">
        <v>1174.77</v>
      </c>
      <c r="Q608">
        <v>1170.6400000000001</v>
      </c>
      <c r="R608">
        <v>2971.04</v>
      </c>
      <c r="S608">
        <v>2894</v>
      </c>
      <c r="T608">
        <v>86.19</v>
      </c>
      <c r="U608">
        <v>85.21</v>
      </c>
      <c r="V608">
        <v>1357.33</v>
      </c>
      <c r="W608">
        <v>1334.66</v>
      </c>
      <c r="X608">
        <v>1095.29</v>
      </c>
      <c r="Y608">
        <v>1074.3900000000001</v>
      </c>
      <c r="Z608">
        <v>9081.17</v>
      </c>
      <c r="AA608">
        <v>8935.9</v>
      </c>
      <c r="AB608">
        <v>6682.48</v>
      </c>
      <c r="AC608">
        <v>6636.16</v>
      </c>
      <c r="AD608">
        <v>15351.91</v>
      </c>
      <c r="AE608">
        <v>15262.72</v>
      </c>
      <c r="AF608">
        <v>3622.74</v>
      </c>
      <c r="AG608">
        <v>3598.24</v>
      </c>
      <c r="AH608">
        <v>756.04</v>
      </c>
      <c r="AI608">
        <v>751.25</v>
      </c>
      <c r="AJ608">
        <v>4370.8900000000003</v>
      </c>
      <c r="AK608">
        <v>4341.01</v>
      </c>
      <c r="AL608">
        <v>3851.4409999999998</v>
      </c>
      <c r="AM608">
        <v>3874.2669999999998</v>
      </c>
      <c r="AN608">
        <v>1917.29</v>
      </c>
      <c r="AO608">
        <v>1920.24</v>
      </c>
      <c r="AP608">
        <v>1116.08</v>
      </c>
      <c r="AQ608">
        <v>1125.55</v>
      </c>
      <c r="AR608">
        <v>2934.46</v>
      </c>
      <c r="AS608">
        <v>2956.57</v>
      </c>
      <c r="AT608">
        <v>2233.23</v>
      </c>
      <c r="AU608">
        <v>2247.14</v>
      </c>
    </row>
    <row r="609" spans="1:47" x14ac:dyDescent="0.2">
      <c r="A609" s="1">
        <v>41856</v>
      </c>
      <c r="B609">
        <v>821.44</v>
      </c>
      <c r="C609">
        <v>822.21</v>
      </c>
      <c r="D609">
        <v>2946.08</v>
      </c>
      <c r="E609">
        <v>2952.37</v>
      </c>
      <c r="F609">
        <v>1361.09</v>
      </c>
      <c r="G609">
        <v>1359.15</v>
      </c>
      <c r="H609">
        <v>1415.86</v>
      </c>
      <c r="I609">
        <v>1420.84</v>
      </c>
      <c r="J609">
        <v>4750.21</v>
      </c>
      <c r="K609">
        <v>4750.93</v>
      </c>
      <c r="L609">
        <v>3499.65</v>
      </c>
      <c r="M609">
        <v>3503.18</v>
      </c>
      <c r="N609">
        <v>6940.75</v>
      </c>
      <c r="O609">
        <v>6937.75</v>
      </c>
      <c r="P609">
        <v>1179.03</v>
      </c>
      <c r="Q609">
        <v>1180.7</v>
      </c>
      <c r="R609">
        <v>3010.15</v>
      </c>
      <c r="S609">
        <v>2973.81</v>
      </c>
      <c r="T609">
        <v>87.3</v>
      </c>
      <c r="U609">
        <v>86.19</v>
      </c>
      <c r="V609">
        <v>1379.5</v>
      </c>
      <c r="W609">
        <v>1357.89</v>
      </c>
      <c r="X609">
        <v>1105.02</v>
      </c>
      <c r="Y609">
        <v>1096.2</v>
      </c>
      <c r="Z609">
        <v>9251.56</v>
      </c>
      <c r="AA609">
        <v>9094.32</v>
      </c>
      <c r="AB609">
        <v>6677.52</v>
      </c>
      <c r="AC609">
        <v>6682.48</v>
      </c>
      <c r="AD609">
        <v>15362.57</v>
      </c>
      <c r="AE609">
        <v>15351.91</v>
      </c>
      <c r="AF609">
        <v>3620.84</v>
      </c>
      <c r="AG609">
        <v>3622.74</v>
      </c>
      <c r="AH609">
        <v>756.4</v>
      </c>
      <c r="AI609">
        <v>755.73</v>
      </c>
      <c r="AJ609">
        <v>4372.71</v>
      </c>
      <c r="AK609">
        <v>4370.8599999999997</v>
      </c>
      <c r="AL609">
        <v>3891.1329999999998</v>
      </c>
      <c r="AM609">
        <v>3874.9409999999998</v>
      </c>
      <c r="AN609">
        <v>1936.34</v>
      </c>
      <c r="AO609">
        <v>1920.21</v>
      </c>
      <c r="AP609">
        <v>1119.69</v>
      </c>
      <c r="AQ609">
        <v>1121.56</v>
      </c>
      <c r="AR609">
        <v>2951.88</v>
      </c>
      <c r="AS609">
        <v>2945.87</v>
      </c>
      <c r="AT609">
        <v>2263.0300000000002</v>
      </c>
      <c r="AU609">
        <v>2251.7800000000002</v>
      </c>
    </row>
    <row r="610" spans="1:47" x14ac:dyDescent="0.2">
      <c r="A610" s="1">
        <v>41855</v>
      </c>
      <c r="B610">
        <v>825.77</v>
      </c>
      <c r="C610">
        <v>819.54</v>
      </c>
      <c r="D610">
        <v>2954.75</v>
      </c>
      <c r="E610">
        <v>2941.09</v>
      </c>
      <c r="F610">
        <v>1367.87</v>
      </c>
      <c r="G610">
        <v>1357.84</v>
      </c>
      <c r="H610">
        <v>1424.54</v>
      </c>
      <c r="I610">
        <v>1412.63</v>
      </c>
      <c r="J610">
        <v>4768.5200000000004</v>
      </c>
      <c r="K610">
        <v>4734.8999999999996</v>
      </c>
      <c r="L610">
        <v>3517.79</v>
      </c>
      <c r="M610">
        <v>3491.65</v>
      </c>
      <c r="N610">
        <v>6923.22</v>
      </c>
      <c r="O610">
        <v>6925.14</v>
      </c>
      <c r="P610">
        <v>1187.48</v>
      </c>
      <c r="Q610">
        <v>1176.76</v>
      </c>
      <c r="R610">
        <v>3001.41</v>
      </c>
      <c r="S610">
        <v>3009.07</v>
      </c>
      <c r="T610">
        <v>87.79</v>
      </c>
      <c r="U610">
        <v>87.3</v>
      </c>
      <c r="V610">
        <v>1375.73</v>
      </c>
      <c r="W610">
        <v>1378.98</v>
      </c>
      <c r="X610">
        <v>1104.02</v>
      </c>
      <c r="Y610">
        <v>1105.9100000000001</v>
      </c>
      <c r="Z610">
        <v>9239</v>
      </c>
      <c r="AA610">
        <v>9242.66</v>
      </c>
      <c r="AB610">
        <v>6679.18</v>
      </c>
      <c r="AC610">
        <v>6677.52</v>
      </c>
      <c r="AD610">
        <v>15402.7</v>
      </c>
      <c r="AE610">
        <v>15362.57</v>
      </c>
      <c r="AF610">
        <v>3623.03</v>
      </c>
      <c r="AG610">
        <v>3620.84</v>
      </c>
      <c r="AH610">
        <v>762.8</v>
      </c>
      <c r="AI610">
        <v>756.14</v>
      </c>
      <c r="AJ610">
        <v>4365.3599999999997</v>
      </c>
      <c r="AK610">
        <v>4372.72</v>
      </c>
      <c r="AL610">
        <v>3890.6320000000001</v>
      </c>
      <c r="AM610">
        <v>3908.77</v>
      </c>
      <c r="AN610">
        <v>1926.62</v>
      </c>
      <c r="AO610">
        <v>1938.99</v>
      </c>
      <c r="AP610">
        <v>1118.46</v>
      </c>
      <c r="AQ610">
        <v>1124.82</v>
      </c>
      <c r="AR610">
        <v>2969.67</v>
      </c>
      <c r="AS610">
        <v>2962.64</v>
      </c>
      <c r="AT610">
        <v>2261.92</v>
      </c>
      <c r="AU610">
        <v>2272.42</v>
      </c>
    </row>
    <row r="611" spans="1:47" x14ac:dyDescent="0.2">
      <c r="A611" s="1">
        <v>41852</v>
      </c>
      <c r="B611">
        <v>838.12</v>
      </c>
      <c r="C611">
        <v>824.44</v>
      </c>
      <c r="D611">
        <v>2978.8</v>
      </c>
      <c r="E611">
        <v>2948.89</v>
      </c>
      <c r="F611">
        <v>1383.99</v>
      </c>
      <c r="G611">
        <v>1367.62</v>
      </c>
      <c r="H611">
        <v>1455.95</v>
      </c>
      <c r="I611">
        <v>1424.14</v>
      </c>
      <c r="J611">
        <v>4851.41</v>
      </c>
      <c r="K611">
        <v>4764.55</v>
      </c>
      <c r="L611">
        <v>3571.25</v>
      </c>
      <c r="M611">
        <v>3512.16</v>
      </c>
      <c r="N611">
        <v>7028.18</v>
      </c>
      <c r="O611">
        <v>6917.32</v>
      </c>
      <c r="P611">
        <v>1213.92</v>
      </c>
      <c r="Q611">
        <v>1188.21</v>
      </c>
      <c r="R611">
        <v>2998.75</v>
      </c>
      <c r="S611">
        <v>3000.52</v>
      </c>
      <c r="T611">
        <v>88.11</v>
      </c>
      <c r="U611">
        <v>87.79</v>
      </c>
      <c r="V611">
        <v>1378.03</v>
      </c>
      <c r="W611">
        <v>1374.83</v>
      </c>
      <c r="X611">
        <v>1102.67</v>
      </c>
      <c r="Y611">
        <v>1104.18</v>
      </c>
      <c r="Z611">
        <v>9234.2900000000009</v>
      </c>
      <c r="AA611">
        <v>9224.4500000000007</v>
      </c>
      <c r="AB611">
        <v>6730.11</v>
      </c>
      <c r="AC611">
        <v>6679.18</v>
      </c>
      <c r="AD611">
        <v>15495.64</v>
      </c>
      <c r="AE611">
        <v>15402.7</v>
      </c>
      <c r="AF611">
        <v>3649.78</v>
      </c>
      <c r="AG611">
        <v>3623.03</v>
      </c>
      <c r="AH611">
        <v>768.74</v>
      </c>
      <c r="AI611">
        <v>762.35</v>
      </c>
      <c r="AJ611">
        <v>4410</v>
      </c>
      <c r="AK611">
        <v>4365.32</v>
      </c>
      <c r="AL611">
        <v>3886.1030000000001</v>
      </c>
      <c r="AM611">
        <v>3879.67</v>
      </c>
      <c r="AN611">
        <v>1929.8</v>
      </c>
      <c r="AO611">
        <v>1925.15</v>
      </c>
      <c r="AP611">
        <v>1120.54</v>
      </c>
      <c r="AQ611">
        <v>1114.8599999999999</v>
      </c>
      <c r="AR611">
        <v>2979.68</v>
      </c>
      <c r="AS611">
        <v>2959.98</v>
      </c>
      <c r="AT611">
        <v>2260.69</v>
      </c>
      <c r="AU611">
        <v>2256.1</v>
      </c>
    </row>
    <row r="612" spans="1:47" x14ac:dyDescent="0.2">
      <c r="A612" s="1">
        <v>41851</v>
      </c>
      <c r="B612">
        <v>857.71</v>
      </c>
      <c r="C612">
        <v>840.72</v>
      </c>
      <c r="D612">
        <v>3017.62</v>
      </c>
      <c r="E612">
        <v>2978.81</v>
      </c>
      <c r="F612">
        <v>1418.9</v>
      </c>
      <c r="G612">
        <v>1386.89</v>
      </c>
      <c r="H612">
        <v>1496.79</v>
      </c>
      <c r="I612">
        <v>1461.25</v>
      </c>
      <c r="J612">
        <v>4953.9799999999996</v>
      </c>
      <c r="K612">
        <v>4860.8</v>
      </c>
      <c r="L612">
        <v>3656.53</v>
      </c>
      <c r="M612">
        <v>3582.16</v>
      </c>
      <c r="N612">
        <v>7193.14</v>
      </c>
      <c r="O612">
        <v>7039</v>
      </c>
      <c r="P612">
        <v>1248.02</v>
      </c>
      <c r="Q612">
        <v>1218.1199999999999</v>
      </c>
      <c r="R612">
        <v>3012.88</v>
      </c>
      <c r="S612">
        <v>3000.17</v>
      </c>
      <c r="T612">
        <v>86.59</v>
      </c>
      <c r="U612">
        <v>88.11</v>
      </c>
      <c r="V612">
        <v>1383.04</v>
      </c>
      <c r="W612">
        <v>1379.61</v>
      </c>
      <c r="X612">
        <v>1107.1600000000001</v>
      </c>
      <c r="Y612">
        <v>1102.8699999999999</v>
      </c>
      <c r="Z612">
        <v>9288.4599999999991</v>
      </c>
      <c r="AA612">
        <v>9256.2800000000007</v>
      </c>
      <c r="AB612">
        <v>6773.44</v>
      </c>
      <c r="AC612">
        <v>6730.11</v>
      </c>
      <c r="AD612">
        <v>15629.84</v>
      </c>
      <c r="AE612">
        <v>15495.64</v>
      </c>
      <c r="AF612">
        <v>3674.5</v>
      </c>
      <c r="AG612">
        <v>3649.78</v>
      </c>
      <c r="AH612">
        <v>772.3</v>
      </c>
      <c r="AI612">
        <v>768.56</v>
      </c>
      <c r="AJ612">
        <v>4420.79</v>
      </c>
      <c r="AK612">
        <v>4410</v>
      </c>
      <c r="AL612">
        <v>3938.308</v>
      </c>
      <c r="AM612">
        <v>3892.4960000000001</v>
      </c>
      <c r="AN612">
        <v>1965.14</v>
      </c>
      <c r="AO612">
        <v>1930.67</v>
      </c>
      <c r="AP612">
        <v>1137.26</v>
      </c>
      <c r="AQ612">
        <v>1120.07</v>
      </c>
      <c r="AR612">
        <v>3010.18</v>
      </c>
      <c r="AS612">
        <v>2979.03</v>
      </c>
      <c r="AT612">
        <v>2291.71</v>
      </c>
      <c r="AU612">
        <v>2264.61</v>
      </c>
    </row>
    <row r="613" spans="1:47" x14ac:dyDescent="0.2">
      <c r="A613" s="1">
        <v>41850</v>
      </c>
      <c r="B613">
        <v>862.3</v>
      </c>
      <c r="C613">
        <v>857.46</v>
      </c>
      <c r="D613">
        <v>3028.35</v>
      </c>
      <c r="E613">
        <v>3014.17</v>
      </c>
      <c r="F613">
        <v>1424.46</v>
      </c>
      <c r="G613">
        <v>1419.71</v>
      </c>
      <c r="H613">
        <v>1502.35</v>
      </c>
      <c r="I613">
        <v>1495.44</v>
      </c>
      <c r="J613">
        <v>4981.54</v>
      </c>
      <c r="K613">
        <v>4961.09</v>
      </c>
      <c r="L613">
        <v>3672.8</v>
      </c>
      <c r="M613">
        <v>3655.49</v>
      </c>
      <c r="N613">
        <v>7238.26</v>
      </c>
      <c r="O613">
        <v>7185.53</v>
      </c>
      <c r="P613">
        <v>1253.77</v>
      </c>
      <c r="Q613">
        <v>1248.7</v>
      </c>
      <c r="R613">
        <v>2991.28</v>
      </c>
      <c r="S613">
        <v>3011.94</v>
      </c>
      <c r="T613">
        <v>85.34</v>
      </c>
      <c r="U613">
        <v>86.59</v>
      </c>
      <c r="V613">
        <v>1368.72</v>
      </c>
      <c r="W613">
        <v>1382.14</v>
      </c>
      <c r="X613">
        <v>1101.1400000000001</v>
      </c>
      <c r="Y613">
        <v>1107.1199999999999</v>
      </c>
      <c r="Z613">
        <v>9153.94</v>
      </c>
      <c r="AA613">
        <v>9278.09</v>
      </c>
      <c r="AB613">
        <v>6807.75</v>
      </c>
      <c r="AC613">
        <v>6773.44</v>
      </c>
      <c r="AD613">
        <v>15687.02</v>
      </c>
      <c r="AE613">
        <v>15629.84</v>
      </c>
      <c r="AF613">
        <v>3692.33</v>
      </c>
      <c r="AG613">
        <v>3674.5</v>
      </c>
      <c r="AH613">
        <v>771.27</v>
      </c>
      <c r="AI613">
        <v>772.25</v>
      </c>
      <c r="AJ613">
        <v>4421.88</v>
      </c>
      <c r="AK613">
        <v>4420.82</v>
      </c>
      <c r="AL613">
        <v>3982.1039999999998</v>
      </c>
      <c r="AM613">
        <v>3976.0659999999998</v>
      </c>
      <c r="AN613">
        <v>1973.21</v>
      </c>
      <c r="AO613">
        <v>1970.07</v>
      </c>
      <c r="AP613">
        <v>1147.96</v>
      </c>
      <c r="AQ613">
        <v>1146.57</v>
      </c>
      <c r="AR613">
        <v>3030.82</v>
      </c>
      <c r="AS613">
        <v>3032.91</v>
      </c>
      <c r="AT613">
        <v>2316.62</v>
      </c>
      <c r="AU613">
        <v>2315.54</v>
      </c>
    </row>
    <row r="614" spans="1:47" x14ac:dyDescent="0.2">
      <c r="A614" s="1">
        <v>41849</v>
      </c>
      <c r="B614">
        <v>858.97</v>
      </c>
      <c r="C614">
        <v>862.85</v>
      </c>
      <c r="D614">
        <v>3027.33</v>
      </c>
      <c r="E614">
        <v>3033.3</v>
      </c>
      <c r="F614">
        <v>1423.01</v>
      </c>
      <c r="G614">
        <v>1424.28</v>
      </c>
      <c r="H614">
        <v>1490.82</v>
      </c>
      <c r="I614">
        <v>1501.27</v>
      </c>
      <c r="J614">
        <v>4967.55</v>
      </c>
      <c r="K614">
        <v>4987.25</v>
      </c>
      <c r="L614">
        <v>3659.27</v>
      </c>
      <c r="M614">
        <v>3675.08</v>
      </c>
      <c r="N614">
        <v>7236.74</v>
      </c>
      <c r="O614">
        <v>7235.86</v>
      </c>
      <c r="P614">
        <v>1242.8499999999999</v>
      </c>
      <c r="Q614">
        <v>1252.97</v>
      </c>
      <c r="R614">
        <v>2977.78</v>
      </c>
      <c r="S614">
        <v>2993.39</v>
      </c>
      <c r="T614">
        <v>86.44</v>
      </c>
      <c r="U614">
        <v>85.34</v>
      </c>
      <c r="V614">
        <v>1361.22</v>
      </c>
      <c r="W614">
        <v>1369.83</v>
      </c>
      <c r="X614">
        <v>1100.25</v>
      </c>
      <c r="Y614">
        <v>1101.3900000000001</v>
      </c>
      <c r="Z614">
        <v>9162.6299999999992</v>
      </c>
      <c r="AA614">
        <v>9204.32</v>
      </c>
      <c r="AB614">
        <v>6788.07</v>
      </c>
      <c r="AC614">
        <v>6807.75</v>
      </c>
      <c r="AD614">
        <v>15616.53</v>
      </c>
      <c r="AE614">
        <v>15687.02</v>
      </c>
      <c r="AF614">
        <v>3680.77</v>
      </c>
      <c r="AG614">
        <v>3692.33</v>
      </c>
      <c r="AH614">
        <v>772.01</v>
      </c>
      <c r="AI614">
        <v>771.33</v>
      </c>
      <c r="AJ614">
        <v>4410.2299999999996</v>
      </c>
      <c r="AK614">
        <v>4421.88</v>
      </c>
      <c r="AL614">
        <v>3974.0549999999998</v>
      </c>
      <c r="AM614">
        <v>3959.0329999999999</v>
      </c>
      <c r="AN614">
        <v>1980.03</v>
      </c>
      <c r="AO614">
        <v>1969.95</v>
      </c>
      <c r="AP614">
        <v>1141.6500000000001</v>
      </c>
      <c r="AQ614">
        <v>1141.6400000000001</v>
      </c>
      <c r="AR614">
        <v>3022.81</v>
      </c>
      <c r="AS614">
        <v>3017.55</v>
      </c>
      <c r="AT614">
        <v>2319.48</v>
      </c>
      <c r="AU614">
        <v>2307.09</v>
      </c>
    </row>
    <row r="615" spans="1:47" x14ac:dyDescent="0.2">
      <c r="A615" s="1">
        <v>41848</v>
      </c>
      <c r="B615">
        <v>864.29</v>
      </c>
      <c r="C615">
        <v>858.38</v>
      </c>
      <c r="D615">
        <v>3030.33</v>
      </c>
      <c r="E615">
        <v>3025.2</v>
      </c>
      <c r="F615">
        <v>1434.42</v>
      </c>
      <c r="G615">
        <v>1420.29</v>
      </c>
      <c r="H615">
        <v>1506.69</v>
      </c>
      <c r="I615">
        <v>1490.28</v>
      </c>
      <c r="J615">
        <v>4998.1000000000004</v>
      </c>
      <c r="K615">
        <v>4961.82</v>
      </c>
      <c r="L615">
        <v>3681.58</v>
      </c>
      <c r="M615">
        <v>3656.82</v>
      </c>
      <c r="N615">
        <v>7283.9</v>
      </c>
      <c r="O615">
        <v>7227.05</v>
      </c>
      <c r="P615">
        <v>1254.6099999999999</v>
      </c>
      <c r="Q615">
        <v>1242.29</v>
      </c>
      <c r="R615">
        <v>3029.25</v>
      </c>
      <c r="S615">
        <v>2978.67</v>
      </c>
      <c r="T615">
        <v>90.54</v>
      </c>
      <c r="U615">
        <v>86.44</v>
      </c>
      <c r="V615">
        <v>1387.12</v>
      </c>
      <c r="W615">
        <v>1361.94</v>
      </c>
      <c r="X615">
        <v>1126.77</v>
      </c>
      <c r="Y615">
        <v>1100.25</v>
      </c>
      <c r="Z615">
        <v>9293.7999999999993</v>
      </c>
      <c r="AA615">
        <v>9159.89</v>
      </c>
      <c r="AB615">
        <v>6791.55</v>
      </c>
      <c r="AC615">
        <v>6788.07</v>
      </c>
      <c r="AD615">
        <v>15691.81</v>
      </c>
      <c r="AE615">
        <v>15616.53</v>
      </c>
      <c r="AF615">
        <v>3685.04</v>
      </c>
      <c r="AG615">
        <v>3680.77</v>
      </c>
      <c r="AH615">
        <v>773.24</v>
      </c>
      <c r="AI615">
        <v>771.69</v>
      </c>
      <c r="AJ615">
        <v>4416.7</v>
      </c>
      <c r="AK615">
        <v>4410.26</v>
      </c>
      <c r="AL615">
        <v>3966.3110000000001</v>
      </c>
      <c r="AM615">
        <v>3967.2440000000001</v>
      </c>
      <c r="AN615">
        <v>1978.25</v>
      </c>
      <c r="AO615">
        <v>1978.91</v>
      </c>
      <c r="AP615">
        <v>1145.18</v>
      </c>
      <c r="AQ615">
        <v>1139.5</v>
      </c>
      <c r="AR615">
        <v>3028.69</v>
      </c>
      <c r="AS615">
        <v>3020.43</v>
      </c>
      <c r="AT615">
        <v>2316.14</v>
      </c>
      <c r="AU615">
        <v>2317.86</v>
      </c>
    </row>
    <row r="616" spans="1:47" x14ac:dyDescent="0.2">
      <c r="A616" s="1">
        <v>41845</v>
      </c>
      <c r="B616">
        <v>873.5</v>
      </c>
      <c r="C616">
        <v>863.18</v>
      </c>
      <c r="D616">
        <v>3046.65</v>
      </c>
      <c r="E616">
        <v>3025.81</v>
      </c>
      <c r="F616">
        <v>1447.02</v>
      </c>
      <c r="G616">
        <v>1430.74</v>
      </c>
      <c r="H616">
        <v>1520.08</v>
      </c>
      <c r="I616">
        <v>1503.72</v>
      </c>
      <c r="J616">
        <v>5049.63</v>
      </c>
      <c r="K616">
        <v>4987.8900000000003</v>
      </c>
      <c r="L616">
        <v>3721.72</v>
      </c>
      <c r="M616">
        <v>3676.79</v>
      </c>
      <c r="N616">
        <v>7347.23</v>
      </c>
      <c r="O616">
        <v>7275.45</v>
      </c>
      <c r="P616">
        <v>1268.5899999999999</v>
      </c>
      <c r="Q616">
        <v>1253.6400000000001</v>
      </c>
      <c r="R616">
        <v>3075.92</v>
      </c>
      <c r="S616">
        <v>3031.48</v>
      </c>
      <c r="T616">
        <v>93.36</v>
      </c>
      <c r="U616">
        <v>90.61</v>
      </c>
      <c r="V616">
        <v>1408.19</v>
      </c>
      <c r="W616">
        <v>1388.41</v>
      </c>
      <c r="X616">
        <v>1139.44</v>
      </c>
      <c r="Y616">
        <v>1127.57</v>
      </c>
      <c r="Z616">
        <v>9455.15</v>
      </c>
      <c r="AA616">
        <v>9324.94</v>
      </c>
      <c r="AB616">
        <v>6821.46</v>
      </c>
      <c r="AC616">
        <v>6791.55</v>
      </c>
      <c r="AD616">
        <v>15748.69</v>
      </c>
      <c r="AE616">
        <v>15691.81</v>
      </c>
      <c r="AF616">
        <v>3700.84</v>
      </c>
      <c r="AG616">
        <v>3685.04</v>
      </c>
      <c r="AH616">
        <v>773.41</v>
      </c>
      <c r="AI616">
        <v>773.19</v>
      </c>
      <c r="AJ616">
        <v>4419.2700000000004</v>
      </c>
      <c r="AK616">
        <v>4416.6899999999996</v>
      </c>
      <c r="AL616">
        <v>3959.3490000000002</v>
      </c>
      <c r="AM616">
        <v>3965.165</v>
      </c>
      <c r="AN616">
        <v>1984.6</v>
      </c>
      <c r="AO616">
        <v>1978.34</v>
      </c>
      <c r="AP616">
        <v>1149.78</v>
      </c>
      <c r="AQ616">
        <v>1144.72</v>
      </c>
      <c r="AR616">
        <v>3019.14</v>
      </c>
      <c r="AS616">
        <v>3030.28</v>
      </c>
      <c r="AT616">
        <v>2311.9</v>
      </c>
      <c r="AU616">
        <v>2315.7199999999998</v>
      </c>
    </row>
    <row r="617" spans="1:47" x14ac:dyDescent="0.2">
      <c r="A617" s="1">
        <v>41844</v>
      </c>
      <c r="B617">
        <v>873.5</v>
      </c>
      <c r="C617">
        <v>875.79</v>
      </c>
      <c r="D617">
        <v>3038.1</v>
      </c>
      <c r="E617">
        <v>3050.27</v>
      </c>
      <c r="F617">
        <v>1442.37</v>
      </c>
      <c r="G617">
        <v>1449.65</v>
      </c>
      <c r="H617">
        <v>1521.24</v>
      </c>
      <c r="I617">
        <v>1524.46</v>
      </c>
      <c r="J617">
        <v>5049.78</v>
      </c>
      <c r="K617">
        <v>5063.95</v>
      </c>
      <c r="L617">
        <v>3721.21</v>
      </c>
      <c r="M617">
        <v>3731.3</v>
      </c>
      <c r="N617">
        <v>7340.12</v>
      </c>
      <c r="O617">
        <v>7335.26</v>
      </c>
      <c r="P617">
        <v>1266.56</v>
      </c>
      <c r="Q617">
        <v>1271.78</v>
      </c>
      <c r="R617">
        <v>3072.9</v>
      </c>
      <c r="S617">
        <v>3075.41</v>
      </c>
      <c r="T617">
        <v>94.73</v>
      </c>
      <c r="U617">
        <v>93.36</v>
      </c>
      <c r="V617">
        <v>1405.58</v>
      </c>
      <c r="W617">
        <v>1408.8</v>
      </c>
      <c r="X617">
        <v>1142.45</v>
      </c>
      <c r="Y617">
        <v>1139.3900000000001</v>
      </c>
      <c r="Z617">
        <v>9428.26</v>
      </c>
      <c r="AA617">
        <v>9469.2900000000009</v>
      </c>
      <c r="AB617">
        <v>6798.15</v>
      </c>
      <c r="AC617">
        <v>6821.46</v>
      </c>
      <c r="AD617">
        <v>15725.96</v>
      </c>
      <c r="AE617">
        <v>15748.69</v>
      </c>
      <c r="AF617">
        <v>3689.29</v>
      </c>
      <c r="AG617">
        <v>3700.84</v>
      </c>
      <c r="AH617">
        <v>773.56</v>
      </c>
      <c r="AI617">
        <v>773.24</v>
      </c>
      <c r="AJ617">
        <v>4409.46</v>
      </c>
      <c r="AK617">
        <v>4419.25</v>
      </c>
      <c r="AL617">
        <v>3994.1790000000001</v>
      </c>
      <c r="AM617">
        <v>3983.1880000000001</v>
      </c>
      <c r="AN617">
        <v>1988.07</v>
      </c>
      <c r="AO617">
        <v>1987.98</v>
      </c>
      <c r="AP617">
        <v>1159.7</v>
      </c>
      <c r="AQ617">
        <v>1156.26</v>
      </c>
      <c r="AR617">
        <v>3012.69</v>
      </c>
      <c r="AS617">
        <v>3034.63</v>
      </c>
      <c r="AT617">
        <v>2324.4299999999998</v>
      </c>
      <c r="AU617">
        <v>2316.46</v>
      </c>
    </row>
    <row r="618" spans="1:47" x14ac:dyDescent="0.2">
      <c r="A618" s="1">
        <v>41843</v>
      </c>
      <c r="B618">
        <v>868.52</v>
      </c>
      <c r="C618">
        <v>872.24</v>
      </c>
      <c r="D618">
        <v>3030.05</v>
      </c>
      <c r="E618">
        <v>3037.79</v>
      </c>
      <c r="F618">
        <v>1437.13</v>
      </c>
      <c r="G618">
        <v>1442.11</v>
      </c>
      <c r="H618">
        <v>1512.04</v>
      </c>
      <c r="I618">
        <v>1518.67</v>
      </c>
      <c r="J618">
        <v>5026.87</v>
      </c>
      <c r="K618">
        <v>5041.8500000000004</v>
      </c>
      <c r="L618">
        <v>3699.14</v>
      </c>
      <c r="M618">
        <v>3715.93</v>
      </c>
      <c r="N618">
        <v>7323.57</v>
      </c>
      <c r="O618">
        <v>7345.08</v>
      </c>
      <c r="P618">
        <v>1261.71</v>
      </c>
      <c r="Q618">
        <v>1266.18</v>
      </c>
      <c r="R618">
        <v>3078.31</v>
      </c>
      <c r="S618">
        <v>3073.75</v>
      </c>
      <c r="T618">
        <v>94.48</v>
      </c>
      <c r="U618">
        <v>94.73</v>
      </c>
      <c r="V618">
        <v>1406.5</v>
      </c>
      <c r="W618">
        <v>1406.58</v>
      </c>
      <c r="X618">
        <v>1134.2</v>
      </c>
      <c r="Y618">
        <v>1142.8800000000001</v>
      </c>
      <c r="Z618">
        <v>9449.26</v>
      </c>
      <c r="AA618">
        <v>9451.24</v>
      </c>
      <c r="AB618">
        <v>6795.34</v>
      </c>
      <c r="AC618">
        <v>6798.15</v>
      </c>
      <c r="AD618">
        <v>15650.73</v>
      </c>
      <c r="AE618">
        <v>15725.96</v>
      </c>
      <c r="AF618">
        <v>3685.33</v>
      </c>
      <c r="AG618">
        <v>3689.29</v>
      </c>
      <c r="AH618">
        <v>772.66</v>
      </c>
      <c r="AI618">
        <v>773.09</v>
      </c>
      <c r="AJ618">
        <v>4400.01</v>
      </c>
      <c r="AK618">
        <v>4409.43</v>
      </c>
      <c r="AL618">
        <v>3974.6619999999998</v>
      </c>
      <c r="AM618">
        <v>3986.192</v>
      </c>
      <c r="AN618">
        <v>1985.32</v>
      </c>
      <c r="AO618">
        <v>1987.01</v>
      </c>
      <c r="AP618">
        <v>1157.44</v>
      </c>
      <c r="AQ618">
        <v>1158.1099999999999</v>
      </c>
      <c r="AR618">
        <v>3006.42</v>
      </c>
      <c r="AS618">
        <v>3012.38</v>
      </c>
      <c r="AT618">
        <v>2317.38</v>
      </c>
      <c r="AU618">
        <v>2318.86</v>
      </c>
    </row>
    <row r="619" spans="1:47" x14ac:dyDescent="0.2">
      <c r="A619" s="1">
        <v>41842</v>
      </c>
      <c r="B619">
        <v>864.51</v>
      </c>
      <c r="C619">
        <v>870.4</v>
      </c>
      <c r="D619">
        <v>3001.76</v>
      </c>
      <c r="E619">
        <v>3035.87</v>
      </c>
      <c r="F619">
        <v>1427.91</v>
      </c>
      <c r="G619">
        <v>1437.1</v>
      </c>
      <c r="H619">
        <v>1495.27</v>
      </c>
      <c r="I619">
        <v>1512.17</v>
      </c>
      <c r="J619">
        <v>5001.1000000000004</v>
      </c>
      <c r="K619">
        <v>5030.0600000000004</v>
      </c>
      <c r="L619">
        <v>3679.4</v>
      </c>
      <c r="M619">
        <v>3706.95</v>
      </c>
      <c r="N619">
        <v>7298.86</v>
      </c>
      <c r="O619">
        <v>7317.25</v>
      </c>
      <c r="P619">
        <v>1243.1099999999999</v>
      </c>
      <c r="Q619">
        <v>1261.5</v>
      </c>
      <c r="R619">
        <v>3039.17</v>
      </c>
      <c r="S619">
        <v>3077.55</v>
      </c>
      <c r="T619">
        <v>93.19</v>
      </c>
      <c r="U619">
        <v>94.48</v>
      </c>
      <c r="V619">
        <v>1386.14</v>
      </c>
      <c r="W619">
        <v>1405.97</v>
      </c>
      <c r="X619">
        <v>1119.21</v>
      </c>
      <c r="Y619">
        <v>1134.2</v>
      </c>
      <c r="Z619">
        <v>9348.35</v>
      </c>
      <c r="AA619">
        <v>9444.76</v>
      </c>
      <c r="AB619">
        <v>6728.44</v>
      </c>
      <c r="AC619">
        <v>6795.34</v>
      </c>
      <c r="AD619">
        <v>15486.1</v>
      </c>
      <c r="AE619">
        <v>15650.73</v>
      </c>
      <c r="AF619">
        <v>3648.68</v>
      </c>
      <c r="AG619">
        <v>3685.33</v>
      </c>
      <c r="AH619">
        <v>769.45</v>
      </c>
      <c r="AI619">
        <v>772.56</v>
      </c>
      <c r="AJ619">
        <v>4390.29</v>
      </c>
      <c r="AK619">
        <v>4400.12</v>
      </c>
      <c r="AL619">
        <v>3950.8330000000001</v>
      </c>
      <c r="AM619">
        <v>3961.623</v>
      </c>
      <c r="AN619">
        <v>1975.65</v>
      </c>
      <c r="AO619">
        <v>1983.53</v>
      </c>
      <c r="AP619">
        <v>1151.46</v>
      </c>
      <c r="AQ619">
        <v>1156.1500000000001</v>
      </c>
      <c r="AR619">
        <v>3009.38</v>
      </c>
      <c r="AS619">
        <v>3004.29</v>
      </c>
      <c r="AT619">
        <v>2303.5</v>
      </c>
      <c r="AU619">
        <v>2311.4699999999998</v>
      </c>
    </row>
    <row r="620" spans="1:47" x14ac:dyDescent="0.2">
      <c r="A620" s="1">
        <v>41841</v>
      </c>
      <c r="B620">
        <v>869.11</v>
      </c>
      <c r="C620">
        <v>860.46</v>
      </c>
      <c r="D620">
        <v>3006.85</v>
      </c>
      <c r="E620">
        <v>2994.5</v>
      </c>
      <c r="F620">
        <v>1435.78</v>
      </c>
      <c r="G620">
        <v>1421.68</v>
      </c>
      <c r="H620">
        <v>1498.17</v>
      </c>
      <c r="I620">
        <v>1489.45</v>
      </c>
      <c r="J620">
        <v>5012.13</v>
      </c>
      <c r="K620">
        <v>4967.55</v>
      </c>
      <c r="L620">
        <v>3700.54</v>
      </c>
      <c r="M620">
        <v>3662.52</v>
      </c>
      <c r="N620">
        <v>7326.62</v>
      </c>
      <c r="O620">
        <v>7283.43</v>
      </c>
      <c r="P620">
        <v>1246.82</v>
      </c>
      <c r="Q620">
        <v>1240.3800000000001</v>
      </c>
      <c r="R620">
        <v>3119.88</v>
      </c>
      <c r="S620">
        <v>3036.83</v>
      </c>
      <c r="T620">
        <v>95.51</v>
      </c>
      <c r="U620">
        <v>93.19</v>
      </c>
      <c r="V620">
        <v>1422.53</v>
      </c>
      <c r="W620">
        <v>1384.5</v>
      </c>
      <c r="X620">
        <v>1133.6300000000001</v>
      </c>
      <c r="Y620">
        <v>1118.21</v>
      </c>
      <c r="Z620">
        <v>9569.2999999999993</v>
      </c>
      <c r="AA620">
        <v>9300.57</v>
      </c>
      <c r="AB620">
        <v>6749.45</v>
      </c>
      <c r="AC620">
        <v>6728.44</v>
      </c>
      <c r="AD620">
        <v>15556.84</v>
      </c>
      <c r="AE620">
        <v>15486.1</v>
      </c>
      <c r="AF620">
        <v>3660.86</v>
      </c>
      <c r="AG620">
        <v>3648.68</v>
      </c>
      <c r="AH620">
        <v>768.23</v>
      </c>
      <c r="AI620">
        <v>769.34</v>
      </c>
      <c r="AJ620">
        <v>4402.63</v>
      </c>
      <c r="AK620">
        <v>4390.26</v>
      </c>
      <c r="AL620">
        <v>3933.11</v>
      </c>
      <c r="AM620">
        <v>3934.136</v>
      </c>
      <c r="AN620">
        <v>1976.93</v>
      </c>
      <c r="AO620">
        <v>1973.63</v>
      </c>
      <c r="AP620">
        <v>1146.3900000000001</v>
      </c>
      <c r="AQ620">
        <v>1146.6600000000001</v>
      </c>
      <c r="AR620">
        <v>2990.16</v>
      </c>
      <c r="AS620">
        <v>2999.08</v>
      </c>
      <c r="AT620">
        <v>2290.5300000000002</v>
      </c>
      <c r="AU620">
        <v>2293.59</v>
      </c>
    </row>
    <row r="621" spans="1:47" x14ac:dyDescent="0.2">
      <c r="A621" s="1">
        <v>41838</v>
      </c>
      <c r="B621">
        <v>870.5</v>
      </c>
      <c r="C621">
        <v>869.69</v>
      </c>
      <c r="D621">
        <v>3003.77</v>
      </c>
      <c r="E621">
        <v>3007.91</v>
      </c>
      <c r="F621">
        <v>1434.4</v>
      </c>
      <c r="G621">
        <v>1435.3</v>
      </c>
      <c r="H621">
        <v>1505.01</v>
      </c>
      <c r="I621">
        <v>1497.95</v>
      </c>
      <c r="J621">
        <v>5015.66</v>
      </c>
      <c r="K621">
        <v>5023.0200000000004</v>
      </c>
      <c r="L621">
        <v>3706.72</v>
      </c>
      <c r="M621">
        <v>3702.91</v>
      </c>
      <c r="N621">
        <v>7374.49</v>
      </c>
      <c r="O621">
        <v>7321.41</v>
      </c>
      <c r="P621">
        <v>1255.7</v>
      </c>
      <c r="Q621">
        <v>1247.3399999999999</v>
      </c>
      <c r="R621">
        <v>3152.67</v>
      </c>
      <c r="S621">
        <v>3119.18</v>
      </c>
      <c r="T621">
        <v>96.34</v>
      </c>
      <c r="U621">
        <v>95.51</v>
      </c>
      <c r="V621">
        <v>1440.54</v>
      </c>
      <c r="W621">
        <v>1422.53</v>
      </c>
      <c r="X621">
        <v>1143.1199999999999</v>
      </c>
      <c r="Y621">
        <v>1133.45</v>
      </c>
      <c r="Z621">
        <v>9566.9699999999993</v>
      </c>
      <c r="AA621">
        <v>9557.85</v>
      </c>
      <c r="AB621">
        <v>6738.32</v>
      </c>
      <c r="AC621">
        <v>6749.45</v>
      </c>
      <c r="AD621">
        <v>15554.01</v>
      </c>
      <c r="AE621">
        <v>15556.84</v>
      </c>
      <c r="AF621">
        <v>3655.63</v>
      </c>
      <c r="AG621">
        <v>3660.86</v>
      </c>
      <c r="AH621">
        <v>769.59</v>
      </c>
      <c r="AI621">
        <v>768.26</v>
      </c>
      <c r="AJ621">
        <v>4417.5200000000004</v>
      </c>
      <c r="AK621">
        <v>4402.6099999999997</v>
      </c>
      <c r="AL621">
        <v>3899.3829999999998</v>
      </c>
      <c r="AM621">
        <v>3939.8939999999998</v>
      </c>
      <c r="AN621">
        <v>1961.54</v>
      </c>
      <c r="AO621">
        <v>1978.22</v>
      </c>
      <c r="AP621">
        <v>1131.92</v>
      </c>
      <c r="AQ621">
        <v>1151.6099999999999</v>
      </c>
      <c r="AR621">
        <v>2966.46</v>
      </c>
      <c r="AS621">
        <v>3000.97</v>
      </c>
      <c r="AT621">
        <v>2272.96</v>
      </c>
      <c r="AU621">
        <v>2293.63</v>
      </c>
    </row>
    <row r="622" spans="1:47" x14ac:dyDescent="0.2">
      <c r="A622" s="1">
        <v>41837</v>
      </c>
      <c r="B622">
        <v>877.82</v>
      </c>
      <c r="C622">
        <v>872.89</v>
      </c>
      <c r="D622">
        <v>3031.93</v>
      </c>
      <c r="E622">
        <v>3007.1</v>
      </c>
      <c r="F622">
        <v>1442.39</v>
      </c>
      <c r="G622">
        <v>1442.17</v>
      </c>
      <c r="H622">
        <v>1519.03</v>
      </c>
      <c r="I622">
        <v>1511.21</v>
      </c>
      <c r="J622">
        <v>5071.3999999999996</v>
      </c>
      <c r="K622">
        <v>5041.9799999999996</v>
      </c>
      <c r="L622">
        <v>3737.75</v>
      </c>
      <c r="M622">
        <v>3716.94</v>
      </c>
      <c r="N622">
        <v>7383.98</v>
      </c>
      <c r="O622">
        <v>7393.24</v>
      </c>
      <c r="P622">
        <v>1266.44</v>
      </c>
      <c r="Q622">
        <v>1258.69</v>
      </c>
      <c r="R622">
        <v>3230.89</v>
      </c>
      <c r="S622">
        <v>3159.06</v>
      </c>
      <c r="T622">
        <v>99.56</v>
      </c>
      <c r="U622">
        <v>96.34</v>
      </c>
      <c r="V622">
        <v>1470.83</v>
      </c>
      <c r="W622">
        <v>1440.63</v>
      </c>
      <c r="X622">
        <v>1180.1099999999999</v>
      </c>
      <c r="Y622">
        <v>1145.45</v>
      </c>
      <c r="Z622">
        <v>9800.35</v>
      </c>
      <c r="AA622">
        <v>9679.59</v>
      </c>
      <c r="AB622">
        <v>6784.67</v>
      </c>
      <c r="AC622">
        <v>6738.32</v>
      </c>
      <c r="AD622">
        <v>15600.23</v>
      </c>
      <c r="AE622">
        <v>15554.01</v>
      </c>
      <c r="AF622">
        <v>3678.63</v>
      </c>
      <c r="AG622">
        <v>3655.63</v>
      </c>
      <c r="AH622">
        <v>775.4</v>
      </c>
      <c r="AI622">
        <v>769.61</v>
      </c>
      <c r="AJ622">
        <v>4429.04</v>
      </c>
      <c r="AK622">
        <v>4417.21</v>
      </c>
      <c r="AL622">
        <v>3921.8690000000001</v>
      </c>
      <c r="AM622">
        <v>3878.0079999999998</v>
      </c>
      <c r="AN622">
        <v>1979.75</v>
      </c>
      <c r="AO622">
        <v>1958.12</v>
      </c>
      <c r="AP622">
        <v>1146.96</v>
      </c>
      <c r="AQ622">
        <v>1133.5999999999999</v>
      </c>
      <c r="AR622">
        <v>2996.18</v>
      </c>
      <c r="AS622">
        <v>2963.12</v>
      </c>
      <c r="AT622">
        <v>2290.37</v>
      </c>
      <c r="AU622">
        <v>2257.29</v>
      </c>
    </row>
    <row r="623" spans="1:47" x14ac:dyDescent="0.2">
      <c r="A623" s="1">
        <v>41836</v>
      </c>
      <c r="B623">
        <v>871.53</v>
      </c>
      <c r="C623">
        <v>881.05</v>
      </c>
      <c r="D623">
        <v>3009.8</v>
      </c>
      <c r="E623">
        <v>3039.19</v>
      </c>
      <c r="F623">
        <v>1438.42</v>
      </c>
      <c r="G623">
        <v>1446.17</v>
      </c>
      <c r="H623">
        <v>1515.92</v>
      </c>
      <c r="I623">
        <v>1522.11</v>
      </c>
      <c r="J623">
        <v>5040.49</v>
      </c>
      <c r="K623">
        <v>5089.91</v>
      </c>
      <c r="L623">
        <v>3713.81</v>
      </c>
      <c r="M623">
        <v>3751.22</v>
      </c>
      <c r="N623">
        <v>7342.21</v>
      </c>
      <c r="O623">
        <v>7382.16</v>
      </c>
      <c r="P623">
        <v>1261.94</v>
      </c>
      <c r="Q623">
        <v>1268.57</v>
      </c>
      <c r="R623">
        <v>3249.33</v>
      </c>
      <c r="S623">
        <v>3236.96</v>
      </c>
      <c r="T623">
        <v>99.69</v>
      </c>
      <c r="U623">
        <v>99.68</v>
      </c>
      <c r="V623">
        <v>1475.68</v>
      </c>
      <c r="W623">
        <v>1474.72</v>
      </c>
      <c r="X623">
        <v>1180.17</v>
      </c>
      <c r="Y623">
        <v>1180.75</v>
      </c>
      <c r="Z623">
        <v>9858.3700000000008</v>
      </c>
      <c r="AA623">
        <v>9911.18</v>
      </c>
      <c r="AB623">
        <v>6710.45</v>
      </c>
      <c r="AC623">
        <v>6784.67</v>
      </c>
      <c r="AD623">
        <v>15440.48</v>
      </c>
      <c r="AE623">
        <v>15600.23</v>
      </c>
      <c r="AF623">
        <v>3638.77</v>
      </c>
      <c r="AG623">
        <v>3678.63</v>
      </c>
      <c r="AH623">
        <v>773.59</v>
      </c>
      <c r="AI623">
        <v>775.4</v>
      </c>
      <c r="AJ623">
        <v>4413.1400000000003</v>
      </c>
      <c r="AK623">
        <v>4429.05</v>
      </c>
      <c r="AL623">
        <v>3943.6010000000001</v>
      </c>
      <c r="AM623">
        <v>3932.3339999999998</v>
      </c>
      <c r="AN623">
        <v>1976.35</v>
      </c>
      <c r="AO623">
        <v>1981.57</v>
      </c>
      <c r="AP623">
        <v>1159.3</v>
      </c>
      <c r="AQ623">
        <v>1151.55</v>
      </c>
      <c r="AR623">
        <v>3039.78</v>
      </c>
      <c r="AS623">
        <v>3010.94</v>
      </c>
      <c r="AT623">
        <v>2290.7800000000002</v>
      </c>
      <c r="AU623">
        <v>2291.15</v>
      </c>
    </row>
    <row r="624" spans="1:47" x14ac:dyDescent="0.2">
      <c r="A624" s="1">
        <v>41835</v>
      </c>
      <c r="B624">
        <v>873.74</v>
      </c>
      <c r="C624">
        <v>869.3</v>
      </c>
      <c r="D624">
        <v>3009.37</v>
      </c>
      <c r="E624">
        <v>3002.37</v>
      </c>
      <c r="F624">
        <v>1449.89</v>
      </c>
      <c r="G624">
        <v>1435.51</v>
      </c>
      <c r="H624">
        <v>1540.67</v>
      </c>
      <c r="I624">
        <v>1515.34</v>
      </c>
      <c r="J624">
        <v>5053.0600000000004</v>
      </c>
      <c r="K624">
        <v>5025.45</v>
      </c>
      <c r="L624">
        <v>3724.84</v>
      </c>
      <c r="M624">
        <v>3704.62</v>
      </c>
      <c r="N624">
        <v>7386.33</v>
      </c>
      <c r="O624">
        <v>7328.45</v>
      </c>
      <c r="P624">
        <v>1285.48</v>
      </c>
      <c r="Q624">
        <v>1262.3800000000001</v>
      </c>
      <c r="R624">
        <v>3254.61</v>
      </c>
      <c r="S624">
        <v>3250.98</v>
      </c>
      <c r="T624">
        <v>99.45</v>
      </c>
      <c r="U624">
        <v>99.69</v>
      </c>
      <c r="V624">
        <v>1482.23</v>
      </c>
      <c r="W624">
        <v>1475.77</v>
      </c>
      <c r="X624">
        <v>1179.3699999999999</v>
      </c>
      <c r="Y624">
        <v>1180.07</v>
      </c>
      <c r="Z624">
        <v>9975.35</v>
      </c>
      <c r="AA624">
        <v>9932.6200000000008</v>
      </c>
      <c r="AB624">
        <v>6746.14</v>
      </c>
      <c r="AC624">
        <v>6710.45</v>
      </c>
      <c r="AD624">
        <v>15577.71</v>
      </c>
      <c r="AE624">
        <v>15440.48</v>
      </c>
      <c r="AF624">
        <v>3660.07</v>
      </c>
      <c r="AG624">
        <v>3638.77</v>
      </c>
      <c r="AH624">
        <v>776.18</v>
      </c>
      <c r="AI624">
        <v>773.32</v>
      </c>
      <c r="AJ624">
        <v>4423.24</v>
      </c>
      <c r="AK624">
        <v>4413.1099999999997</v>
      </c>
      <c r="AL624">
        <v>3934.7869999999998</v>
      </c>
      <c r="AM624">
        <v>3914.4549999999999</v>
      </c>
      <c r="AN624">
        <v>1977.36</v>
      </c>
      <c r="AO624">
        <v>1973.28</v>
      </c>
      <c r="AP624">
        <v>1165.54</v>
      </c>
      <c r="AQ624">
        <v>1153.81</v>
      </c>
      <c r="AR624">
        <v>3026.94</v>
      </c>
      <c r="AS624">
        <v>3029.42</v>
      </c>
      <c r="AT624">
        <v>2280.44</v>
      </c>
      <c r="AU624">
        <v>2268.7199999999998</v>
      </c>
    </row>
    <row r="625" spans="1:47" x14ac:dyDescent="0.2">
      <c r="A625" s="1">
        <v>41834</v>
      </c>
      <c r="B625">
        <v>867.57</v>
      </c>
      <c r="C625">
        <v>875.45</v>
      </c>
      <c r="D625">
        <v>2989.53</v>
      </c>
      <c r="E625">
        <v>3012.74</v>
      </c>
      <c r="F625">
        <v>1443.33</v>
      </c>
      <c r="G625">
        <v>1452.19</v>
      </c>
      <c r="H625">
        <v>1530.27</v>
      </c>
      <c r="I625">
        <v>1539.64</v>
      </c>
      <c r="J625">
        <v>5027.41</v>
      </c>
      <c r="K625">
        <v>5062.99</v>
      </c>
      <c r="L625">
        <v>3699.31</v>
      </c>
      <c r="M625">
        <v>3731.8</v>
      </c>
      <c r="N625">
        <v>7303.57</v>
      </c>
      <c r="O625">
        <v>7380.04</v>
      </c>
      <c r="P625">
        <v>1277.53</v>
      </c>
      <c r="Q625">
        <v>1284.07</v>
      </c>
      <c r="R625">
        <v>3284.47</v>
      </c>
      <c r="S625">
        <v>3254.12</v>
      </c>
      <c r="T625">
        <v>99.54</v>
      </c>
      <c r="U625">
        <v>99.58</v>
      </c>
      <c r="V625">
        <v>1500.29</v>
      </c>
      <c r="W625">
        <v>1483.41</v>
      </c>
      <c r="X625">
        <v>1185.77</v>
      </c>
      <c r="Y625">
        <v>1176.81</v>
      </c>
      <c r="Z625">
        <v>10075.11</v>
      </c>
      <c r="AA625">
        <v>9990.7099999999991</v>
      </c>
      <c r="AB625">
        <v>6690.17</v>
      </c>
      <c r="AC625">
        <v>6746.14</v>
      </c>
      <c r="AD625">
        <v>15451.42</v>
      </c>
      <c r="AE625">
        <v>15577.71</v>
      </c>
      <c r="AF625">
        <v>3629.81</v>
      </c>
      <c r="AG625">
        <v>3660.07</v>
      </c>
      <c r="AH625">
        <v>770.45</v>
      </c>
      <c r="AI625">
        <v>775.29</v>
      </c>
      <c r="AJ625">
        <v>4416.74</v>
      </c>
      <c r="AK625">
        <v>4423.22</v>
      </c>
      <c r="AL625">
        <v>3923.6010000000001</v>
      </c>
      <c r="AM625">
        <v>3929.4639999999999</v>
      </c>
      <c r="AN625">
        <v>1969.86</v>
      </c>
      <c r="AO625">
        <v>1977.1</v>
      </c>
      <c r="AP625">
        <v>1168</v>
      </c>
      <c r="AQ625">
        <v>1165.6199999999999</v>
      </c>
      <c r="AR625">
        <v>3035.01</v>
      </c>
      <c r="AS625">
        <v>3021.35</v>
      </c>
      <c r="AT625">
        <v>2270.92</v>
      </c>
      <c r="AU625">
        <v>2276.14</v>
      </c>
    </row>
    <row r="626" spans="1:47" x14ac:dyDescent="0.2">
      <c r="A626" s="1">
        <v>41831</v>
      </c>
      <c r="B626">
        <v>866.09</v>
      </c>
      <c r="C626">
        <v>865.12</v>
      </c>
      <c r="D626">
        <v>2989.23</v>
      </c>
      <c r="E626">
        <v>2987.33</v>
      </c>
      <c r="F626">
        <v>1435.97</v>
      </c>
      <c r="G626">
        <v>1436.78</v>
      </c>
      <c r="H626">
        <v>1519.15</v>
      </c>
      <c r="I626">
        <v>1524.86</v>
      </c>
      <c r="J626">
        <v>5006.92</v>
      </c>
      <c r="K626">
        <v>5004.4799999999996</v>
      </c>
      <c r="L626">
        <v>3692.54</v>
      </c>
      <c r="M626">
        <v>3689</v>
      </c>
      <c r="N626">
        <v>7272.82</v>
      </c>
      <c r="O626">
        <v>7278.98</v>
      </c>
      <c r="P626">
        <v>1268.0999999999999</v>
      </c>
      <c r="Q626">
        <v>1272.77</v>
      </c>
      <c r="R626">
        <v>3259.83</v>
      </c>
      <c r="S626">
        <v>3283.82</v>
      </c>
      <c r="T626">
        <v>101.39</v>
      </c>
      <c r="U626">
        <v>99.54</v>
      </c>
      <c r="V626">
        <v>1495.01</v>
      </c>
      <c r="W626">
        <v>1499.82</v>
      </c>
      <c r="X626">
        <v>1195.32</v>
      </c>
      <c r="Y626">
        <v>1185.3399999999999</v>
      </c>
      <c r="Z626">
        <v>10074.709999999999</v>
      </c>
      <c r="AA626">
        <v>10106.879999999999</v>
      </c>
      <c r="AB626">
        <v>6672.37</v>
      </c>
      <c r="AC626">
        <v>6690.17</v>
      </c>
      <c r="AD626">
        <v>15439.87</v>
      </c>
      <c r="AE626">
        <v>15451.42</v>
      </c>
      <c r="AF626">
        <v>3621.2</v>
      </c>
      <c r="AG626">
        <v>3629.81</v>
      </c>
      <c r="AH626">
        <v>771.32</v>
      </c>
      <c r="AI626">
        <v>770.22</v>
      </c>
      <c r="AJ626">
        <v>4429.79</v>
      </c>
      <c r="AK626">
        <v>4416.72</v>
      </c>
      <c r="AL626">
        <v>3888.7579999999998</v>
      </c>
      <c r="AM626">
        <v>3904.5790000000002</v>
      </c>
      <c r="AN626">
        <v>1965.76</v>
      </c>
      <c r="AO626">
        <v>1967.57</v>
      </c>
      <c r="AP626">
        <v>1160.1199999999999</v>
      </c>
      <c r="AQ626">
        <v>1159.93</v>
      </c>
      <c r="AR626">
        <v>2998.48</v>
      </c>
      <c r="AS626">
        <v>3011.27</v>
      </c>
      <c r="AT626">
        <v>2248.92</v>
      </c>
      <c r="AU626">
        <v>2258.2199999999998</v>
      </c>
    </row>
    <row r="627" spans="1:47" x14ac:dyDescent="0.2">
      <c r="A627" s="1">
        <v>41830</v>
      </c>
      <c r="B627">
        <v>876.32</v>
      </c>
      <c r="C627">
        <v>864.26</v>
      </c>
      <c r="D627">
        <v>3014.73</v>
      </c>
      <c r="E627">
        <v>2984.7</v>
      </c>
      <c r="F627">
        <v>1449.77</v>
      </c>
      <c r="G627">
        <v>1433.28</v>
      </c>
      <c r="H627">
        <v>1553.92</v>
      </c>
      <c r="I627">
        <v>1518.12</v>
      </c>
      <c r="J627">
        <v>5069.2299999999996</v>
      </c>
      <c r="K627">
        <v>4999.1000000000004</v>
      </c>
      <c r="L627">
        <v>3735.75</v>
      </c>
      <c r="M627">
        <v>3684.88</v>
      </c>
      <c r="N627">
        <v>7345.41</v>
      </c>
      <c r="O627">
        <v>7266.97</v>
      </c>
      <c r="P627">
        <v>1294.3800000000001</v>
      </c>
      <c r="Q627">
        <v>1267.1600000000001</v>
      </c>
      <c r="R627">
        <v>3300.71</v>
      </c>
      <c r="S627">
        <v>3259.02</v>
      </c>
      <c r="T627">
        <v>101.22</v>
      </c>
      <c r="U627">
        <v>101.39</v>
      </c>
      <c r="V627">
        <v>1513.37</v>
      </c>
      <c r="W627">
        <v>1494.92</v>
      </c>
      <c r="X627">
        <v>1213.24</v>
      </c>
      <c r="Y627">
        <v>1194.71</v>
      </c>
      <c r="Z627">
        <v>10189.82</v>
      </c>
      <c r="AA627">
        <v>10069.120000000001</v>
      </c>
      <c r="AB627">
        <v>6718.04</v>
      </c>
      <c r="AC627">
        <v>6672.37</v>
      </c>
      <c r="AD627">
        <v>15549.63</v>
      </c>
      <c r="AE627">
        <v>15439.87</v>
      </c>
      <c r="AF627">
        <v>3646.13</v>
      </c>
      <c r="AG627">
        <v>3621.2</v>
      </c>
      <c r="AH627">
        <v>778.43</v>
      </c>
      <c r="AI627">
        <v>771.31</v>
      </c>
      <c r="AJ627">
        <v>4448.37</v>
      </c>
      <c r="AK627">
        <v>4429.79</v>
      </c>
      <c r="AL627">
        <v>3837.2939999999999</v>
      </c>
      <c r="AM627">
        <v>3880.038</v>
      </c>
      <c r="AN627">
        <v>1966.67</v>
      </c>
      <c r="AO627">
        <v>1964.68</v>
      </c>
      <c r="AP627">
        <v>1158.5899999999999</v>
      </c>
      <c r="AQ627">
        <v>1161.8599999999999</v>
      </c>
      <c r="AR627">
        <v>2997.69</v>
      </c>
      <c r="AS627">
        <v>3005.8</v>
      </c>
      <c r="AT627">
        <v>2217.39</v>
      </c>
      <c r="AU627">
        <v>2247.09</v>
      </c>
    </row>
    <row r="628" spans="1:47" x14ac:dyDescent="0.2">
      <c r="A628" s="1">
        <v>41829</v>
      </c>
      <c r="B628">
        <v>875.44</v>
      </c>
      <c r="C628">
        <v>876.81</v>
      </c>
      <c r="D628">
        <v>3015.11</v>
      </c>
      <c r="E628">
        <v>3016.16</v>
      </c>
      <c r="F628">
        <v>1456.75</v>
      </c>
      <c r="G628">
        <v>1449.92</v>
      </c>
      <c r="H628">
        <v>1560.89</v>
      </c>
      <c r="I628">
        <v>1551.28</v>
      </c>
      <c r="J628">
        <v>5066.8100000000004</v>
      </c>
      <c r="K628">
        <v>5072.5200000000004</v>
      </c>
      <c r="L628">
        <v>3731.85</v>
      </c>
      <c r="M628">
        <v>3737.7</v>
      </c>
      <c r="N628">
        <v>7362.83</v>
      </c>
      <c r="O628">
        <v>7335.28</v>
      </c>
      <c r="P628">
        <v>1303.33</v>
      </c>
      <c r="Q628">
        <v>1293.9000000000001</v>
      </c>
      <c r="R628">
        <v>3301.88</v>
      </c>
      <c r="S628">
        <v>3298.97</v>
      </c>
      <c r="T628">
        <v>100.85</v>
      </c>
      <c r="U628">
        <v>101.22</v>
      </c>
      <c r="V628">
        <v>1516.29</v>
      </c>
      <c r="W628">
        <v>1513.38</v>
      </c>
      <c r="X628">
        <v>1204.06</v>
      </c>
      <c r="Y628">
        <v>1212.3599999999999</v>
      </c>
      <c r="Z628">
        <v>10164.74</v>
      </c>
      <c r="AA628">
        <v>10167.24</v>
      </c>
      <c r="AB628">
        <v>6738.45</v>
      </c>
      <c r="AC628">
        <v>6718.04</v>
      </c>
      <c r="AD628">
        <v>15652.48</v>
      </c>
      <c r="AE628">
        <v>15549.63</v>
      </c>
      <c r="AF628">
        <v>3659.18</v>
      </c>
      <c r="AG628">
        <v>3646.13</v>
      </c>
      <c r="AH628">
        <v>782.51</v>
      </c>
      <c r="AI628">
        <v>778.39</v>
      </c>
      <c r="AJ628">
        <v>4468.13</v>
      </c>
      <c r="AK628">
        <v>4448.3500000000004</v>
      </c>
      <c r="AL628">
        <v>3873.17</v>
      </c>
      <c r="AM628">
        <v>3892.913</v>
      </c>
      <c r="AN628">
        <v>1965.1</v>
      </c>
      <c r="AO628">
        <v>1972.83</v>
      </c>
      <c r="AP628">
        <v>1174.8699999999999</v>
      </c>
      <c r="AQ628">
        <v>1173.81</v>
      </c>
      <c r="AR628">
        <v>3047.02</v>
      </c>
      <c r="AS628">
        <v>3037.68</v>
      </c>
      <c r="AT628">
        <v>2249.7600000000002</v>
      </c>
      <c r="AU628">
        <v>2254.64</v>
      </c>
    </row>
    <row r="629" spans="1:47" x14ac:dyDescent="0.2">
      <c r="A629" s="1">
        <v>41828</v>
      </c>
      <c r="B629">
        <v>887.39</v>
      </c>
      <c r="C629">
        <v>874.67</v>
      </c>
      <c r="D629">
        <v>3051.3</v>
      </c>
      <c r="E629">
        <v>3013.09</v>
      </c>
      <c r="F629">
        <v>1474.94</v>
      </c>
      <c r="G629">
        <v>1453.75</v>
      </c>
      <c r="H629">
        <v>1582.65</v>
      </c>
      <c r="I629">
        <v>1559.92</v>
      </c>
      <c r="J629">
        <v>5132.6400000000003</v>
      </c>
      <c r="K629">
        <v>5059.3999999999996</v>
      </c>
      <c r="L629">
        <v>3782.3</v>
      </c>
      <c r="M629">
        <v>3728.69</v>
      </c>
      <c r="N629">
        <v>7470.71</v>
      </c>
      <c r="O629">
        <v>7353.96</v>
      </c>
      <c r="P629">
        <v>1319.29</v>
      </c>
      <c r="Q629">
        <v>1302.5</v>
      </c>
      <c r="R629">
        <v>3309.88</v>
      </c>
      <c r="S629">
        <v>3302.11</v>
      </c>
      <c r="T629">
        <v>98.96</v>
      </c>
      <c r="U629">
        <v>100.85</v>
      </c>
      <c r="V629">
        <v>1513.76</v>
      </c>
      <c r="W629">
        <v>1516.75</v>
      </c>
      <c r="X629">
        <v>1197.54</v>
      </c>
      <c r="Y629">
        <v>1203.8</v>
      </c>
      <c r="Z629">
        <v>10173.64</v>
      </c>
      <c r="AA629">
        <v>10189.75</v>
      </c>
      <c r="AB629">
        <v>6823.51</v>
      </c>
      <c r="AC629">
        <v>6738.45</v>
      </c>
      <c r="AD629">
        <v>15892.3</v>
      </c>
      <c r="AE629">
        <v>15652.48</v>
      </c>
      <c r="AF629">
        <v>3706.86</v>
      </c>
      <c r="AG629">
        <v>3659.18</v>
      </c>
      <c r="AH629">
        <v>788.23</v>
      </c>
      <c r="AI629">
        <v>782.62</v>
      </c>
      <c r="AJ629">
        <v>4504.4399999999996</v>
      </c>
      <c r="AK629">
        <v>4468.1400000000003</v>
      </c>
      <c r="AL629">
        <v>3903.3690000000001</v>
      </c>
      <c r="AM629">
        <v>3864.0650000000001</v>
      </c>
      <c r="AN629">
        <v>1976.39</v>
      </c>
      <c r="AO629">
        <v>1963.71</v>
      </c>
      <c r="AP629">
        <v>1184.72</v>
      </c>
      <c r="AQ629">
        <v>1172.1500000000001</v>
      </c>
      <c r="AR629">
        <v>3066.86</v>
      </c>
      <c r="AS629">
        <v>3037.18</v>
      </c>
      <c r="AT629">
        <v>2270.98</v>
      </c>
      <c r="AU629">
        <v>2244.65</v>
      </c>
    </row>
    <row r="630" spans="1:47" x14ac:dyDescent="0.2">
      <c r="A630" s="1">
        <v>41827</v>
      </c>
      <c r="B630">
        <v>894.68</v>
      </c>
      <c r="C630">
        <v>886.65</v>
      </c>
      <c r="D630">
        <v>3073.99</v>
      </c>
      <c r="E630">
        <v>3048.83</v>
      </c>
      <c r="F630">
        <v>1489.3</v>
      </c>
      <c r="G630">
        <v>1473.42</v>
      </c>
      <c r="H630">
        <v>1592.03</v>
      </c>
      <c r="I630">
        <v>1580.73</v>
      </c>
      <c r="J630">
        <v>5173.4799999999996</v>
      </c>
      <c r="K630">
        <v>5127.79</v>
      </c>
      <c r="L630">
        <v>3814.14</v>
      </c>
      <c r="M630">
        <v>3779.08</v>
      </c>
      <c r="N630">
        <v>7497.71</v>
      </c>
      <c r="O630">
        <v>7463.41</v>
      </c>
      <c r="P630">
        <v>1329.14</v>
      </c>
      <c r="Q630">
        <v>1319.56</v>
      </c>
      <c r="R630">
        <v>3250.04</v>
      </c>
      <c r="S630">
        <v>3309.48</v>
      </c>
      <c r="T630">
        <v>98.6</v>
      </c>
      <c r="U630">
        <v>98.96</v>
      </c>
      <c r="V630">
        <v>1489.55</v>
      </c>
      <c r="W630">
        <v>1513.72</v>
      </c>
      <c r="X630">
        <v>1181.6400000000001</v>
      </c>
      <c r="Y630">
        <v>1197.77</v>
      </c>
      <c r="Z630">
        <v>9994.93</v>
      </c>
      <c r="AA630">
        <v>10176.82</v>
      </c>
      <c r="AB630">
        <v>6866.05</v>
      </c>
      <c r="AC630">
        <v>6823.51</v>
      </c>
      <c r="AD630">
        <v>16050.16</v>
      </c>
      <c r="AE630">
        <v>15892.3</v>
      </c>
      <c r="AF630">
        <v>3732.05</v>
      </c>
      <c r="AG630">
        <v>3706.86</v>
      </c>
      <c r="AH630">
        <v>790.73</v>
      </c>
      <c r="AI630">
        <v>788.15</v>
      </c>
      <c r="AJ630">
        <v>4501.0600000000004</v>
      </c>
      <c r="AK630">
        <v>4504.12</v>
      </c>
      <c r="AL630">
        <v>3917.8850000000002</v>
      </c>
      <c r="AM630">
        <v>3910.7080000000001</v>
      </c>
      <c r="AN630">
        <v>1984.22</v>
      </c>
      <c r="AO630">
        <v>1977.65</v>
      </c>
      <c r="AP630">
        <v>1204.6400000000001</v>
      </c>
      <c r="AQ630">
        <v>1186.74</v>
      </c>
      <c r="AR630">
        <v>3085.21</v>
      </c>
      <c r="AS630">
        <v>3071.77</v>
      </c>
      <c r="AT630">
        <v>2274.85</v>
      </c>
      <c r="AU630">
        <v>2274.02</v>
      </c>
    </row>
    <row r="631" spans="1:47" x14ac:dyDescent="0.2">
      <c r="A631" s="1">
        <v>41824</v>
      </c>
      <c r="B631">
        <v>897.46</v>
      </c>
      <c r="C631">
        <v>895.64</v>
      </c>
      <c r="D631">
        <v>3081.6</v>
      </c>
      <c r="E631">
        <v>3076.94</v>
      </c>
      <c r="F631">
        <v>1492.51</v>
      </c>
      <c r="G631">
        <v>1489.96</v>
      </c>
      <c r="H631">
        <v>1597.34</v>
      </c>
      <c r="I631">
        <v>1591.94</v>
      </c>
      <c r="J631">
        <v>5189.88</v>
      </c>
      <c r="K631">
        <v>5182.22</v>
      </c>
      <c r="L631">
        <v>3825.48</v>
      </c>
      <c r="M631">
        <v>3818.12</v>
      </c>
      <c r="N631">
        <v>7514.66</v>
      </c>
      <c r="O631">
        <v>7493.39</v>
      </c>
      <c r="P631">
        <v>1334.98</v>
      </c>
      <c r="Q631">
        <v>1329.62</v>
      </c>
      <c r="R631">
        <v>3313.08</v>
      </c>
      <c r="S631">
        <v>3243.39</v>
      </c>
      <c r="T631">
        <v>100.24</v>
      </c>
      <c r="U631">
        <v>98.6</v>
      </c>
      <c r="V631">
        <v>1515.53</v>
      </c>
      <c r="W631">
        <v>1489.53</v>
      </c>
      <c r="X631">
        <v>1186.6600000000001</v>
      </c>
      <c r="Y631">
        <v>1181.53</v>
      </c>
      <c r="Z631">
        <v>10182.14</v>
      </c>
      <c r="AA631">
        <v>10009.06</v>
      </c>
      <c r="AB631">
        <v>6865.21</v>
      </c>
      <c r="AC631">
        <v>6866.05</v>
      </c>
      <c r="AD631">
        <v>16028.96</v>
      </c>
      <c r="AE631">
        <v>16050.16</v>
      </c>
      <c r="AF631">
        <v>3730.91</v>
      </c>
      <c r="AG631">
        <v>3732.05</v>
      </c>
      <c r="AH631">
        <v>789.65</v>
      </c>
      <c r="AI631">
        <v>790.62</v>
      </c>
      <c r="AJ631">
        <v>4497.68</v>
      </c>
      <c r="AK631">
        <v>4501.04</v>
      </c>
    </row>
    <row r="632" spans="1:47" x14ac:dyDescent="0.2">
      <c r="A632" s="1">
        <v>41823</v>
      </c>
      <c r="B632">
        <v>887.77</v>
      </c>
      <c r="C632">
        <v>897.56</v>
      </c>
      <c r="D632">
        <v>3049.8</v>
      </c>
      <c r="E632">
        <v>3081.67</v>
      </c>
      <c r="F632">
        <v>1479.63</v>
      </c>
      <c r="G632">
        <v>1492.71</v>
      </c>
      <c r="H632">
        <v>1586.5</v>
      </c>
      <c r="I632">
        <v>1596.28</v>
      </c>
      <c r="J632">
        <v>5132.8599999999997</v>
      </c>
      <c r="K632">
        <v>5192.33</v>
      </c>
      <c r="L632">
        <v>3783.67</v>
      </c>
      <c r="M632">
        <v>3825.91</v>
      </c>
      <c r="N632">
        <v>7461.96</v>
      </c>
      <c r="O632">
        <v>7512.46</v>
      </c>
      <c r="P632">
        <v>1325.43</v>
      </c>
      <c r="Q632">
        <v>1334.3</v>
      </c>
      <c r="R632">
        <v>3305.34</v>
      </c>
      <c r="S632">
        <v>3310.85</v>
      </c>
      <c r="T632">
        <v>99.88</v>
      </c>
      <c r="U632">
        <v>100.24</v>
      </c>
      <c r="V632">
        <v>1514.66</v>
      </c>
      <c r="W632">
        <v>1514.47</v>
      </c>
      <c r="X632">
        <v>1179.52</v>
      </c>
      <c r="Y632">
        <v>1186.5</v>
      </c>
      <c r="Z632">
        <v>10198.18</v>
      </c>
      <c r="AA632">
        <v>10192.98</v>
      </c>
      <c r="AB632">
        <v>6816.37</v>
      </c>
      <c r="AC632">
        <v>6865.21</v>
      </c>
      <c r="AD632">
        <v>15897.11</v>
      </c>
      <c r="AE632">
        <v>16028.96</v>
      </c>
      <c r="AF632">
        <v>3703.74</v>
      </c>
      <c r="AG632">
        <v>3730.91</v>
      </c>
      <c r="AH632">
        <v>784.69</v>
      </c>
      <c r="AI632">
        <v>790.07</v>
      </c>
      <c r="AJ632">
        <v>4456.26</v>
      </c>
      <c r="AK632">
        <v>4497.6400000000003</v>
      </c>
      <c r="AL632">
        <v>3911.1109999999999</v>
      </c>
      <c r="AM632">
        <v>3923.01</v>
      </c>
      <c r="AN632">
        <v>1975.88</v>
      </c>
      <c r="AO632">
        <v>1985.44</v>
      </c>
      <c r="AP632">
        <v>1203.47</v>
      </c>
      <c r="AQ632">
        <v>1208.1500000000001</v>
      </c>
      <c r="AR632">
        <v>3073.94</v>
      </c>
      <c r="AS632">
        <v>3094.73</v>
      </c>
      <c r="AT632">
        <v>2272.15</v>
      </c>
      <c r="AU632">
        <v>2277.15</v>
      </c>
    </row>
    <row r="633" spans="1:47" x14ac:dyDescent="0.2">
      <c r="A633" s="1">
        <v>41822</v>
      </c>
      <c r="B633">
        <v>887.29</v>
      </c>
      <c r="C633">
        <v>887.73</v>
      </c>
      <c r="D633">
        <v>3045.54</v>
      </c>
      <c r="E633">
        <v>3050.6</v>
      </c>
      <c r="F633">
        <v>1480.44</v>
      </c>
      <c r="G633">
        <v>1478.51</v>
      </c>
      <c r="H633">
        <v>1585.07</v>
      </c>
      <c r="I633">
        <v>1585.13</v>
      </c>
      <c r="J633">
        <v>5136.5200000000004</v>
      </c>
      <c r="K633">
        <v>5133.12</v>
      </c>
      <c r="L633">
        <v>3783.13</v>
      </c>
      <c r="M633">
        <v>3783.49</v>
      </c>
      <c r="N633">
        <v>7445.23</v>
      </c>
      <c r="O633">
        <v>7453.2</v>
      </c>
      <c r="P633">
        <v>1324.89</v>
      </c>
      <c r="Q633">
        <v>1323.74</v>
      </c>
      <c r="R633">
        <v>3237.93</v>
      </c>
      <c r="S633">
        <v>3304.31</v>
      </c>
      <c r="T633">
        <v>99.26</v>
      </c>
      <c r="U633">
        <v>99.88</v>
      </c>
      <c r="V633">
        <v>1482.91</v>
      </c>
      <c r="W633">
        <v>1514.33</v>
      </c>
      <c r="X633">
        <v>1171.78</v>
      </c>
      <c r="Y633">
        <v>1178.8900000000001</v>
      </c>
      <c r="Z633">
        <v>9985.7099999999991</v>
      </c>
      <c r="AA633">
        <v>10192.74</v>
      </c>
      <c r="AB633">
        <v>6802.92</v>
      </c>
      <c r="AC633">
        <v>6816.37</v>
      </c>
      <c r="AD633">
        <v>15840.87</v>
      </c>
      <c r="AE633">
        <v>15897.11</v>
      </c>
      <c r="AF633">
        <v>3695.55</v>
      </c>
      <c r="AG633">
        <v>3703.74</v>
      </c>
      <c r="AH633">
        <v>787.69</v>
      </c>
      <c r="AI633">
        <v>784.54</v>
      </c>
      <c r="AJ633">
        <v>4456.79</v>
      </c>
      <c r="AK633">
        <v>4455.95</v>
      </c>
      <c r="AL633">
        <v>3895.18</v>
      </c>
      <c r="AM633">
        <v>3899.27</v>
      </c>
      <c r="AN633">
        <v>1973.06</v>
      </c>
      <c r="AO633">
        <v>1974.62</v>
      </c>
      <c r="AP633">
        <v>1204.78</v>
      </c>
      <c r="AQ633">
        <v>1199.5</v>
      </c>
      <c r="AR633">
        <v>3076.76</v>
      </c>
      <c r="AS633">
        <v>3062.55</v>
      </c>
      <c r="AT633">
        <v>2268.86</v>
      </c>
      <c r="AU633">
        <v>2265.59</v>
      </c>
    </row>
    <row r="634" spans="1:47" x14ac:dyDescent="0.2">
      <c r="A634" s="1">
        <v>41821</v>
      </c>
      <c r="B634">
        <v>883.08</v>
      </c>
      <c r="C634">
        <v>886.56</v>
      </c>
      <c r="D634">
        <v>3018.62</v>
      </c>
      <c r="E634">
        <v>3044.9</v>
      </c>
      <c r="F634">
        <v>1483.77</v>
      </c>
      <c r="G634">
        <v>1477.75</v>
      </c>
      <c r="H634">
        <v>1570.76</v>
      </c>
      <c r="I634">
        <v>1583.93</v>
      </c>
      <c r="J634">
        <v>5114.32</v>
      </c>
      <c r="K634">
        <v>5129.97</v>
      </c>
      <c r="L634">
        <v>3768.1</v>
      </c>
      <c r="M634">
        <v>3780.04</v>
      </c>
      <c r="N634">
        <v>7404.63</v>
      </c>
      <c r="O634">
        <v>7433.49</v>
      </c>
      <c r="P634">
        <v>1310.78</v>
      </c>
      <c r="Q634">
        <v>1323.58</v>
      </c>
      <c r="R634">
        <v>3236.58</v>
      </c>
      <c r="S634">
        <v>3242.76</v>
      </c>
      <c r="T634">
        <v>99.68</v>
      </c>
      <c r="U634">
        <v>99.19</v>
      </c>
      <c r="V634">
        <v>1476.28</v>
      </c>
      <c r="W634">
        <v>1482.92</v>
      </c>
      <c r="X634">
        <v>1173.8900000000001</v>
      </c>
      <c r="Y634">
        <v>1171.48</v>
      </c>
      <c r="Z634">
        <v>9923.57</v>
      </c>
      <c r="AA634">
        <v>9982.2099999999991</v>
      </c>
      <c r="AB634">
        <v>6743.94</v>
      </c>
      <c r="AC634">
        <v>6802.92</v>
      </c>
      <c r="AD634">
        <v>15723.56</v>
      </c>
      <c r="AE634">
        <v>15840.87</v>
      </c>
      <c r="AF634">
        <v>3664.22</v>
      </c>
      <c r="AG634">
        <v>3695.55</v>
      </c>
      <c r="AH634">
        <v>785.43</v>
      </c>
      <c r="AI634">
        <v>787.32</v>
      </c>
      <c r="AJ634">
        <v>4442.4799999999996</v>
      </c>
      <c r="AK634">
        <v>4456.79</v>
      </c>
      <c r="AL634">
        <v>3864.1439999999998</v>
      </c>
      <c r="AM634">
        <v>3894.3290000000002</v>
      </c>
      <c r="AN634">
        <v>1962.29</v>
      </c>
      <c r="AO634">
        <v>1973.32</v>
      </c>
      <c r="AP634">
        <v>1196.23</v>
      </c>
      <c r="AQ634">
        <v>1205.95</v>
      </c>
      <c r="AR634">
        <v>3060.99</v>
      </c>
      <c r="AS634">
        <v>3077.76</v>
      </c>
      <c r="AT634">
        <v>2255.7600000000002</v>
      </c>
      <c r="AU634">
        <v>2268.4299999999998</v>
      </c>
    </row>
    <row r="635" spans="1:47" x14ac:dyDescent="0.2">
      <c r="A635" s="1">
        <v>41820</v>
      </c>
      <c r="B635">
        <v>880.73</v>
      </c>
      <c r="C635">
        <v>881.17</v>
      </c>
      <c r="D635">
        <v>3014.52</v>
      </c>
      <c r="E635">
        <v>3014.19</v>
      </c>
      <c r="F635">
        <v>1483.21</v>
      </c>
      <c r="G635">
        <v>1480.74</v>
      </c>
      <c r="H635">
        <v>1565.78</v>
      </c>
      <c r="I635">
        <v>1566.7</v>
      </c>
      <c r="J635">
        <v>5103.6000000000004</v>
      </c>
      <c r="K635">
        <v>5103.1099999999997</v>
      </c>
      <c r="L635">
        <v>3758.64</v>
      </c>
      <c r="M635">
        <v>3760.12</v>
      </c>
      <c r="N635">
        <v>7377.99</v>
      </c>
      <c r="O635">
        <v>7385.32</v>
      </c>
      <c r="P635">
        <v>1308.6500000000001</v>
      </c>
      <c r="Q635">
        <v>1309</v>
      </c>
      <c r="R635">
        <v>3247.79</v>
      </c>
      <c r="S635">
        <v>3234.61</v>
      </c>
      <c r="T635">
        <v>100.68</v>
      </c>
      <c r="U635">
        <v>99.68</v>
      </c>
      <c r="V635">
        <v>1477.29</v>
      </c>
      <c r="W635">
        <v>1476.38</v>
      </c>
      <c r="X635">
        <v>1182.96</v>
      </c>
      <c r="Y635">
        <v>1174.1600000000001</v>
      </c>
      <c r="Z635">
        <v>9950.2999999999993</v>
      </c>
      <c r="AA635">
        <v>9938.2099999999991</v>
      </c>
      <c r="AB635">
        <v>6757.77</v>
      </c>
      <c r="AC635">
        <v>6743.94</v>
      </c>
      <c r="AD635">
        <v>15681.46</v>
      </c>
      <c r="AE635">
        <v>15723.56</v>
      </c>
      <c r="AF635">
        <v>3669.11</v>
      </c>
      <c r="AG635">
        <v>3664.22</v>
      </c>
      <c r="AH635">
        <v>782.32</v>
      </c>
      <c r="AI635">
        <v>785.39</v>
      </c>
      <c r="AJ635">
        <v>4425.0600000000004</v>
      </c>
      <c r="AK635">
        <v>4442.46</v>
      </c>
      <c r="AL635">
        <v>3844.4490000000001</v>
      </c>
      <c r="AM635">
        <v>3849.4789999999998</v>
      </c>
      <c r="AN635">
        <v>1960.79</v>
      </c>
      <c r="AO635">
        <v>1960.23</v>
      </c>
      <c r="AP635">
        <v>1188.4100000000001</v>
      </c>
      <c r="AQ635">
        <v>1192.96</v>
      </c>
      <c r="AR635">
        <v>3044.46</v>
      </c>
      <c r="AS635">
        <v>3054.07</v>
      </c>
      <c r="AT635">
        <v>2241.1799999999998</v>
      </c>
      <c r="AU635">
        <v>2246.64</v>
      </c>
    </row>
    <row r="636" spans="1:47" x14ac:dyDescent="0.2">
      <c r="A636" s="1">
        <v>41817</v>
      </c>
      <c r="B636">
        <v>879.12</v>
      </c>
      <c r="C636">
        <v>879.72</v>
      </c>
      <c r="D636">
        <v>3016.37</v>
      </c>
      <c r="E636">
        <v>3014.64</v>
      </c>
      <c r="F636">
        <v>1474.44</v>
      </c>
      <c r="G636">
        <v>1480.01</v>
      </c>
      <c r="H636">
        <v>1563.46</v>
      </c>
      <c r="I636">
        <v>1563.25</v>
      </c>
      <c r="J636">
        <v>5089.1499999999996</v>
      </c>
      <c r="K636">
        <v>5095.32</v>
      </c>
      <c r="L636">
        <v>3750.44</v>
      </c>
      <c r="M636">
        <v>3754.43</v>
      </c>
      <c r="N636">
        <v>7386.45</v>
      </c>
      <c r="O636">
        <v>7360.75</v>
      </c>
      <c r="P636">
        <v>1307.03</v>
      </c>
      <c r="Q636">
        <v>1306.6199999999999</v>
      </c>
      <c r="R636">
        <v>3250.14</v>
      </c>
      <c r="S636">
        <v>3248.15</v>
      </c>
      <c r="T636">
        <v>100.77</v>
      </c>
      <c r="U636">
        <v>100.68</v>
      </c>
      <c r="V636">
        <v>1473.31</v>
      </c>
      <c r="W636">
        <v>1477.32</v>
      </c>
      <c r="X636">
        <v>1179.33</v>
      </c>
      <c r="Y636">
        <v>1182.9100000000001</v>
      </c>
      <c r="Z636">
        <v>9921.85</v>
      </c>
      <c r="AA636">
        <v>9947.39</v>
      </c>
      <c r="AB636">
        <v>6735.12</v>
      </c>
      <c r="AC636">
        <v>6757.77</v>
      </c>
      <c r="AD636">
        <v>15646.83</v>
      </c>
      <c r="AE636">
        <v>15681.46</v>
      </c>
      <c r="AF636">
        <v>3657.44</v>
      </c>
      <c r="AG636">
        <v>3669.11</v>
      </c>
      <c r="AH636">
        <v>780.15</v>
      </c>
      <c r="AI636">
        <v>782.04</v>
      </c>
      <c r="AJ636">
        <v>4409.91</v>
      </c>
      <c r="AK636">
        <v>4425.05</v>
      </c>
      <c r="AL636">
        <v>3825.0230000000001</v>
      </c>
      <c r="AM636">
        <v>3844.4380000000001</v>
      </c>
      <c r="AN636">
        <v>1956.56</v>
      </c>
      <c r="AO636">
        <v>1960.96</v>
      </c>
      <c r="AP636">
        <v>1175.25</v>
      </c>
      <c r="AQ636">
        <v>1189.5</v>
      </c>
      <c r="AR636">
        <v>3021.03</v>
      </c>
      <c r="AS636">
        <v>3044.25</v>
      </c>
      <c r="AT636">
        <v>2224.91</v>
      </c>
      <c r="AU636">
        <v>2239.86</v>
      </c>
    </row>
    <row r="637" spans="1:47" x14ac:dyDescent="0.2">
      <c r="A637" s="1">
        <v>41816</v>
      </c>
      <c r="B637">
        <v>885.09</v>
      </c>
      <c r="C637">
        <v>878.54</v>
      </c>
      <c r="D637">
        <v>3031.05</v>
      </c>
      <c r="E637">
        <v>3016.74</v>
      </c>
      <c r="F637">
        <v>1476.97</v>
      </c>
      <c r="G637">
        <v>1472.5</v>
      </c>
      <c r="H637">
        <v>1567.32</v>
      </c>
      <c r="I637">
        <v>1563.01</v>
      </c>
      <c r="J637">
        <v>5126.8500000000004</v>
      </c>
      <c r="K637">
        <v>5085.82</v>
      </c>
      <c r="L637">
        <v>3775.31</v>
      </c>
      <c r="M637">
        <v>3748.04</v>
      </c>
      <c r="N637">
        <v>7361.93</v>
      </c>
      <c r="O637">
        <v>7371.85</v>
      </c>
      <c r="P637">
        <v>1308.5899999999999</v>
      </c>
      <c r="Q637">
        <v>1306.53</v>
      </c>
      <c r="R637">
        <v>3267.71</v>
      </c>
      <c r="S637">
        <v>3249.6</v>
      </c>
      <c r="T637">
        <v>99.95</v>
      </c>
      <c r="U637">
        <v>100.77</v>
      </c>
      <c r="V637">
        <v>1482.13</v>
      </c>
      <c r="W637">
        <v>1473.18</v>
      </c>
      <c r="X637">
        <v>1174.95</v>
      </c>
      <c r="Y637">
        <v>1179.68</v>
      </c>
      <c r="Z637">
        <v>9990.74</v>
      </c>
      <c r="AA637">
        <v>9910.69</v>
      </c>
      <c r="AB637">
        <v>6733.62</v>
      </c>
      <c r="AC637">
        <v>6735.12</v>
      </c>
      <c r="AD637">
        <v>15453.95</v>
      </c>
      <c r="AE637">
        <v>15646.83</v>
      </c>
      <c r="AF637">
        <v>3649.93</v>
      </c>
      <c r="AG637">
        <v>3657.44</v>
      </c>
      <c r="AH637">
        <v>778.26</v>
      </c>
      <c r="AI637">
        <v>780.29</v>
      </c>
      <c r="AJ637">
        <v>4397.32</v>
      </c>
      <c r="AK637">
        <v>4409.91</v>
      </c>
      <c r="AL637">
        <v>3826.6979999999999</v>
      </c>
      <c r="AM637">
        <v>3826.9119999999998</v>
      </c>
      <c r="AN637">
        <v>1959.89</v>
      </c>
      <c r="AO637">
        <v>1957.22</v>
      </c>
      <c r="AP637">
        <v>1182.6099999999999</v>
      </c>
      <c r="AQ637">
        <v>1180.71</v>
      </c>
      <c r="AR637">
        <v>3035.48</v>
      </c>
      <c r="AS637">
        <v>3034.56</v>
      </c>
      <c r="AT637">
        <v>2229.52</v>
      </c>
      <c r="AU637">
        <v>2226.86</v>
      </c>
    </row>
    <row r="638" spans="1:47" x14ac:dyDescent="0.2">
      <c r="A638" s="1">
        <v>41815</v>
      </c>
      <c r="B638">
        <v>885.51</v>
      </c>
      <c r="C638">
        <v>883.2</v>
      </c>
      <c r="D638">
        <v>3051.47</v>
      </c>
      <c r="E638">
        <v>3029.4</v>
      </c>
      <c r="F638">
        <v>1480.87</v>
      </c>
      <c r="G638">
        <v>1473.03</v>
      </c>
      <c r="H638">
        <v>1577.29</v>
      </c>
      <c r="I638">
        <v>1562.89</v>
      </c>
      <c r="J638">
        <v>5121.46</v>
      </c>
      <c r="K638">
        <v>5113.68</v>
      </c>
      <c r="L638">
        <v>3776.95</v>
      </c>
      <c r="M638">
        <v>3767.41</v>
      </c>
      <c r="N638">
        <v>7381</v>
      </c>
      <c r="O638">
        <v>7346.82</v>
      </c>
      <c r="P638">
        <v>1319.01</v>
      </c>
      <c r="Q638">
        <v>1305.6600000000001</v>
      </c>
      <c r="R638">
        <v>3333.98</v>
      </c>
      <c r="S638">
        <v>3266.71</v>
      </c>
      <c r="T638">
        <v>100.52</v>
      </c>
      <c r="U638">
        <v>99.95</v>
      </c>
      <c r="V638">
        <v>1517.62</v>
      </c>
      <c r="W638">
        <v>1481.95</v>
      </c>
      <c r="X638">
        <v>1181.1099999999999</v>
      </c>
      <c r="Y638">
        <v>1174.83</v>
      </c>
      <c r="Z638">
        <v>10203.030000000001</v>
      </c>
      <c r="AA638">
        <v>9973.91</v>
      </c>
      <c r="AB638">
        <v>6787.07</v>
      </c>
      <c r="AC638">
        <v>6733.62</v>
      </c>
      <c r="AD638">
        <v>15547.21</v>
      </c>
      <c r="AE638">
        <v>15453.95</v>
      </c>
      <c r="AF638">
        <v>3677.86</v>
      </c>
      <c r="AG638">
        <v>3649.93</v>
      </c>
      <c r="AH638">
        <v>782.39</v>
      </c>
      <c r="AI638">
        <v>778.1</v>
      </c>
      <c r="AJ638">
        <v>4418.03</v>
      </c>
      <c r="AK638">
        <v>4397.33</v>
      </c>
      <c r="AL638">
        <v>3794.84</v>
      </c>
      <c r="AM638">
        <v>3827.3290000000002</v>
      </c>
      <c r="AN638">
        <v>1949.27</v>
      </c>
      <c r="AO638">
        <v>1959.53</v>
      </c>
      <c r="AP638">
        <v>1168.74</v>
      </c>
      <c r="AQ638">
        <v>1182.68</v>
      </c>
      <c r="AR638">
        <v>3017.6</v>
      </c>
      <c r="AS638">
        <v>3040.01</v>
      </c>
      <c r="AT638">
        <v>2208.84</v>
      </c>
      <c r="AU638">
        <v>2229.1799999999998</v>
      </c>
    </row>
    <row r="639" spans="1:47" x14ac:dyDescent="0.2">
      <c r="A639" s="1">
        <v>41814</v>
      </c>
      <c r="B639">
        <v>889.52</v>
      </c>
      <c r="C639">
        <v>889.9</v>
      </c>
      <c r="D639">
        <v>3064.08</v>
      </c>
      <c r="E639">
        <v>3060.25</v>
      </c>
      <c r="F639">
        <v>1490.31</v>
      </c>
      <c r="G639">
        <v>1485.73</v>
      </c>
      <c r="H639">
        <v>1586.64</v>
      </c>
      <c r="I639">
        <v>1583.91</v>
      </c>
      <c r="J639">
        <v>5154.12</v>
      </c>
      <c r="K639">
        <v>5150.88</v>
      </c>
      <c r="L639">
        <v>3794.38</v>
      </c>
      <c r="M639">
        <v>3795.32</v>
      </c>
      <c r="N639">
        <v>7451.71</v>
      </c>
      <c r="O639">
        <v>7399.32</v>
      </c>
      <c r="P639">
        <v>1324.29</v>
      </c>
      <c r="Q639">
        <v>1322.03</v>
      </c>
      <c r="R639">
        <v>3282.95</v>
      </c>
      <c r="S639">
        <v>3335.59</v>
      </c>
      <c r="T639">
        <v>98.58</v>
      </c>
      <c r="U639">
        <v>100.52</v>
      </c>
      <c r="V639">
        <v>1487.1</v>
      </c>
      <c r="W639">
        <v>1518.83</v>
      </c>
      <c r="X639">
        <v>1154.33</v>
      </c>
      <c r="Y639">
        <v>1181.3800000000001</v>
      </c>
      <c r="Z639">
        <v>10029.120000000001</v>
      </c>
      <c r="AA639">
        <v>10237.01</v>
      </c>
      <c r="AB639">
        <v>6800.56</v>
      </c>
      <c r="AC639">
        <v>6787.07</v>
      </c>
      <c r="AD639">
        <v>15675.31</v>
      </c>
      <c r="AE639">
        <v>15547.21</v>
      </c>
      <c r="AF639">
        <v>3688.61</v>
      </c>
      <c r="AG639">
        <v>3677.86</v>
      </c>
      <c r="AH639">
        <v>785.78</v>
      </c>
      <c r="AI639">
        <v>782.68</v>
      </c>
      <c r="AJ639">
        <v>4442.96</v>
      </c>
      <c r="AK639">
        <v>4418.05</v>
      </c>
      <c r="AL639">
        <v>3807.4929999999999</v>
      </c>
      <c r="AM639">
        <v>3799.53</v>
      </c>
      <c r="AN639">
        <v>1961.97</v>
      </c>
      <c r="AO639">
        <v>1949.98</v>
      </c>
      <c r="AP639">
        <v>1182.96</v>
      </c>
      <c r="AQ639">
        <v>1173.24</v>
      </c>
      <c r="AR639">
        <v>3043.96</v>
      </c>
      <c r="AS639">
        <v>3028.23</v>
      </c>
      <c r="AT639">
        <v>2218.4499999999998</v>
      </c>
      <c r="AU639">
        <v>2212.36</v>
      </c>
    </row>
    <row r="640" spans="1:47" x14ac:dyDescent="0.2">
      <c r="A640" s="1">
        <v>41813</v>
      </c>
      <c r="B640">
        <v>894.32</v>
      </c>
      <c r="C640">
        <v>888.84</v>
      </c>
      <c r="D640">
        <v>3073.88</v>
      </c>
      <c r="E640">
        <v>3062.01</v>
      </c>
      <c r="F640">
        <v>1499.6</v>
      </c>
      <c r="G640">
        <v>1486.79</v>
      </c>
      <c r="H640">
        <v>1595.77</v>
      </c>
      <c r="I640">
        <v>1584.7</v>
      </c>
      <c r="J640">
        <v>5179.79</v>
      </c>
      <c r="K640">
        <v>5144.4399999999996</v>
      </c>
      <c r="L640">
        <v>3816.48</v>
      </c>
      <c r="M640">
        <v>3791.6</v>
      </c>
      <c r="N640">
        <v>7499.61</v>
      </c>
      <c r="O640">
        <v>7432.22</v>
      </c>
      <c r="P640">
        <v>1332.33</v>
      </c>
      <c r="Q640">
        <v>1322.43</v>
      </c>
      <c r="R640">
        <v>3277.33</v>
      </c>
      <c r="S640">
        <v>3281.91</v>
      </c>
      <c r="T640">
        <v>97.73</v>
      </c>
      <c r="U640">
        <v>98.58</v>
      </c>
      <c r="V640">
        <v>1486.33</v>
      </c>
      <c r="W640">
        <v>1486.3</v>
      </c>
      <c r="X640">
        <v>1140.79</v>
      </c>
      <c r="Y640">
        <v>1152.01</v>
      </c>
      <c r="Z640">
        <v>10022.33</v>
      </c>
      <c r="AA640">
        <v>10010.969999999999</v>
      </c>
      <c r="AB640">
        <v>6825.2</v>
      </c>
      <c r="AC640">
        <v>6800.56</v>
      </c>
      <c r="AD640">
        <v>15791.42</v>
      </c>
      <c r="AE640">
        <v>15675.31</v>
      </c>
      <c r="AF640">
        <v>3704.07</v>
      </c>
      <c r="AG640">
        <v>3688.61</v>
      </c>
      <c r="AH640">
        <v>784.96</v>
      </c>
      <c r="AI640">
        <v>785.49</v>
      </c>
      <c r="AJ640">
        <v>4452.1400000000003</v>
      </c>
      <c r="AK640">
        <v>4442.6499999999996</v>
      </c>
      <c r="AL640">
        <v>3802.252</v>
      </c>
      <c r="AM640">
        <v>3805.3130000000001</v>
      </c>
      <c r="AN640">
        <v>1962.92</v>
      </c>
      <c r="AO640">
        <v>1962.61</v>
      </c>
      <c r="AP640">
        <v>1189.47</v>
      </c>
      <c r="AQ640">
        <v>1184.95</v>
      </c>
      <c r="AR640">
        <v>3058.17</v>
      </c>
      <c r="AS640">
        <v>3052.08</v>
      </c>
      <c r="AT640">
        <v>2214.15</v>
      </c>
      <c r="AU640">
        <v>2221.36</v>
      </c>
    </row>
    <row r="641" spans="1:47" x14ac:dyDescent="0.2">
      <c r="A641" s="1">
        <v>41810</v>
      </c>
      <c r="B641">
        <v>895.35</v>
      </c>
      <c r="C641">
        <v>894.73</v>
      </c>
      <c r="D641">
        <v>3072.39</v>
      </c>
      <c r="E641">
        <v>3076.22</v>
      </c>
      <c r="F641">
        <v>1500.08</v>
      </c>
      <c r="G641">
        <v>1499.35</v>
      </c>
      <c r="H641">
        <v>1591.48</v>
      </c>
      <c r="I641">
        <v>1595.52</v>
      </c>
      <c r="J641">
        <v>5186.0200000000004</v>
      </c>
      <c r="K641">
        <v>5181.0200000000004</v>
      </c>
      <c r="L641">
        <v>3821.46</v>
      </c>
      <c r="M641">
        <v>3817.98</v>
      </c>
      <c r="N641">
        <v>7539.27</v>
      </c>
      <c r="O641">
        <v>7481.28</v>
      </c>
      <c r="P641">
        <v>1328.25</v>
      </c>
      <c r="Q641">
        <v>1332.3</v>
      </c>
      <c r="R641">
        <v>3281.53</v>
      </c>
      <c r="S641">
        <v>3276.46</v>
      </c>
      <c r="T641">
        <v>97.91</v>
      </c>
      <c r="U641">
        <v>97.73</v>
      </c>
      <c r="V641">
        <v>1494.87</v>
      </c>
      <c r="W641">
        <v>1486.3</v>
      </c>
      <c r="X641">
        <v>1147.93</v>
      </c>
      <c r="Y641">
        <v>1140.67</v>
      </c>
      <c r="Z641">
        <v>10045.32</v>
      </c>
      <c r="AA641">
        <v>10001.99</v>
      </c>
      <c r="AB641">
        <v>6808.11</v>
      </c>
      <c r="AC641">
        <v>6825.2</v>
      </c>
      <c r="AD641">
        <v>15683.88</v>
      </c>
      <c r="AE641">
        <v>15791.42</v>
      </c>
      <c r="AF641">
        <v>3692.39</v>
      </c>
      <c r="AG641">
        <v>3704.07</v>
      </c>
      <c r="AH641">
        <v>784.46</v>
      </c>
      <c r="AI641">
        <v>785.22</v>
      </c>
      <c r="AJ641">
        <v>4434.1899999999996</v>
      </c>
      <c r="AK641">
        <v>4452.1000000000004</v>
      </c>
      <c r="AL641">
        <v>3803.098</v>
      </c>
      <c r="AM641">
        <v>3802.6379999999999</v>
      </c>
      <c r="AN641">
        <v>1960.45</v>
      </c>
      <c r="AO641">
        <v>1962.87</v>
      </c>
      <c r="AP641">
        <v>1186.1300000000001</v>
      </c>
      <c r="AQ641">
        <v>1188.43</v>
      </c>
      <c r="AR641">
        <v>3054.58</v>
      </c>
      <c r="AS641">
        <v>3057.12</v>
      </c>
      <c r="AT641">
        <v>2215.35</v>
      </c>
      <c r="AU641">
        <v>2214.0100000000002</v>
      </c>
    </row>
    <row r="642" spans="1:47" x14ac:dyDescent="0.2">
      <c r="A642" s="1">
        <v>41809</v>
      </c>
      <c r="B642">
        <v>893.69</v>
      </c>
      <c r="C642">
        <v>895.87</v>
      </c>
      <c r="D642">
        <v>3062.8</v>
      </c>
      <c r="E642">
        <v>3074.42</v>
      </c>
      <c r="F642">
        <v>1503.69</v>
      </c>
      <c r="G642">
        <v>1499.82</v>
      </c>
      <c r="H642">
        <v>1593.24</v>
      </c>
      <c r="I642">
        <v>1590.67</v>
      </c>
      <c r="J642">
        <v>5196.88</v>
      </c>
      <c r="K642">
        <v>5188.8100000000004</v>
      </c>
      <c r="L642">
        <v>3813.86</v>
      </c>
      <c r="M642">
        <v>3823.63</v>
      </c>
      <c r="N642">
        <v>7502.26</v>
      </c>
      <c r="O642">
        <v>7534.4</v>
      </c>
      <c r="P642">
        <v>1326.65</v>
      </c>
      <c r="Q642">
        <v>1327.83</v>
      </c>
      <c r="R642">
        <v>3288.84</v>
      </c>
      <c r="S642">
        <v>3281.93</v>
      </c>
      <c r="T642">
        <v>96.26</v>
      </c>
      <c r="U642">
        <v>97.91</v>
      </c>
      <c r="V642">
        <v>1494.99</v>
      </c>
      <c r="W642">
        <v>1495.09</v>
      </c>
      <c r="X642">
        <v>1140.18</v>
      </c>
      <c r="Y642">
        <v>1148.01</v>
      </c>
      <c r="Z642">
        <v>10108.36</v>
      </c>
      <c r="AA642">
        <v>10040.959999999999</v>
      </c>
      <c r="AB642">
        <v>6778.56</v>
      </c>
      <c r="AC642">
        <v>6808.11</v>
      </c>
      <c r="AD642">
        <v>15624.13</v>
      </c>
      <c r="AE642">
        <v>15683.88</v>
      </c>
      <c r="AF642">
        <v>3676.66</v>
      </c>
      <c r="AG642">
        <v>3692.39</v>
      </c>
      <c r="AH642">
        <v>783.12</v>
      </c>
      <c r="AI642">
        <v>784.6</v>
      </c>
      <c r="AJ642">
        <v>4426.42</v>
      </c>
      <c r="AK642">
        <v>4434.21</v>
      </c>
      <c r="AL642">
        <v>3808.7620000000002</v>
      </c>
      <c r="AM642">
        <v>3800.797</v>
      </c>
      <c r="AN642">
        <v>1957.5</v>
      </c>
      <c r="AO642">
        <v>1959.48</v>
      </c>
      <c r="AP642">
        <v>1185.8800000000001</v>
      </c>
      <c r="AQ642">
        <v>1184.03</v>
      </c>
      <c r="AR642">
        <v>3061.68</v>
      </c>
      <c r="AS642">
        <v>3045.67</v>
      </c>
      <c r="AT642">
        <v>2221.27</v>
      </c>
      <c r="AU642">
        <v>2215.27</v>
      </c>
    </row>
    <row r="643" spans="1:47" x14ac:dyDescent="0.2">
      <c r="A643" s="1">
        <v>41808</v>
      </c>
      <c r="B643">
        <v>890.28</v>
      </c>
      <c r="C643">
        <v>889.73</v>
      </c>
      <c r="D643">
        <v>3055.25</v>
      </c>
      <c r="E643">
        <v>3052.57</v>
      </c>
      <c r="F643">
        <v>1493.5</v>
      </c>
      <c r="G643">
        <v>1493.38</v>
      </c>
      <c r="H643">
        <v>1576.1</v>
      </c>
      <c r="I643">
        <v>1581.39</v>
      </c>
      <c r="J643">
        <v>5155.45</v>
      </c>
      <c r="K643">
        <v>5153.0600000000004</v>
      </c>
      <c r="L643">
        <v>3800.45</v>
      </c>
      <c r="M643">
        <v>3797.11</v>
      </c>
      <c r="N643">
        <v>7473.59</v>
      </c>
      <c r="O643">
        <v>7461.16</v>
      </c>
      <c r="P643">
        <v>1314.47</v>
      </c>
      <c r="Q643">
        <v>1320.28</v>
      </c>
      <c r="R643">
        <v>3264.86</v>
      </c>
      <c r="S643">
        <v>3285.89</v>
      </c>
      <c r="T643">
        <v>95.56</v>
      </c>
      <c r="U643">
        <v>96.26</v>
      </c>
      <c r="V643">
        <v>1486.47</v>
      </c>
      <c r="W643">
        <v>1494.28</v>
      </c>
      <c r="X643">
        <v>1124.57</v>
      </c>
      <c r="Y643">
        <v>1138.19</v>
      </c>
      <c r="Z643">
        <v>10001.81</v>
      </c>
      <c r="AA643">
        <v>10046.31</v>
      </c>
      <c r="AB643">
        <v>6766.77</v>
      </c>
      <c r="AC643">
        <v>6778.56</v>
      </c>
      <c r="AD643">
        <v>15585.45</v>
      </c>
      <c r="AE643">
        <v>15624.2</v>
      </c>
      <c r="AF643">
        <v>3669.85</v>
      </c>
      <c r="AG643">
        <v>3676.66</v>
      </c>
      <c r="AH643">
        <v>785.94</v>
      </c>
      <c r="AI643">
        <v>783.33</v>
      </c>
      <c r="AJ643">
        <v>4413.8999999999996</v>
      </c>
      <c r="AK643">
        <v>4426.41</v>
      </c>
      <c r="AL643">
        <v>3786.19</v>
      </c>
      <c r="AM643">
        <v>3804.6060000000002</v>
      </c>
      <c r="AN643">
        <v>1942.73</v>
      </c>
      <c r="AO643">
        <v>1956.98</v>
      </c>
      <c r="AP643">
        <v>1176.6400000000001</v>
      </c>
      <c r="AQ643">
        <v>1183.1300000000001</v>
      </c>
      <c r="AR643">
        <v>3041.93</v>
      </c>
      <c r="AS643">
        <v>3054.37</v>
      </c>
      <c r="AT643">
        <v>2213.0100000000002</v>
      </c>
      <c r="AU643">
        <v>2219.46</v>
      </c>
    </row>
    <row r="644" spans="1:47" x14ac:dyDescent="0.2">
      <c r="A644" s="1">
        <v>41807</v>
      </c>
      <c r="B644">
        <v>887.46</v>
      </c>
      <c r="C644">
        <v>888.67</v>
      </c>
      <c r="D644">
        <v>3048.41</v>
      </c>
      <c r="E644">
        <v>3053.37</v>
      </c>
      <c r="F644">
        <v>1486.17</v>
      </c>
      <c r="G644">
        <v>1491.22</v>
      </c>
      <c r="H644">
        <v>1561.1</v>
      </c>
      <c r="I644">
        <v>1574.07</v>
      </c>
      <c r="J644">
        <v>5146.04</v>
      </c>
      <c r="K644">
        <v>5148.46</v>
      </c>
      <c r="L644">
        <v>3787.8</v>
      </c>
      <c r="M644">
        <v>3793.8</v>
      </c>
      <c r="N644">
        <v>7466.61</v>
      </c>
      <c r="O644">
        <v>7463.39</v>
      </c>
      <c r="P644">
        <v>1300.29</v>
      </c>
      <c r="Q644">
        <v>1312.93</v>
      </c>
      <c r="R644">
        <v>3288.75</v>
      </c>
      <c r="S644">
        <v>3264.44</v>
      </c>
      <c r="T644">
        <v>96.73</v>
      </c>
      <c r="U644">
        <v>95.56</v>
      </c>
      <c r="V644">
        <v>1494.08</v>
      </c>
      <c r="W644">
        <v>1486.38</v>
      </c>
      <c r="X644">
        <v>1136.28</v>
      </c>
      <c r="Y644">
        <v>1124.6500000000001</v>
      </c>
      <c r="Z644">
        <v>10051.11</v>
      </c>
      <c r="AA644">
        <v>9994.68</v>
      </c>
      <c r="AB644">
        <v>6754.64</v>
      </c>
      <c r="AC644">
        <v>6766.77</v>
      </c>
      <c r="AD644">
        <v>15706.73</v>
      </c>
      <c r="AE644">
        <v>15585.46</v>
      </c>
      <c r="AF644">
        <v>3668.56</v>
      </c>
      <c r="AG644">
        <v>3669.85</v>
      </c>
      <c r="AH644">
        <v>786.39</v>
      </c>
      <c r="AI644">
        <v>785.8</v>
      </c>
      <c r="AJ644">
        <v>4449.13</v>
      </c>
      <c r="AK644">
        <v>4413.91</v>
      </c>
      <c r="AL644">
        <v>3775.7310000000002</v>
      </c>
      <c r="AM644">
        <v>3781.319</v>
      </c>
      <c r="AN644">
        <v>1937.15</v>
      </c>
      <c r="AO644">
        <v>1941.99</v>
      </c>
      <c r="AP644">
        <v>1165.6400000000001</v>
      </c>
      <c r="AQ644">
        <v>1176.6199999999999</v>
      </c>
      <c r="AR644">
        <v>2991.95</v>
      </c>
      <c r="AS644">
        <v>3041.26</v>
      </c>
      <c r="AT644">
        <v>2200.2800000000002</v>
      </c>
      <c r="AU644">
        <v>2209.5100000000002</v>
      </c>
    </row>
    <row r="645" spans="1:47" x14ac:dyDescent="0.2">
      <c r="A645" s="1">
        <v>41806</v>
      </c>
      <c r="B645">
        <v>885.49</v>
      </c>
      <c r="C645">
        <v>885.19</v>
      </c>
      <c r="D645">
        <v>3055.9</v>
      </c>
      <c r="E645">
        <v>3045.25</v>
      </c>
      <c r="F645">
        <v>1485.83</v>
      </c>
      <c r="G645">
        <v>1480.73</v>
      </c>
      <c r="H645">
        <v>1561.25</v>
      </c>
      <c r="I645">
        <v>1556.24</v>
      </c>
      <c r="J645">
        <v>5130.32</v>
      </c>
      <c r="K645">
        <v>5126.59</v>
      </c>
      <c r="L645">
        <v>3781.36</v>
      </c>
      <c r="M645">
        <v>3778.26</v>
      </c>
      <c r="N645">
        <v>7477.24</v>
      </c>
      <c r="O645">
        <v>7442.61</v>
      </c>
      <c r="P645">
        <v>1300.3699999999999</v>
      </c>
      <c r="Q645">
        <v>1296.55</v>
      </c>
      <c r="R645">
        <v>3321.68</v>
      </c>
      <c r="S645">
        <v>3287.95</v>
      </c>
      <c r="T645">
        <v>98.33</v>
      </c>
      <c r="U645">
        <v>96.73</v>
      </c>
      <c r="V645">
        <v>1501.17</v>
      </c>
      <c r="W645">
        <v>1493.93</v>
      </c>
      <c r="X645">
        <v>1142.79</v>
      </c>
      <c r="Y645">
        <v>1137.1199999999999</v>
      </c>
      <c r="Z645">
        <v>9971.2999999999993</v>
      </c>
      <c r="AA645">
        <v>10045.39</v>
      </c>
      <c r="AB645">
        <v>6777.85</v>
      </c>
      <c r="AC645">
        <v>6754.64</v>
      </c>
      <c r="AD645">
        <v>15814.78</v>
      </c>
      <c r="AE645">
        <v>15706.73</v>
      </c>
      <c r="AF645">
        <v>3683.09</v>
      </c>
      <c r="AG645">
        <v>3668.56</v>
      </c>
      <c r="AH645">
        <v>787.81</v>
      </c>
      <c r="AI645">
        <v>786.31</v>
      </c>
      <c r="AJ645">
        <v>4460.68</v>
      </c>
      <c r="AK645">
        <v>4449.16</v>
      </c>
      <c r="AL645">
        <v>3768.3719999999998</v>
      </c>
      <c r="AM645">
        <v>3779.933</v>
      </c>
      <c r="AN645">
        <v>1934.84</v>
      </c>
      <c r="AO645">
        <v>1937.78</v>
      </c>
      <c r="AP645">
        <v>1162.02</v>
      </c>
      <c r="AQ645">
        <v>1166.82</v>
      </c>
      <c r="AR645">
        <v>3002.03</v>
      </c>
      <c r="AS645">
        <v>2996.97</v>
      </c>
      <c r="AT645">
        <v>2191.42</v>
      </c>
      <c r="AU645">
        <v>2202.16</v>
      </c>
    </row>
    <row r="646" spans="1:47" x14ac:dyDescent="0.2">
      <c r="A646" s="1">
        <v>41803</v>
      </c>
      <c r="B646">
        <v>890</v>
      </c>
      <c r="C646">
        <v>887.95</v>
      </c>
      <c r="D646">
        <v>3063.1</v>
      </c>
      <c r="E646">
        <v>3058.2</v>
      </c>
      <c r="F646">
        <v>1498.84</v>
      </c>
      <c r="G646">
        <v>1487.56</v>
      </c>
      <c r="H646">
        <v>1577.75</v>
      </c>
      <c r="I646">
        <v>1563.56</v>
      </c>
      <c r="J646">
        <v>5154.34</v>
      </c>
      <c r="K646">
        <v>5144.09</v>
      </c>
      <c r="L646">
        <v>3801.04</v>
      </c>
      <c r="M646">
        <v>3791.5</v>
      </c>
      <c r="N646">
        <v>7538.22</v>
      </c>
      <c r="O646">
        <v>7472.98</v>
      </c>
      <c r="P646">
        <v>1316.16</v>
      </c>
      <c r="Q646">
        <v>1302.83</v>
      </c>
      <c r="AB646">
        <v>6843.11</v>
      </c>
      <c r="AC646">
        <v>6777.85</v>
      </c>
      <c r="AD646">
        <v>16125.81</v>
      </c>
      <c r="AE646">
        <v>15814.81</v>
      </c>
      <c r="AF646">
        <v>3724.18</v>
      </c>
      <c r="AG646">
        <v>3683.09</v>
      </c>
      <c r="AH646">
        <v>793.56</v>
      </c>
      <c r="AI646">
        <v>787.77</v>
      </c>
      <c r="AJ646">
        <v>4496.17</v>
      </c>
      <c r="AK646">
        <v>4460.53</v>
      </c>
      <c r="AL646">
        <v>3782.837</v>
      </c>
      <c r="AM646">
        <v>3775.5639999999999</v>
      </c>
      <c r="AN646">
        <v>1930.8</v>
      </c>
      <c r="AO646">
        <v>1936.16</v>
      </c>
      <c r="AP646">
        <v>1162.5899999999999</v>
      </c>
      <c r="AQ646">
        <v>1162.68</v>
      </c>
      <c r="AR646">
        <v>3014.03</v>
      </c>
      <c r="AS646">
        <v>3006.74</v>
      </c>
      <c r="AT646">
        <v>2198.96</v>
      </c>
      <c r="AU646">
        <v>2196.2199999999998</v>
      </c>
    </row>
    <row r="647" spans="1:47" x14ac:dyDescent="0.2">
      <c r="A647" s="1">
        <v>41802</v>
      </c>
      <c r="B647">
        <v>891.47</v>
      </c>
      <c r="C647">
        <v>891.38</v>
      </c>
      <c r="D647">
        <v>3057.87</v>
      </c>
      <c r="E647">
        <v>3057.54</v>
      </c>
      <c r="F647">
        <v>1500.12</v>
      </c>
      <c r="G647">
        <v>1502.12</v>
      </c>
      <c r="H647">
        <v>1576.17</v>
      </c>
      <c r="I647">
        <v>1581.82</v>
      </c>
      <c r="J647">
        <v>5168.32</v>
      </c>
      <c r="K647">
        <v>5164.0600000000004</v>
      </c>
      <c r="L647">
        <v>3808.07</v>
      </c>
      <c r="M647">
        <v>3806.8</v>
      </c>
      <c r="N647">
        <v>7508.58</v>
      </c>
      <c r="O647">
        <v>7534.6</v>
      </c>
      <c r="P647">
        <v>1314.84</v>
      </c>
      <c r="Q647">
        <v>1319.6</v>
      </c>
      <c r="AB647">
        <v>6838.87</v>
      </c>
      <c r="AC647">
        <v>6843.11</v>
      </c>
      <c r="AD647">
        <v>16087.6</v>
      </c>
      <c r="AE647">
        <v>16125.95</v>
      </c>
      <c r="AF647">
        <v>3720.87</v>
      </c>
      <c r="AG647">
        <v>3724.18</v>
      </c>
      <c r="AH647">
        <v>799.5</v>
      </c>
      <c r="AI647">
        <v>795.18</v>
      </c>
      <c r="AJ647">
        <v>4510.3100000000004</v>
      </c>
      <c r="AK647">
        <v>4495.88</v>
      </c>
      <c r="AL647">
        <v>3790.5909999999999</v>
      </c>
      <c r="AM647">
        <v>3763.8029999999999</v>
      </c>
      <c r="AN647">
        <v>1943.35</v>
      </c>
      <c r="AO647">
        <v>1930.11</v>
      </c>
      <c r="AP647">
        <v>1165.27</v>
      </c>
      <c r="AQ647">
        <v>1159.4000000000001</v>
      </c>
      <c r="AR647">
        <v>3009.23</v>
      </c>
      <c r="AS647">
        <v>3005.69</v>
      </c>
      <c r="AT647">
        <v>2199.41</v>
      </c>
      <c r="AU647">
        <v>2182.9499999999998</v>
      </c>
    </row>
    <row r="648" spans="1:47" x14ac:dyDescent="0.2">
      <c r="A648" s="1">
        <v>41801</v>
      </c>
      <c r="B648">
        <v>897.83</v>
      </c>
      <c r="C648">
        <v>891.52</v>
      </c>
      <c r="D648">
        <v>3067.24</v>
      </c>
      <c r="E648">
        <v>3057.65</v>
      </c>
      <c r="F648">
        <v>1512.52</v>
      </c>
      <c r="G648">
        <v>1498.77</v>
      </c>
      <c r="H648">
        <v>1589.29</v>
      </c>
      <c r="I648">
        <v>1576.06</v>
      </c>
      <c r="J648">
        <v>5207.1499999999996</v>
      </c>
      <c r="K648">
        <v>5167.3999999999996</v>
      </c>
      <c r="L648">
        <v>3837.52</v>
      </c>
      <c r="M648">
        <v>3808.27</v>
      </c>
      <c r="N648">
        <v>7569.53</v>
      </c>
      <c r="O648">
        <v>7501.96</v>
      </c>
      <c r="P648">
        <v>1324.17</v>
      </c>
      <c r="Q648">
        <v>1314.47</v>
      </c>
      <c r="R648">
        <v>3300.6</v>
      </c>
      <c r="S648">
        <v>3326.47</v>
      </c>
      <c r="T648">
        <v>99.34</v>
      </c>
      <c r="U648">
        <v>98.33</v>
      </c>
      <c r="V648">
        <v>1490.8</v>
      </c>
      <c r="W648">
        <v>1501.18</v>
      </c>
      <c r="X648">
        <v>1149.7</v>
      </c>
      <c r="Y648">
        <v>1144.49</v>
      </c>
      <c r="Z648">
        <v>10027.49</v>
      </c>
      <c r="AA648">
        <v>10112.629999999999</v>
      </c>
      <c r="AB648">
        <v>6873.55</v>
      </c>
      <c r="AC648">
        <v>6838.87</v>
      </c>
      <c r="AD648">
        <v>16210.63</v>
      </c>
      <c r="AE648">
        <v>16087.63</v>
      </c>
      <c r="AF648">
        <v>3741.21</v>
      </c>
      <c r="AG648">
        <v>3720.87</v>
      </c>
      <c r="AH648">
        <v>803.74</v>
      </c>
      <c r="AI648">
        <v>799.42</v>
      </c>
      <c r="AJ648">
        <v>4512.72</v>
      </c>
      <c r="AK648">
        <v>4510</v>
      </c>
      <c r="AL648">
        <v>3789.4140000000002</v>
      </c>
      <c r="AM648">
        <v>3797.85</v>
      </c>
      <c r="AN648">
        <v>1949.37</v>
      </c>
      <c r="AO648">
        <v>1943.89</v>
      </c>
      <c r="AP648">
        <v>1167.69</v>
      </c>
      <c r="AQ648">
        <v>1166.71</v>
      </c>
      <c r="AR648">
        <v>3019.51</v>
      </c>
      <c r="AS648">
        <v>3011.9</v>
      </c>
      <c r="AT648">
        <v>2198.14</v>
      </c>
      <c r="AU648">
        <v>2202.6999999999998</v>
      </c>
    </row>
    <row r="649" spans="1:47" x14ac:dyDescent="0.2">
      <c r="A649" s="1">
        <v>41800</v>
      </c>
      <c r="B649">
        <v>896.26</v>
      </c>
      <c r="C649">
        <v>898.32</v>
      </c>
      <c r="D649">
        <v>3054.74</v>
      </c>
      <c r="E649">
        <v>3068.46</v>
      </c>
      <c r="F649">
        <v>1509.48</v>
      </c>
      <c r="G649">
        <v>1511.74</v>
      </c>
      <c r="H649">
        <v>1586.92</v>
      </c>
      <c r="I649">
        <v>1587.37</v>
      </c>
      <c r="J649">
        <v>5197.6400000000003</v>
      </c>
      <c r="K649">
        <v>5210.76</v>
      </c>
      <c r="L649">
        <v>3828.86</v>
      </c>
      <c r="M649">
        <v>3839.38</v>
      </c>
      <c r="N649">
        <v>7564.58</v>
      </c>
      <c r="O649">
        <v>7555.52</v>
      </c>
      <c r="P649">
        <v>1323.39</v>
      </c>
      <c r="Q649">
        <v>1324.53</v>
      </c>
      <c r="R649">
        <v>3301.8</v>
      </c>
      <c r="S649">
        <v>3300.14</v>
      </c>
      <c r="T649">
        <v>99.11</v>
      </c>
      <c r="U649">
        <v>99.34</v>
      </c>
      <c r="V649">
        <v>1485.24</v>
      </c>
      <c r="W649">
        <v>1490.81</v>
      </c>
      <c r="X649">
        <v>1152.49</v>
      </c>
      <c r="Y649">
        <v>1151.02</v>
      </c>
      <c r="Z649">
        <v>9989.89</v>
      </c>
      <c r="AA649">
        <v>10035.719999999999</v>
      </c>
      <c r="AB649">
        <v>6875</v>
      </c>
      <c r="AC649">
        <v>6873.55</v>
      </c>
      <c r="AD649">
        <v>16218.34</v>
      </c>
      <c r="AE649">
        <v>16210.64</v>
      </c>
      <c r="AF649">
        <v>3742.14</v>
      </c>
      <c r="AG649">
        <v>3741.21</v>
      </c>
      <c r="AH649">
        <v>805.2</v>
      </c>
      <c r="AI649">
        <v>803.54</v>
      </c>
      <c r="AJ649">
        <v>4516.33</v>
      </c>
      <c r="AK649">
        <v>4512.74</v>
      </c>
      <c r="AL649">
        <v>3790.4789999999998</v>
      </c>
      <c r="AM649">
        <v>3800.86</v>
      </c>
      <c r="AN649">
        <v>1950.34</v>
      </c>
      <c r="AO649">
        <v>1950.79</v>
      </c>
      <c r="AP649">
        <v>1173.1199999999999</v>
      </c>
      <c r="AQ649">
        <v>1172.71</v>
      </c>
      <c r="AR649">
        <v>3042.04</v>
      </c>
      <c r="AS649">
        <v>3033.28</v>
      </c>
      <c r="AT649">
        <v>2197.5100000000002</v>
      </c>
      <c r="AU649">
        <v>2204.2800000000002</v>
      </c>
    </row>
    <row r="650" spans="1:47" x14ac:dyDescent="0.2">
      <c r="A650" s="1">
        <v>41799</v>
      </c>
      <c r="B650">
        <v>895.65</v>
      </c>
      <c r="C650">
        <v>896.92</v>
      </c>
      <c r="D650">
        <v>3044.44</v>
      </c>
      <c r="E650">
        <v>3054.73</v>
      </c>
      <c r="F650">
        <v>1509.82</v>
      </c>
      <c r="G650">
        <v>1509.9</v>
      </c>
      <c r="H650">
        <v>1583.03</v>
      </c>
      <c r="I650">
        <v>1588.01</v>
      </c>
      <c r="J650">
        <v>5193.95</v>
      </c>
      <c r="K650">
        <v>5199.95</v>
      </c>
      <c r="L650">
        <v>3827.49</v>
      </c>
      <c r="M650">
        <v>3831.64</v>
      </c>
      <c r="N650">
        <v>7563.14</v>
      </c>
      <c r="O650">
        <v>7571.06</v>
      </c>
      <c r="P650">
        <v>1319.08</v>
      </c>
      <c r="Q650">
        <v>1324.7</v>
      </c>
      <c r="R650">
        <v>3290.61</v>
      </c>
      <c r="S650">
        <v>3302.46</v>
      </c>
      <c r="T650">
        <v>102.31</v>
      </c>
      <c r="U650">
        <v>103.11</v>
      </c>
      <c r="V650">
        <v>1485.27</v>
      </c>
      <c r="W650">
        <v>1485.39</v>
      </c>
      <c r="X650">
        <v>1154.3399999999999</v>
      </c>
      <c r="Y650">
        <v>1152.18</v>
      </c>
      <c r="Z650">
        <v>9983.77</v>
      </c>
      <c r="AA650">
        <v>9982.51</v>
      </c>
      <c r="AB650">
        <v>6858.21</v>
      </c>
      <c r="AC650">
        <v>6875</v>
      </c>
      <c r="AD650">
        <v>16232.86</v>
      </c>
      <c r="AE650">
        <v>16218.36</v>
      </c>
      <c r="AF650">
        <v>3734.92</v>
      </c>
      <c r="AG650">
        <v>3742.15</v>
      </c>
      <c r="AH650">
        <v>805.61</v>
      </c>
      <c r="AI650">
        <v>805.04</v>
      </c>
      <c r="AJ650">
        <v>4505.2700000000004</v>
      </c>
      <c r="AK650">
        <v>4516.3500000000004</v>
      </c>
      <c r="AL650">
        <v>3795.8530000000001</v>
      </c>
      <c r="AM650">
        <v>3795.7429999999999</v>
      </c>
      <c r="AN650">
        <v>1948.97</v>
      </c>
      <c r="AO650">
        <v>1951.27</v>
      </c>
      <c r="AP650">
        <v>1166.28</v>
      </c>
      <c r="AQ650">
        <v>1175.8800000000001</v>
      </c>
      <c r="AR650">
        <v>3025.34</v>
      </c>
      <c r="AS650">
        <v>3051.63</v>
      </c>
      <c r="AT650">
        <v>2189.9699999999998</v>
      </c>
      <c r="AU650">
        <v>2198.19</v>
      </c>
    </row>
    <row r="651" spans="1:47" x14ac:dyDescent="0.2">
      <c r="A651" s="1">
        <v>41796</v>
      </c>
      <c r="B651">
        <v>890.77</v>
      </c>
      <c r="C651">
        <v>894.91</v>
      </c>
      <c r="D651">
        <v>3028.99</v>
      </c>
      <c r="E651">
        <v>3043.32</v>
      </c>
      <c r="F651">
        <v>1494.21</v>
      </c>
      <c r="G651">
        <v>1507.37</v>
      </c>
      <c r="H651">
        <v>1566.25</v>
      </c>
      <c r="I651">
        <v>1580.05</v>
      </c>
      <c r="J651">
        <v>5169.1899999999996</v>
      </c>
      <c r="K651">
        <v>5190.1000000000004</v>
      </c>
      <c r="L651">
        <v>3806.05</v>
      </c>
      <c r="M651">
        <v>3824.32</v>
      </c>
      <c r="N651">
        <v>7498.57</v>
      </c>
      <c r="O651">
        <v>7551.95</v>
      </c>
      <c r="P651">
        <v>1304.33</v>
      </c>
      <c r="Q651">
        <v>1317.48</v>
      </c>
      <c r="R651">
        <v>3260.2</v>
      </c>
      <c r="S651">
        <v>3288.57</v>
      </c>
      <c r="T651">
        <v>101.4</v>
      </c>
      <c r="U651">
        <v>102.31</v>
      </c>
      <c r="V651">
        <v>1470.73</v>
      </c>
      <c r="W651">
        <v>1484.94</v>
      </c>
      <c r="X651">
        <v>1134.07</v>
      </c>
      <c r="Y651">
        <v>1154.58</v>
      </c>
      <c r="Z651">
        <v>9911.64</v>
      </c>
      <c r="AA651">
        <v>9983.73</v>
      </c>
      <c r="AB651">
        <v>6813.49</v>
      </c>
      <c r="AC651">
        <v>6858.21</v>
      </c>
      <c r="AD651">
        <v>15995.49</v>
      </c>
      <c r="AE651">
        <v>16232.9</v>
      </c>
      <c r="AF651">
        <v>3705.91</v>
      </c>
      <c r="AG651">
        <v>3734.93</v>
      </c>
      <c r="AH651">
        <v>800.26</v>
      </c>
      <c r="AI651">
        <v>805.19</v>
      </c>
      <c r="AJ651">
        <v>4490.2</v>
      </c>
      <c r="AK651">
        <v>4505.29</v>
      </c>
      <c r="AL651">
        <v>3792.4209999999998</v>
      </c>
      <c r="AM651">
        <v>3794.57</v>
      </c>
      <c r="AN651">
        <v>1942.41</v>
      </c>
      <c r="AO651">
        <v>1949.44</v>
      </c>
      <c r="AP651">
        <v>1158.69</v>
      </c>
      <c r="AQ651">
        <v>1165.21</v>
      </c>
      <c r="AR651">
        <v>3009.22</v>
      </c>
      <c r="AS651">
        <v>3025.89</v>
      </c>
      <c r="AT651">
        <v>2184.9</v>
      </c>
      <c r="AU651">
        <v>2187.4</v>
      </c>
    </row>
    <row r="652" spans="1:47" x14ac:dyDescent="0.2">
      <c r="A652" s="1">
        <v>41795</v>
      </c>
      <c r="B652">
        <v>888.11</v>
      </c>
      <c r="C652">
        <v>890.52</v>
      </c>
      <c r="D652">
        <v>3023.21</v>
      </c>
      <c r="E652">
        <v>3029.8</v>
      </c>
      <c r="F652">
        <v>1486.19</v>
      </c>
      <c r="G652">
        <v>1491.54</v>
      </c>
      <c r="H652">
        <v>1563.89</v>
      </c>
      <c r="I652">
        <v>1565.56</v>
      </c>
      <c r="J652">
        <v>5151.05</v>
      </c>
      <c r="K652">
        <v>5163.95</v>
      </c>
      <c r="L652">
        <v>3794.03</v>
      </c>
      <c r="M652">
        <v>3804.9</v>
      </c>
      <c r="N652">
        <v>7450.27</v>
      </c>
      <c r="O652">
        <v>7481.17</v>
      </c>
      <c r="P652">
        <v>1302.32</v>
      </c>
      <c r="Q652">
        <v>1304.54</v>
      </c>
      <c r="R652">
        <v>3276.05</v>
      </c>
      <c r="S652">
        <v>3258.63</v>
      </c>
      <c r="T652">
        <v>99.1</v>
      </c>
      <c r="U652">
        <v>101</v>
      </c>
      <c r="V652">
        <v>1476.06</v>
      </c>
      <c r="W652">
        <v>1470.7</v>
      </c>
      <c r="X652">
        <v>1135.78</v>
      </c>
      <c r="Y652">
        <v>1143.27</v>
      </c>
      <c r="Z652">
        <v>9920.23</v>
      </c>
      <c r="AA652">
        <v>9886.81</v>
      </c>
      <c r="AB652">
        <v>6818.63</v>
      </c>
      <c r="AC652">
        <v>6813.49</v>
      </c>
      <c r="AD652">
        <v>15986.46</v>
      </c>
      <c r="AE652">
        <v>15995.49</v>
      </c>
      <c r="AF652">
        <v>3707.96</v>
      </c>
      <c r="AG652">
        <v>3705.91</v>
      </c>
      <c r="AH652">
        <v>812.39</v>
      </c>
      <c r="AI652">
        <v>800.18</v>
      </c>
      <c r="AJ652">
        <v>4497.1099999999997</v>
      </c>
      <c r="AK652">
        <v>4489.8999999999996</v>
      </c>
      <c r="AL652">
        <v>3748.3589999999999</v>
      </c>
      <c r="AM652">
        <v>3776.95</v>
      </c>
      <c r="AN652">
        <v>1928.52</v>
      </c>
      <c r="AO652">
        <v>1940.46</v>
      </c>
      <c r="AP652">
        <v>1133.78</v>
      </c>
      <c r="AQ652">
        <v>1153.94</v>
      </c>
      <c r="AR652">
        <v>2967.47</v>
      </c>
      <c r="AS652">
        <v>2999.75</v>
      </c>
      <c r="AT652">
        <v>2157.48</v>
      </c>
      <c r="AU652">
        <v>2175.65</v>
      </c>
    </row>
    <row r="653" spans="1:47" x14ac:dyDescent="0.2">
      <c r="A653" s="1">
        <v>41794</v>
      </c>
      <c r="B653">
        <v>886.71</v>
      </c>
      <c r="C653">
        <v>888.22</v>
      </c>
      <c r="D653">
        <v>3023.74</v>
      </c>
      <c r="E653">
        <v>3021.64</v>
      </c>
      <c r="F653">
        <v>1479.95</v>
      </c>
      <c r="G653">
        <v>1485.11</v>
      </c>
      <c r="H653">
        <v>1543.82</v>
      </c>
      <c r="I653">
        <v>1560.79</v>
      </c>
      <c r="J653">
        <v>5138.03</v>
      </c>
      <c r="K653">
        <v>5150.4799999999996</v>
      </c>
      <c r="L653">
        <v>3788.08</v>
      </c>
      <c r="M653">
        <v>3794.49</v>
      </c>
      <c r="N653">
        <v>7461.98</v>
      </c>
      <c r="O653">
        <v>7450.34</v>
      </c>
      <c r="P653">
        <v>1286</v>
      </c>
      <c r="Q653">
        <v>1301.67</v>
      </c>
      <c r="R653">
        <v>3259.29</v>
      </c>
      <c r="S653">
        <v>3275.19</v>
      </c>
      <c r="T653">
        <v>97.5</v>
      </c>
      <c r="U653">
        <v>98.75</v>
      </c>
      <c r="V653">
        <v>1472.06</v>
      </c>
      <c r="W653">
        <v>1475.79</v>
      </c>
      <c r="X653">
        <v>1137.3599999999999</v>
      </c>
      <c r="Y653">
        <v>1134.94</v>
      </c>
      <c r="Z653">
        <v>9889.93</v>
      </c>
      <c r="AA653">
        <v>9925.3700000000008</v>
      </c>
      <c r="AB653">
        <v>6836.3</v>
      </c>
      <c r="AC653">
        <v>6818.63</v>
      </c>
      <c r="AD653">
        <v>15971.92</v>
      </c>
      <c r="AE653">
        <v>15986.47</v>
      </c>
      <c r="AF653">
        <v>3715.58</v>
      </c>
      <c r="AG653">
        <v>3707.96</v>
      </c>
      <c r="AH653">
        <v>808.36</v>
      </c>
      <c r="AI653">
        <v>812.31</v>
      </c>
      <c r="AJ653">
        <v>4495.01</v>
      </c>
      <c r="AK653">
        <v>4497.12</v>
      </c>
      <c r="AL653">
        <v>3720.002</v>
      </c>
      <c r="AM653">
        <v>3743.5940000000001</v>
      </c>
      <c r="AN653">
        <v>1923.06</v>
      </c>
      <c r="AO653">
        <v>1927.88</v>
      </c>
      <c r="AP653">
        <v>1122.9100000000001</v>
      </c>
      <c r="AQ653">
        <v>1131.22</v>
      </c>
      <c r="AR653">
        <v>2948.37</v>
      </c>
      <c r="AS653">
        <v>2963.28</v>
      </c>
      <c r="AT653">
        <v>2141.0100000000002</v>
      </c>
      <c r="AU653">
        <v>2154.0300000000002</v>
      </c>
    </row>
    <row r="654" spans="1:47" x14ac:dyDescent="0.2">
      <c r="A654" s="1">
        <v>41793</v>
      </c>
      <c r="B654">
        <v>891.13</v>
      </c>
      <c r="C654">
        <v>887.76</v>
      </c>
      <c r="D654">
        <v>3037.17</v>
      </c>
      <c r="E654">
        <v>3026.83</v>
      </c>
      <c r="F654">
        <v>1493.31</v>
      </c>
      <c r="G654">
        <v>1482.38</v>
      </c>
      <c r="H654">
        <v>1557.61</v>
      </c>
      <c r="I654">
        <v>1545.39</v>
      </c>
      <c r="J654">
        <v>5166.53</v>
      </c>
      <c r="K654">
        <v>5146.2</v>
      </c>
      <c r="L654">
        <v>3808.31</v>
      </c>
      <c r="M654">
        <v>3792.38</v>
      </c>
      <c r="N654">
        <v>7488.65</v>
      </c>
      <c r="O654">
        <v>7458.28</v>
      </c>
      <c r="P654">
        <v>1298.1400000000001</v>
      </c>
      <c r="Q654">
        <v>1287.52</v>
      </c>
      <c r="R654">
        <v>3235.92</v>
      </c>
      <c r="S654">
        <v>3259.37</v>
      </c>
      <c r="T654">
        <v>97.38</v>
      </c>
      <c r="U654">
        <v>97.5</v>
      </c>
      <c r="V654">
        <v>1463.62</v>
      </c>
      <c r="W654">
        <v>1472.83</v>
      </c>
      <c r="X654">
        <v>1147.78</v>
      </c>
      <c r="Y654">
        <v>1137.3</v>
      </c>
      <c r="Z654">
        <v>9824.16</v>
      </c>
      <c r="AA654">
        <v>9907.8700000000008</v>
      </c>
      <c r="AB654">
        <v>6864.1</v>
      </c>
      <c r="AC654">
        <v>6836.3</v>
      </c>
      <c r="AD654">
        <v>16084.4</v>
      </c>
      <c r="AE654">
        <v>15971.89</v>
      </c>
      <c r="AF654">
        <v>3732.38</v>
      </c>
      <c r="AG654">
        <v>3715.58</v>
      </c>
      <c r="AH654">
        <v>812.66</v>
      </c>
      <c r="AI654">
        <v>808.2</v>
      </c>
      <c r="AJ654">
        <v>4506.45</v>
      </c>
      <c r="AK654">
        <v>4494.71</v>
      </c>
      <c r="AL654">
        <v>3719.1729999999998</v>
      </c>
      <c r="AM654">
        <v>3730.0709999999999</v>
      </c>
      <c r="AN654">
        <v>1923.07</v>
      </c>
      <c r="AO654">
        <v>1924.24</v>
      </c>
      <c r="AP654">
        <v>1125.23</v>
      </c>
      <c r="AQ654">
        <v>1126.1500000000001</v>
      </c>
      <c r="AR654">
        <v>2946.9</v>
      </c>
      <c r="AS654">
        <v>2957.92</v>
      </c>
      <c r="AT654">
        <v>2139.44</v>
      </c>
      <c r="AU654">
        <v>2146.6</v>
      </c>
    </row>
    <row r="655" spans="1:47" x14ac:dyDescent="0.2">
      <c r="A655" s="1">
        <v>41792</v>
      </c>
      <c r="B655">
        <v>892.62</v>
      </c>
      <c r="C655">
        <v>890.91</v>
      </c>
      <c r="D655">
        <v>3035.32</v>
      </c>
      <c r="E655">
        <v>3037.42</v>
      </c>
      <c r="F655">
        <v>1493.22</v>
      </c>
      <c r="G655">
        <v>1494.82</v>
      </c>
      <c r="H655">
        <v>1556.02</v>
      </c>
      <c r="I655">
        <v>1558.15</v>
      </c>
      <c r="J655">
        <v>5181.59</v>
      </c>
      <c r="K655">
        <v>5167.1400000000003</v>
      </c>
      <c r="L655">
        <v>3813.01</v>
      </c>
      <c r="M655">
        <v>3807.47</v>
      </c>
      <c r="N655">
        <v>7491.36</v>
      </c>
      <c r="O655">
        <v>7474.53</v>
      </c>
      <c r="P655">
        <v>1296.3800000000001</v>
      </c>
      <c r="Q655">
        <v>1297.8399999999999</v>
      </c>
      <c r="R655">
        <v>3174.28</v>
      </c>
      <c r="S655">
        <v>3237.44</v>
      </c>
      <c r="T655">
        <v>96.22</v>
      </c>
      <c r="U655">
        <v>97.38</v>
      </c>
      <c r="V655">
        <v>1432.67</v>
      </c>
      <c r="W655">
        <v>1464.47</v>
      </c>
      <c r="X655">
        <v>1132.08</v>
      </c>
      <c r="Y655">
        <v>1148.5</v>
      </c>
      <c r="Z655">
        <v>9657.81</v>
      </c>
      <c r="AA655">
        <v>9847.7000000000007</v>
      </c>
      <c r="AB655">
        <v>6844.51</v>
      </c>
      <c r="AC655">
        <v>6864.1</v>
      </c>
      <c r="AD655">
        <v>16010.25</v>
      </c>
      <c r="AE655">
        <v>16084.4</v>
      </c>
      <c r="AF655">
        <v>3720.73</v>
      </c>
      <c r="AG655">
        <v>3732.38</v>
      </c>
      <c r="AH655">
        <v>815.56</v>
      </c>
      <c r="AI655">
        <v>812.5</v>
      </c>
      <c r="AJ655">
        <v>4484.6000000000004</v>
      </c>
      <c r="AK655">
        <v>4506.46</v>
      </c>
      <c r="AL655">
        <v>3740.712</v>
      </c>
      <c r="AM655">
        <v>3732.9609999999998</v>
      </c>
      <c r="AN655">
        <v>1923.87</v>
      </c>
      <c r="AO655">
        <v>1924.97</v>
      </c>
      <c r="AP655">
        <v>1136.3699999999999</v>
      </c>
      <c r="AQ655">
        <v>1128.9000000000001</v>
      </c>
      <c r="AR655">
        <v>2945.33</v>
      </c>
      <c r="AS655">
        <v>2956.77</v>
      </c>
      <c r="AT655">
        <v>2158.0700000000002</v>
      </c>
      <c r="AU655">
        <v>2146.4899999999998</v>
      </c>
    </row>
    <row r="656" spans="1:47" x14ac:dyDescent="0.2">
      <c r="A656" s="1">
        <v>41789</v>
      </c>
      <c r="B656">
        <v>888.85</v>
      </c>
      <c r="C656">
        <v>889.9</v>
      </c>
      <c r="D656">
        <v>3034.87</v>
      </c>
      <c r="E656">
        <v>3032.84</v>
      </c>
      <c r="F656">
        <v>1485.24</v>
      </c>
      <c r="G656">
        <v>1488.59</v>
      </c>
      <c r="H656">
        <v>1552.04</v>
      </c>
      <c r="I656">
        <v>1551.82</v>
      </c>
      <c r="J656">
        <v>5152.41</v>
      </c>
      <c r="K656">
        <v>5159.91</v>
      </c>
      <c r="L656">
        <v>3797.15</v>
      </c>
      <c r="M656">
        <v>3801.67</v>
      </c>
      <c r="N656">
        <v>7465.96</v>
      </c>
      <c r="O656">
        <v>7459.32</v>
      </c>
      <c r="P656">
        <v>1291.6500000000001</v>
      </c>
      <c r="Q656">
        <v>1291.81</v>
      </c>
      <c r="R656">
        <v>3196.43</v>
      </c>
      <c r="S656">
        <v>3174.35</v>
      </c>
      <c r="T656">
        <v>97.36</v>
      </c>
      <c r="U656">
        <v>95.91</v>
      </c>
      <c r="V656">
        <v>1447.76</v>
      </c>
      <c r="W656">
        <v>1432.03</v>
      </c>
      <c r="X656">
        <v>1150.98</v>
      </c>
      <c r="Y656">
        <v>1131.07</v>
      </c>
      <c r="Z656">
        <v>9751.94</v>
      </c>
      <c r="AA656">
        <v>9626.25</v>
      </c>
      <c r="AB656">
        <v>6871.29</v>
      </c>
      <c r="AC656">
        <v>6844.51</v>
      </c>
      <c r="AD656">
        <v>15954.79</v>
      </c>
      <c r="AE656">
        <v>16010.25</v>
      </c>
      <c r="AF656">
        <v>3731.1</v>
      </c>
      <c r="AG656">
        <v>3720.73</v>
      </c>
      <c r="AH656">
        <v>811.43</v>
      </c>
      <c r="AI656">
        <v>815.34</v>
      </c>
      <c r="AJ656">
        <v>4472.7299999999996</v>
      </c>
      <c r="AK656">
        <v>4484.62</v>
      </c>
      <c r="AL656">
        <v>3738.7109999999998</v>
      </c>
      <c r="AM656">
        <v>3736.8209999999999</v>
      </c>
      <c r="AN656">
        <v>1920.33</v>
      </c>
      <c r="AO656">
        <v>1923.57</v>
      </c>
      <c r="AP656">
        <v>1141.73</v>
      </c>
      <c r="AQ656">
        <v>1134.5</v>
      </c>
      <c r="AR656">
        <v>2943.51</v>
      </c>
      <c r="AS656">
        <v>2941.39</v>
      </c>
      <c r="AT656">
        <v>2156.71</v>
      </c>
      <c r="AU656">
        <v>2154.38</v>
      </c>
    </row>
    <row r="657" spans="1:47" x14ac:dyDescent="0.2">
      <c r="A657" s="1">
        <v>41788</v>
      </c>
      <c r="B657">
        <v>889.58</v>
      </c>
      <c r="C657">
        <v>889.48</v>
      </c>
      <c r="D657">
        <v>3037.08</v>
      </c>
      <c r="E657">
        <v>3037.78</v>
      </c>
      <c r="F657">
        <v>1485.83</v>
      </c>
      <c r="G657">
        <v>1485.95</v>
      </c>
      <c r="H657">
        <v>1550.33</v>
      </c>
      <c r="I657">
        <v>1551.37</v>
      </c>
      <c r="J657">
        <v>5158.34</v>
      </c>
      <c r="K657">
        <v>5156.26</v>
      </c>
      <c r="L657">
        <v>3799.43</v>
      </c>
      <c r="M657">
        <v>3799.73</v>
      </c>
      <c r="N657">
        <v>7419.49</v>
      </c>
      <c r="O657">
        <v>7464.52</v>
      </c>
      <c r="P657">
        <v>1290.3800000000001</v>
      </c>
      <c r="Q657">
        <v>1291.33</v>
      </c>
      <c r="R657">
        <v>3156.21</v>
      </c>
      <c r="S657">
        <v>3196.45</v>
      </c>
      <c r="T657">
        <v>97.35</v>
      </c>
      <c r="U657">
        <v>97.36</v>
      </c>
      <c r="V657">
        <v>1426.69</v>
      </c>
      <c r="W657">
        <v>1447.39</v>
      </c>
      <c r="X657">
        <v>1149.3699999999999</v>
      </c>
      <c r="Y657">
        <v>1150.83</v>
      </c>
      <c r="Z657">
        <v>9630.52</v>
      </c>
      <c r="AA657">
        <v>9746.91</v>
      </c>
      <c r="AB657">
        <v>6851.22</v>
      </c>
      <c r="AC657">
        <v>6871.29</v>
      </c>
      <c r="AD657">
        <v>15935.41</v>
      </c>
      <c r="AE657">
        <v>15954.82</v>
      </c>
      <c r="AF657">
        <v>3721.16</v>
      </c>
      <c r="AG657">
        <v>3731.1</v>
      </c>
      <c r="AH657">
        <v>805.9</v>
      </c>
      <c r="AI657">
        <v>811.48</v>
      </c>
      <c r="AJ657">
        <v>4455.1099999999997</v>
      </c>
      <c r="AK657">
        <v>4472.7299999999996</v>
      </c>
      <c r="AL657">
        <v>3723.2669999999998</v>
      </c>
      <c r="AM657">
        <v>3735.721</v>
      </c>
      <c r="AN657">
        <v>1910.6</v>
      </c>
      <c r="AO657">
        <v>1920.03</v>
      </c>
      <c r="AP657">
        <v>1140.0899999999999</v>
      </c>
      <c r="AQ657">
        <v>1140.07</v>
      </c>
      <c r="AR657">
        <v>2948.73</v>
      </c>
      <c r="AS657">
        <v>2944.04</v>
      </c>
      <c r="AT657">
        <v>2148.92</v>
      </c>
      <c r="AU657">
        <v>2155.06</v>
      </c>
    </row>
    <row r="658" spans="1:47" x14ac:dyDescent="0.2">
      <c r="A658" s="1">
        <v>41787</v>
      </c>
      <c r="B658">
        <v>890.31</v>
      </c>
      <c r="C658">
        <v>889.28</v>
      </c>
      <c r="D658">
        <v>3038.03</v>
      </c>
      <c r="E658">
        <v>3035.61</v>
      </c>
      <c r="F658">
        <v>1487.15</v>
      </c>
      <c r="G658">
        <v>1485.82</v>
      </c>
      <c r="H658">
        <v>1551.59</v>
      </c>
      <c r="I658">
        <v>1551.59</v>
      </c>
      <c r="J658">
        <v>5163.01</v>
      </c>
      <c r="K658">
        <v>5155.88</v>
      </c>
      <c r="L658">
        <v>3801.48</v>
      </c>
      <c r="M658">
        <v>3798.21</v>
      </c>
      <c r="N658">
        <v>7367.72</v>
      </c>
      <c r="O658">
        <v>7417.11</v>
      </c>
      <c r="P658">
        <v>1289.26</v>
      </c>
      <c r="Q658">
        <v>1291.75</v>
      </c>
      <c r="R658">
        <v>3135.51</v>
      </c>
      <c r="S658">
        <v>3153.78</v>
      </c>
      <c r="T658">
        <v>98.39</v>
      </c>
      <c r="U658">
        <v>97.07</v>
      </c>
      <c r="V658">
        <v>1417.38</v>
      </c>
      <c r="W658">
        <v>1425.95</v>
      </c>
      <c r="X658">
        <v>1147.17</v>
      </c>
      <c r="Y658">
        <v>1147.6300000000001</v>
      </c>
      <c r="Z658">
        <v>9568.09</v>
      </c>
      <c r="AA658">
        <v>9608.35</v>
      </c>
      <c r="AB658">
        <v>6844.94</v>
      </c>
      <c r="AC658">
        <v>6851.22</v>
      </c>
      <c r="AD658">
        <v>15843.96</v>
      </c>
      <c r="AE658">
        <v>15935.43</v>
      </c>
      <c r="AF658">
        <v>3715.03</v>
      </c>
      <c r="AG658">
        <v>3721.17</v>
      </c>
      <c r="AH658">
        <v>806.87</v>
      </c>
      <c r="AI658">
        <v>805.41</v>
      </c>
      <c r="AJ658">
        <v>4446.8100000000004</v>
      </c>
      <c r="AK658">
        <v>4454.8</v>
      </c>
      <c r="AL658">
        <v>3720.8890000000001</v>
      </c>
      <c r="AM658">
        <v>3712.261</v>
      </c>
      <c r="AN658">
        <v>1911.77</v>
      </c>
      <c r="AO658">
        <v>1909.78</v>
      </c>
      <c r="AP658">
        <v>1140.8399999999999</v>
      </c>
      <c r="AQ658">
        <v>1136.68</v>
      </c>
      <c r="AR658">
        <v>2952.79</v>
      </c>
      <c r="AS658">
        <v>2943.19</v>
      </c>
      <c r="AT658">
        <v>2146.61</v>
      </c>
      <c r="AU658">
        <v>2140.94</v>
      </c>
    </row>
    <row r="659" spans="1:47" x14ac:dyDescent="0.2">
      <c r="A659" s="1">
        <v>41786</v>
      </c>
      <c r="B659">
        <v>884.84</v>
      </c>
      <c r="C659">
        <v>889.43</v>
      </c>
      <c r="D659">
        <v>3039.58</v>
      </c>
      <c r="E659">
        <v>3040.11</v>
      </c>
      <c r="F659">
        <v>1473.4</v>
      </c>
      <c r="G659">
        <v>1484.43</v>
      </c>
      <c r="H659">
        <v>1538.01</v>
      </c>
      <c r="I659">
        <v>1546.48</v>
      </c>
      <c r="J659">
        <v>5127.8100000000004</v>
      </c>
      <c r="K659">
        <v>5155.42</v>
      </c>
      <c r="L659">
        <v>3776.82</v>
      </c>
      <c r="M659">
        <v>3797.71</v>
      </c>
      <c r="N659">
        <v>7337.64</v>
      </c>
      <c r="O659">
        <v>7360.5</v>
      </c>
      <c r="P659">
        <v>1279.01</v>
      </c>
      <c r="Q659">
        <v>1285.67</v>
      </c>
      <c r="R659">
        <v>3197.65</v>
      </c>
      <c r="S659">
        <v>3134.48</v>
      </c>
      <c r="T659">
        <v>100.89</v>
      </c>
      <c r="U659">
        <v>98.39</v>
      </c>
      <c r="V659">
        <v>1449.38</v>
      </c>
      <c r="W659">
        <v>1417.32</v>
      </c>
      <c r="X659">
        <v>1163.3399999999999</v>
      </c>
      <c r="Y659">
        <v>1147.47</v>
      </c>
      <c r="Z659">
        <v>9778.91</v>
      </c>
      <c r="AA659">
        <v>9561.4</v>
      </c>
      <c r="AB659">
        <v>6815.75</v>
      </c>
      <c r="AC659">
        <v>6844.94</v>
      </c>
      <c r="AD659">
        <v>15706.01</v>
      </c>
      <c r="AE659">
        <v>15843.93</v>
      </c>
      <c r="AF659">
        <v>3696.7</v>
      </c>
      <c r="AG659">
        <v>3715.03</v>
      </c>
      <c r="AH659">
        <v>801.69</v>
      </c>
      <c r="AI659">
        <v>806.54</v>
      </c>
      <c r="AJ659">
        <v>4437.93</v>
      </c>
      <c r="AK659">
        <v>4446.7700000000004</v>
      </c>
      <c r="AL659">
        <v>3693.1779999999999</v>
      </c>
      <c r="AM659">
        <v>3723.0650000000001</v>
      </c>
      <c r="AN659">
        <v>1902.01</v>
      </c>
      <c r="AO659">
        <v>1911.91</v>
      </c>
      <c r="AP659">
        <v>1132.43</v>
      </c>
      <c r="AQ659">
        <v>1142.2</v>
      </c>
      <c r="AR659">
        <v>2942.19</v>
      </c>
      <c r="AS659">
        <v>2956.11</v>
      </c>
      <c r="AT659">
        <v>2125.12</v>
      </c>
      <c r="AU659">
        <v>2147.85</v>
      </c>
    </row>
    <row r="660" spans="1:47" x14ac:dyDescent="0.2">
      <c r="A660" s="1">
        <v>41785</v>
      </c>
      <c r="B660">
        <v>878.55</v>
      </c>
      <c r="C660">
        <v>885.13</v>
      </c>
      <c r="D660">
        <v>3029.41</v>
      </c>
      <c r="E660">
        <v>3037.76</v>
      </c>
      <c r="F660">
        <v>1462.77</v>
      </c>
      <c r="G660">
        <v>1473.71</v>
      </c>
      <c r="H660">
        <v>1520.29</v>
      </c>
      <c r="I660">
        <v>1537.17</v>
      </c>
      <c r="J660">
        <v>5093.4399999999996</v>
      </c>
      <c r="K660">
        <v>5127.83</v>
      </c>
      <c r="L660">
        <v>3750.06</v>
      </c>
      <c r="M660">
        <v>3778.04</v>
      </c>
      <c r="N660">
        <v>7252.16</v>
      </c>
      <c r="O660">
        <v>7331.4</v>
      </c>
      <c r="P660">
        <v>1261.5899999999999</v>
      </c>
      <c r="Q660">
        <v>1277.6500000000001</v>
      </c>
      <c r="R660">
        <v>3171.58</v>
      </c>
      <c r="S660">
        <v>3197.47</v>
      </c>
      <c r="T660">
        <v>99.78</v>
      </c>
      <c r="U660">
        <v>100.95</v>
      </c>
      <c r="V660">
        <v>1439.15</v>
      </c>
      <c r="W660">
        <v>1449.36</v>
      </c>
      <c r="X660">
        <v>1157.07</v>
      </c>
      <c r="Y660">
        <v>1163.3900000000001</v>
      </c>
      <c r="Z660">
        <v>9726.0499999999993</v>
      </c>
      <c r="AA660">
        <v>9786.69</v>
      </c>
    </row>
    <row r="661" spans="1:47" x14ac:dyDescent="0.2">
      <c r="A661" s="1">
        <v>41782</v>
      </c>
      <c r="B661">
        <v>870.27</v>
      </c>
      <c r="C661">
        <v>874.18</v>
      </c>
      <c r="D661">
        <v>3022.15</v>
      </c>
      <c r="E661">
        <v>3026.46</v>
      </c>
      <c r="F661">
        <v>1449.14</v>
      </c>
      <c r="G661">
        <v>1456.55</v>
      </c>
      <c r="H661">
        <v>1507.54</v>
      </c>
      <c r="I661">
        <v>1514.58</v>
      </c>
      <c r="J661">
        <v>5040.87</v>
      </c>
      <c r="K661">
        <v>5064.2700000000004</v>
      </c>
      <c r="L661">
        <v>3714.43</v>
      </c>
      <c r="M661">
        <v>3731.75</v>
      </c>
      <c r="N661">
        <v>7201.01</v>
      </c>
      <c r="O661">
        <v>7229.65</v>
      </c>
      <c r="P661">
        <v>1251.95</v>
      </c>
      <c r="Q661">
        <v>1257.3900000000001</v>
      </c>
      <c r="R661">
        <v>3152.48</v>
      </c>
      <c r="S661">
        <v>3171.19</v>
      </c>
      <c r="T661">
        <v>99.64</v>
      </c>
      <c r="U661">
        <v>99.78</v>
      </c>
      <c r="V661">
        <v>1430.54</v>
      </c>
      <c r="W661">
        <v>1438.98</v>
      </c>
      <c r="X661">
        <v>1157.27</v>
      </c>
      <c r="Y661">
        <v>1156.92</v>
      </c>
      <c r="Z661">
        <v>9642.8799999999992</v>
      </c>
      <c r="AA661">
        <v>9712.9699999999993</v>
      </c>
      <c r="AB661">
        <v>6820.56</v>
      </c>
      <c r="AC661">
        <v>6815.75</v>
      </c>
      <c r="AD661">
        <v>15675.07</v>
      </c>
      <c r="AE661">
        <v>15706.03</v>
      </c>
      <c r="AF661">
        <v>3697.82</v>
      </c>
      <c r="AG661">
        <v>3696.7</v>
      </c>
      <c r="AH661">
        <v>797.5</v>
      </c>
      <c r="AI661">
        <v>801.45</v>
      </c>
      <c r="AJ661">
        <v>4411.28</v>
      </c>
      <c r="AK661">
        <v>4437.95</v>
      </c>
      <c r="AL661">
        <v>3656.2660000000001</v>
      </c>
      <c r="AM661">
        <v>3677.3339999999998</v>
      </c>
      <c r="AN661">
        <v>1893.32</v>
      </c>
      <c r="AO661">
        <v>1900.53</v>
      </c>
      <c r="AP661">
        <v>1115.3</v>
      </c>
      <c r="AQ661">
        <v>1126.19</v>
      </c>
      <c r="AR661">
        <v>2920.72</v>
      </c>
      <c r="AS661">
        <v>2928.26</v>
      </c>
      <c r="AT661">
        <v>2098.71</v>
      </c>
      <c r="AU661">
        <v>2116.9699999999998</v>
      </c>
    </row>
    <row r="662" spans="1:47" x14ac:dyDescent="0.2">
      <c r="A662" s="1">
        <v>41781</v>
      </c>
      <c r="B662">
        <v>869.21</v>
      </c>
      <c r="C662">
        <v>869.62</v>
      </c>
      <c r="D662">
        <v>3023.27</v>
      </c>
      <c r="E662">
        <v>3020.05</v>
      </c>
      <c r="F662">
        <v>1439.17</v>
      </c>
      <c r="G662">
        <v>1446.14</v>
      </c>
      <c r="H662">
        <v>1503.7</v>
      </c>
      <c r="I662">
        <v>1506.32</v>
      </c>
      <c r="J662">
        <v>5036.43</v>
      </c>
      <c r="K662">
        <v>5037.6000000000004</v>
      </c>
      <c r="L662">
        <v>3707.81</v>
      </c>
      <c r="M662">
        <v>3711.69</v>
      </c>
      <c r="N662">
        <v>7188.29</v>
      </c>
      <c r="O662">
        <v>7192.77</v>
      </c>
      <c r="P662">
        <v>1248.77</v>
      </c>
      <c r="Q662">
        <v>1250.6400000000001</v>
      </c>
      <c r="R662">
        <v>3162.94</v>
      </c>
      <c r="S662">
        <v>3152.48</v>
      </c>
      <c r="T662">
        <v>97.76</v>
      </c>
      <c r="U662">
        <v>99.64</v>
      </c>
      <c r="V662">
        <v>1440.79</v>
      </c>
      <c r="W662">
        <v>1430.54</v>
      </c>
      <c r="X662">
        <v>1140.95</v>
      </c>
      <c r="Y662">
        <v>1156.71</v>
      </c>
      <c r="Z662">
        <v>9745.7099999999991</v>
      </c>
      <c r="AA662">
        <v>9655.93</v>
      </c>
      <c r="AB662">
        <v>6821.04</v>
      </c>
      <c r="AC662">
        <v>6820.56</v>
      </c>
      <c r="AD662">
        <v>15603.19</v>
      </c>
      <c r="AE662">
        <v>15675.09</v>
      </c>
      <c r="AF662">
        <v>3695.49</v>
      </c>
      <c r="AG662">
        <v>3697.82</v>
      </c>
      <c r="AH662">
        <v>791.85</v>
      </c>
      <c r="AI662">
        <v>796.96</v>
      </c>
      <c r="AJ662">
        <v>4402.68</v>
      </c>
      <c r="AK662">
        <v>4411.3100000000004</v>
      </c>
      <c r="AL662">
        <v>3639.4870000000001</v>
      </c>
      <c r="AM662">
        <v>3650.8629999999998</v>
      </c>
      <c r="AN662">
        <v>1888.19</v>
      </c>
      <c r="AO662">
        <v>1892.49</v>
      </c>
      <c r="AP662">
        <v>1105.45</v>
      </c>
      <c r="AQ662">
        <v>1113.8699999999999</v>
      </c>
      <c r="AR662">
        <v>2899.3</v>
      </c>
      <c r="AS662">
        <v>2918.2</v>
      </c>
      <c r="AT662">
        <v>2091.84</v>
      </c>
      <c r="AU662">
        <v>2096.5500000000002</v>
      </c>
    </row>
    <row r="663" spans="1:47" x14ac:dyDescent="0.2">
      <c r="A663" s="1">
        <v>41780</v>
      </c>
      <c r="B663">
        <v>860.24</v>
      </c>
      <c r="C663">
        <v>866.99</v>
      </c>
      <c r="D663">
        <v>2994.79</v>
      </c>
      <c r="E663">
        <v>3018.48</v>
      </c>
      <c r="F663">
        <v>1425.39</v>
      </c>
      <c r="G663">
        <v>1433.27</v>
      </c>
      <c r="H663">
        <v>1491</v>
      </c>
      <c r="I663">
        <v>1498.43</v>
      </c>
      <c r="J663">
        <v>4977.51</v>
      </c>
      <c r="K663">
        <v>5019.72</v>
      </c>
      <c r="L663">
        <v>3670.41</v>
      </c>
      <c r="M663">
        <v>3698.51</v>
      </c>
      <c r="N663">
        <v>7122.66</v>
      </c>
      <c r="O663">
        <v>7166.92</v>
      </c>
      <c r="P663">
        <v>1237.8399999999999</v>
      </c>
      <c r="Q663">
        <v>1244.6099999999999</v>
      </c>
      <c r="R663">
        <v>3134.2</v>
      </c>
      <c r="S663">
        <v>3161.68</v>
      </c>
      <c r="T663">
        <v>97.13</v>
      </c>
      <c r="U663">
        <v>97.76</v>
      </c>
      <c r="V663">
        <v>1425.57</v>
      </c>
      <c r="W663">
        <v>1439.9</v>
      </c>
      <c r="X663">
        <v>1132.46</v>
      </c>
      <c r="Y663">
        <v>1138.71</v>
      </c>
      <c r="Z663">
        <v>9612.31</v>
      </c>
      <c r="AA663">
        <v>9724.6200000000008</v>
      </c>
      <c r="AB663">
        <v>6802</v>
      </c>
      <c r="AC663">
        <v>6821.04</v>
      </c>
      <c r="AD663">
        <v>15440.26</v>
      </c>
      <c r="AE663">
        <v>15603.2</v>
      </c>
      <c r="AF663">
        <v>3680.95</v>
      </c>
      <c r="AG663">
        <v>3695.5</v>
      </c>
      <c r="AH663">
        <v>789.31</v>
      </c>
      <c r="AI663">
        <v>791.57</v>
      </c>
      <c r="AJ663">
        <v>4397.1499999999996</v>
      </c>
      <c r="AK663">
        <v>4402.7</v>
      </c>
      <c r="AL663">
        <v>3605.7919999999999</v>
      </c>
      <c r="AM663">
        <v>3635.614</v>
      </c>
      <c r="AN663">
        <v>1873.34</v>
      </c>
      <c r="AO663">
        <v>1888.03</v>
      </c>
      <c r="AP663">
        <v>1101.3699999999999</v>
      </c>
      <c r="AQ663">
        <v>1103.6300000000001</v>
      </c>
      <c r="AR663">
        <v>2883.2</v>
      </c>
      <c r="AS663">
        <v>2897.82</v>
      </c>
      <c r="AT663">
        <v>2073.37</v>
      </c>
      <c r="AU663">
        <v>2089.7600000000002</v>
      </c>
    </row>
    <row r="664" spans="1:47" x14ac:dyDescent="0.2">
      <c r="A664" s="1">
        <v>41779</v>
      </c>
      <c r="B664">
        <v>863.25</v>
      </c>
      <c r="C664">
        <v>861.92</v>
      </c>
      <c r="D664">
        <v>3011.43</v>
      </c>
      <c r="E664">
        <v>3002.9</v>
      </c>
      <c r="F664">
        <v>1428.73</v>
      </c>
      <c r="G664">
        <v>1426.26</v>
      </c>
      <c r="H664">
        <v>1482.23</v>
      </c>
      <c r="I664">
        <v>1491.52</v>
      </c>
      <c r="J664">
        <v>4997.96</v>
      </c>
      <c r="K664">
        <v>4990.79</v>
      </c>
      <c r="L664">
        <v>3685.09</v>
      </c>
      <c r="M664">
        <v>3677.45</v>
      </c>
      <c r="N664">
        <v>7145.06</v>
      </c>
      <c r="O664">
        <v>7123.81</v>
      </c>
      <c r="P664">
        <v>1226.97</v>
      </c>
      <c r="Q664">
        <v>1238.22</v>
      </c>
      <c r="R664">
        <v>3118.81</v>
      </c>
      <c r="S664">
        <v>3135.03</v>
      </c>
      <c r="T664">
        <v>97.49</v>
      </c>
      <c r="U664">
        <v>97.13</v>
      </c>
      <c r="V664">
        <v>1413.86</v>
      </c>
      <c r="W664">
        <v>1425.58</v>
      </c>
      <c r="X664">
        <v>1128.46</v>
      </c>
      <c r="Y664">
        <v>1132.6500000000001</v>
      </c>
      <c r="Z664">
        <v>9571.44</v>
      </c>
      <c r="AA664">
        <v>9609.7999999999993</v>
      </c>
      <c r="AB664">
        <v>6844.55</v>
      </c>
      <c r="AC664">
        <v>6802</v>
      </c>
      <c r="AD664">
        <v>15379.45</v>
      </c>
      <c r="AE664">
        <v>15440.25</v>
      </c>
      <c r="AF664">
        <v>3698.41</v>
      </c>
      <c r="AG664">
        <v>3680.95</v>
      </c>
      <c r="AH664">
        <v>791.57</v>
      </c>
      <c r="AI664">
        <v>789.53</v>
      </c>
      <c r="AJ664">
        <v>4417.12</v>
      </c>
      <c r="AK664">
        <v>4397.1099999999997</v>
      </c>
      <c r="AL664">
        <v>3612.8620000000001</v>
      </c>
      <c r="AM664">
        <v>3600.308</v>
      </c>
      <c r="AN664">
        <v>1884.88</v>
      </c>
      <c r="AO664">
        <v>1872.83</v>
      </c>
      <c r="AP664">
        <v>1112.08</v>
      </c>
      <c r="AQ664">
        <v>1097.9000000000001</v>
      </c>
      <c r="AR664">
        <v>2902.29</v>
      </c>
      <c r="AS664">
        <v>2873.68</v>
      </c>
      <c r="AT664">
        <v>2075.38</v>
      </c>
      <c r="AU664">
        <v>2069.2199999999998</v>
      </c>
    </row>
    <row r="665" spans="1:47" x14ac:dyDescent="0.2">
      <c r="A665" s="1">
        <v>41778</v>
      </c>
      <c r="B665">
        <v>859.88</v>
      </c>
      <c r="C665">
        <v>863.26</v>
      </c>
      <c r="D665">
        <v>3024.96</v>
      </c>
      <c r="E665">
        <v>3013.17</v>
      </c>
      <c r="F665">
        <v>1420.59</v>
      </c>
      <c r="G665">
        <v>1427.99</v>
      </c>
      <c r="H665">
        <v>1471.98</v>
      </c>
      <c r="I665">
        <v>1477.3</v>
      </c>
      <c r="J665">
        <v>4976.07</v>
      </c>
      <c r="K665">
        <v>5001.62</v>
      </c>
      <c r="L665">
        <v>3669.38</v>
      </c>
      <c r="M665">
        <v>3685.01</v>
      </c>
      <c r="N665">
        <v>7170.35</v>
      </c>
      <c r="O665">
        <v>7131.9</v>
      </c>
      <c r="P665">
        <v>1219.45</v>
      </c>
      <c r="Q665">
        <v>1224.5899999999999</v>
      </c>
      <c r="R665">
        <v>3063.37</v>
      </c>
      <c r="S665">
        <v>3117.57</v>
      </c>
      <c r="T665">
        <v>96.01</v>
      </c>
      <c r="U665">
        <v>97.49</v>
      </c>
      <c r="V665">
        <v>1392.51</v>
      </c>
      <c r="W665">
        <v>1413.85</v>
      </c>
      <c r="X665">
        <v>1114.52</v>
      </c>
      <c r="Y665">
        <v>1128.33</v>
      </c>
      <c r="Z665">
        <v>9399.93</v>
      </c>
      <c r="AA665">
        <v>9553.24</v>
      </c>
      <c r="AB665">
        <v>6855.81</v>
      </c>
      <c r="AC665">
        <v>6844.55</v>
      </c>
      <c r="AD665">
        <v>15397.93</v>
      </c>
      <c r="AE665">
        <v>15379.44</v>
      </c>
      <c r="AF665">
        <v>3704.25</v>
      </c>
      <c r="AG665">
        <v>3698.41</v>
      </c>
      <c r="AH665">
        <v>797.03</v>
      </c>
      <c r="AI665">
        <v>791.42</v>
      </c>
      <c r="AJ665">
        <v>4426.38</v>
      </c>
      <c r="AK665">
        <v>4417.08</v>
      </c>
      <c r="AL665">
        <v>3577.8470000000002</v>
      </c>
      <c r="AM665">
        <v>3615.6170000000002</v>
      </c>
      <c r="AN665">
        <v>1876.66</v>
      </c>
      <c r="AO665">
        <v>1885.08</v>
      </c>
      <c r="AP665">
        <v>1100.58</v>
      </c>
      <c r="AQ665">
        <v>1114.43</v>
      </c>
      <c r="AR665">
        <v>2867.7</v>
      </c>
      <c r="AS665">
        <v>2905.4</v>
      </c>
      <c r="AT665">
        <v>2051.5100000000002</v>
      </c>
      <c r="AU665">
        <v>2075.12</v>
      </c>
    </row>
    <row r="666" spans="1:47" x14ac:dyDescent="0.2">
      <c r="A666" s="1">
        <v>41775</v>
      </c>
      <c r="B666">
        <v>862.64</v>
      </c>
      <c r="C666">
        <v>860.21</v>
      </c>
      <c r="D666">
        <v>3009.83</v>
      </c>
      <c r="E666">
        <v>3028.99</v>
      </c>
      <c r="F666">
        <v>1432.8</v>
      </c>
      <c r="G666">
        <v>1417.15</v>
      </c>
      <c r="H666">
        <v>1486.77</v>
      </c>
      <c r="I666">
        <v>1470.35</v>
      </c>
      <c r="J666">
        <v>4998.7</v>
      </c>
      <c r="K666">
        <v>4981.34</v>
      </c>
      <c r="L666">
        <v>3681.41</v>
      </c>
      <c r="M666">
        <v>3670.74</v>
      </c>
      <c r="N666">
        <v>7221.96</v>
      </c>
      <c r="O666">
        <v>7152.69</v>
      </c>
      <c r="P666">
        <v>1232.8699999999999</v>
      </c>
      <c r="Q666">
        <v>1218.26</v>
      </c>
      <c r="R666">
        <v>3041.6</v>
      </c>
      <c r="S666">
        <v>3063.44</v>
      </c>
      <c r="T666">
        <v>95.72</v>
      </c>
      <c r="U666">
        <v>96.01</v>
      </c>
      <c r="V666">
        <v>1381.44</v>
      </c>
      <c r="W666">
        <v>1392.3</v>
      </c>
      <c r="X666">
        <v>1112.27</v>
      </c>
      <c r="Y666">
        <v>1115.8699999999999</v>
      </c>
      <c r="Z666">
        <v>9298.92</v>
      </c>
      <c r="AA666">
        <v>9393.14</v>
      </c>
      <c r="AB666">
        <v>6840.89</v>
      </c>
      <c r="AC666">
        <v>6855.81</v>
      </c>
      <c r="AD666">
        <v>15616.55</v>
      </c>
      <c r="AE666">
        <v>15397.92</v>
      </c>
      <c r="AF666">
        <v>3705.11</v>
      </c>
      <c r="AG666">
        <v>3704.25</v>
      </c>
      <c r="AH666">
        <v>801.47</v>
      </c>
      <c r="AI666">
        <v>796.69</v>
      </c>
      <c r="AJ666">
        <v>4460.5</v>
      </c>
      <c r="AK666">
        <v>4426.3599999999997</v>
      </c>
      <c r="AL666">
        <v>3568.1979999999999</v>
      </c>
      <c r="AM666">
        <v>3587.1990000000001</v>
      </c>
      <c r="AN666">
        <v>1871.19</v>
      </c>
      <c r="AO666">
        <v>1877.86</v>
      </c>
      <c r="AP666">
        <v>1095.18</v>
      </c>
      <c r="AQ666">
        <v>1102.9100000000001</v>
      </c>
      <c r="AR666">
        <v>2874.89</v>
      </c>
      <c r="AS666">
        <v>2875.58</v>
      </c>
      <c r="AT666">
        <v>2042.17</v>
      </c>
      <c r="AU666">
        <v>2053.58</v>
      </c>
    </row>
    <row r="667" spans="1:47" x14ac:dyDescent="0.2">
      <c r="A667" s="1">
        <v>41774</v>
      </c>
      <c r="B667">
        <v>873.18</v>
      </c>
      <c r="C667">
        <v>863.48</v>
      </c>
      <c r="D667">
        <v>3019.81</v>
      </c>
      <c r="E667">
        <v>3012.65</v>
      </c>
      <c r="F667">
        <v>1448.16</v>
      </c>
      <c r="G667">
        <v>1431.84</v>
      </c>
      <c r="H667">
        <v>1495.81</v>
      </c>
      <c r="I667">
        <v>1484.65</v>
      </c>
      <c r="J667">
        <v>5049.01</v>
      </c>
      <c r="K667">
        <v>5001.6899999999996</v>
      </c>
      <c r="L667">
        <v>3727.12</v>
      </c>
      <c r="M667">
        <v>3684.86</v>
      </c>
      <c r="N667">
        <v>7257.27</v>
      </c>
      <c r="O667">
        <v>7206.44</v>
      </c>
      <c r="P667">
        <v>1241.51</v>
      </c>
      <c r="Q667">
        <v>1231.6600000000001</v>
      </c>
      <c r="R667">
        <v>3068.66</v>
      </c>
      <c r="S667">
        <v>3042.44</v>
      </c>
      <c r="T667">
        <v>96.41</v>
      </c>
      <c r="U667">
        <v>95.72</v>
      </c>
      <c r="V667">
        <v>1388.68</v>
      </c>
      <c r="W667">
        <v>1381.99</v>
      </c>
      <c r="X667">
        <v>1119.3800000000001</v>
      </c>
      <c r="Y667">
        <v>1112.57</v>
      </c>
      <c r="Z667">
        <v>9367.74</v>
      </c>
      <c r="AA667">
        <v>9314.7800000000007</v>
      </c>
      <c r="AB667">
        <v>6878.49</v>
      </c>
      <c r="AC667">
        <v>6840.89</v>
      </c>
      <c r="AD667">
        <v>15974.63</v>
      </c>
      <c r="AE667">
        <v>15616.54</v>
      </c>
      <c r="AF667">
        <v>3735.11</v>
      </c>
      <c r="AG667">
        <v>3705.11</v>
      </c>
      <c r="AH667">
        <v>808.16</v>
      </c>
      <c r="AI667">
        <v>801.43</v>
      </c>
      <c r="AJ667">
        <v>4503.2299999999996</v>
      </c>
      <c r="AK667">
        <v>4460.4799999999996</v>
      </c>
      <c r="AL667">
        <v>3594.5929999999998</v>
      </c>
      <c r="AM667">
        <v>3565.174</v>
      </c>
      <c r="AN667">
        <v>1888.16</v>
      </c>
      <c r="AO667">
        <v>1870.85</v>
      </c>
      <c r="AP667">
        <v>1099.19</v>
      </c>
      <c r="AQ667">
        <v>1095.99</v>
      </c>
      <c r="AR667">
        <v>2894.22</v>
      </c>
      <c r="AS667">
        <v>2875.11</v>
      </c>
      <c r="AT667">
        <v>2059.5300000000002</v>
      </c>
      <c r="AU667">
        <v>2040.07</v>
      </c>
    </row>
    <row r="668" spans="1:47" x14ac:dyDescent="0.2">
      <c r="A668" s="1">
        <v>41773</v>
      </c>
      <c r="B668">
        <v>873.63</v>
      </c>
      <c r="C668">
        <v>872.1</v>
      </c>
      <c r="D668">
        <v>3014.94</v>
      </c>
      <c r="E668">
        <v>3021.34</v>
      </c>
      <c r="F668">
        <v>1455.45</v>
      </c>
      <c r="G668">
        <v>1446.35</v>
      </c>
      <c r="H668">
        <v>1499.27</v>
      </c>
      <c r="I668">
        <v>1493.7</v>
      </c>
      <c r="J668">
        <v>5063.78</v>
      </c>
      <c r="K668">
        <v>5053.07</v>
      </c>
      <c r="L668">
        <v>3730.75</v>
      </c>
      <c r="M668">
        <v>3722.63</v>
      </c>
      <c r="N668">
        <v>7268.52</v>
      </c>
      <c r="O668">
        <v>7250.16</v>
      </c>
      <c r="P668">
        <v>1243.94</v>
      </c>
      <c r="Q668">
        <v>1239.08</v>
      </c>
      <c r="R668">
        <v>3077.86</v>
      </c>
      <c r="S668">
        <v>3069.38</v>
      </c>
      <c r="T668">
        <v>96.8</v>
      </c>
      <c r="U668">
        <v>96.41</v>
      </c>
      <c r="V668">
        <v>1385.27</v>
      </c>
      <c r="W668">
        <v>1389.11</v>
      </c>
      <c r="X668">
        <v>1127.57</v>
      </c>
      <c r="Y668">
        <v>1119.92</v>
      </c>
      <c r="Z668">
        <v>9350.76</v>
      </c>
      <c r="AA668">
        <v>9363.5400000000009</v>
      </c>
      <c r="AB668">
        <v>6873.08</v>
      </c>
      <c r="AC668">
        <v>6878.49</v>
      </c>
      <c r="AD668">
        <v>16038.87</v>
      </c>
      <c r="AE668">
        <v>15974.61</v>
      </c>
      <c r="AF668">
        <v>3734.89</v>
      </c>
      <c r="AG668">
        <v>3735.11</v>
      </c>
      <c r="AH668">
        <v>809.13</v>
      </c>
      <c r="AI668">
        <v>807.97</v>
      </c>
      <c r="AJ668">
        <v>4497.2</v>
      </c>
      <c r="AK668">
        <v>4503.2</v>
      </c>
      <c r="AL668">
        <v>3603.576</v>
      </c>
      <c r="AM668">
        <v>3593.2489999999998</v>
      </c>
      <c r="AN668">
        <v>1897.13</v>
      </c>
      <c r="AO668">
        <v>1888.53</v>
      </c>
      <c r="AP668">
        <v>1120.03</v>
      </c>
      <c r="AQ668">
        <v>1103.1400000000001</v>
      </c>
      <c r="AR668">
        <v>2943.13</v>
      </c>
      <c r="AS668">
        <v>2903.28</v>
      </c>
      <c r="AT668">
        <v>2068.3200000000002</v>
      </c>
      <c r="AU668">
        <v>2061.36</v>
      </c>
    </row>
    <row r="669" spans="1:47" x14ac:dyDescent="0.2">
      <c r="A669" s="1">
        <v>41772</v>
      </c>
      <c r="B669">
        <v>872.9</v>
      </c>
      <c r="C669">
        <v>872.35</v>
      </c>
      <c r="D669">
        <v>3010.93</v>
      </c>
      <c r="E669">
        <v>3015.78</v>
      </c>
      <c r="F669">
        <v>1450.67</v>
      </c>
      <c r="G669">
        <v>1451.92</v>
      </c>
      <c r="H669">
        <v>1511.64</v>
      </c>
      <c r="I669">
        <v>1497.04</v>
      </c>
      <c r="J669">
        <v>5050.78</v>
      </c>
      <c r="K669">
        <v>5057.05</v>
      </c>
      <c r="L669">
        <v>3721.43</v>
      </c>
      <c r="M669">
        <v>3725.4</v>
      </c>
      <c r="N669">
        <v>7287.59</v>
      </c>
      <c r="O669">
        <v>7247.65</v>
      </c>
      <c r="P669">
        <v>1253.77</v>
      </c>
      <c r="Q669">
        <v>1241.8</v>
      </c>
      <c r="R669">
        <v>3048.69</v>
      </c>
      <c r="S669">
        <v>3077.55</v>
      </c>
      <c r="T669">
        <v>94.9</v>
      </c>
      <c r="U669">
        <v>96.7</v>
      </c>
      <c r="V669">
        <v>1375.56</v>
      </c>
      <c r="W669">
        <v>1385.29</v>
      </c>
      <c r="X669">
        <v>1115.07</v>
      </c>
      <c r="Y669">
        <v>1127.73</v>
      </c>
      <c r="Z669">
        <v>9299.36</v>
      </c>
      <c r="AA669">
        <v>9343.77</v>
      </c>
      <c r="AB669">
        <v>6851.75</v>
      </c>
      <c r="AC669">
        <v>6873.08</v>
      </c>
      <c r="AD669">
        <v>15981.34</v>
      </c>
      <c r="AE669">
        <v>16038.89</v>
      </c>
      <c r="AF669">
        <v>3723.03</v>
      </c>
      <c r="AG669">
        <v>3734.89</v>
      </c>
      <c r="AH669">
        <v>808.39</v>
      </c>
      <c r="AI669">
        <v>808.81</v>
      </c>
      <c r="AJ669">
        <v>4483.58</v>
      </c>
      <c r="AK669">
        <v>4497.21</v>
      </c>
      <c r="AL669">
        <v>3614.9140000000002</v>
      </c>
      <c r="AM669">
        <v>3611.1309999999999</v>
      </c>
      <c r="AN669">
        <v>1896.75</v>
      </c>
      <c r="AO669">
        <v>1897.45</v>
      </c>
      <c r="AP669">
        <v>1132.77</v>
      </c>
      <c r="AQ669">
        <v>1121.1600000000001</v>
      </c>
      <c r="AR669">
        <v>2970.01</v>
      </c>
      <c r="AS669">
        <v>2947.78</v>
      </c>
      <c r="AT669">
        <v>2074.16</v>
      </c>
      <c r="AU669">
        <v>2072.6799999999998</v>
      </c>
    </row>
    <row r="670" spans="1:47" x14ac:dyDescent="0.2">
      <c r="A670" s="1">
        <v>41771</v>
      </c>
      <c r="B670">
        <v>861.03</v>
      </c>
      <c r="C670">
        <v>869.04</v>
      </c>
      <c r="D670">
        <v>2992.08</v>
      </c>
      <c r="E670">
        <v>3009.11</v>
      </c>
      <c r="F670">
        <v>1433.73</v>
      </c>
      <c r="G670">
        <v>1446.1</v>
      </c>
      <c r="H670">
        <v>1493.05</v>
      </c>
      <c r="I670">
        <v>1503.75</v>
      </c>
      <c r="J670">
        <v>4980.49</v>
      </c>
      <c r="K670">
        <v>5027.4399999999996</v>
      </c>
      <c r="L670">
        <v>3670.36</v>
      </c>
      <c r="M670">
        <v>3705.08</v>
      </c>
      <c r="N670">
        <v>7218.16</v>
      </c>
      <c r="O670">
        <v>7254.87</v>
      </c>
      <c r="P670">
        <v>1240.73</v>
      </c>
      <c r="Q670">
        <v>1249.93</v>
      </c>
      <c r="R670">
        <v>3024.94</v>
      </c>
      <c r="S670">
        <v>3047.47</v>
      </c>
      <c r="T670">
        <v>96.28</v>
      </c>
      <c r="U670">
        <v>94.9</v>
      </c>
      <c r="V670">
        <v>1372.09</v>
      </c>
      <c r="W670">
        <v>1375.31</v>
      </c>
      <c r="X670">
        <v>1111.75</v>
      </c>
      <c r="Y670">
        <v>1115.07</v>
      </c>
      <c r="Z670">
        <v>9254.02</v>
      </c>
      <c r="AA670">
        <v>9275.57</v>
      </c>
      <c r="AB670">
        <v>6814.57</v>
      </c>
      <c r="AC670">
        <v>6851.75</v>
      </c>
      <c r="AD670">
        <v>15885.18</v>
      </c>
      <c r="AE670">
        <v>15981.35</v>
      </c>
      <c r="AF670">
        <v>3702.49</v>
      </c>
      <c r="AG670">
        <v>3723.03</v>
      </c>
      <c r="AH670">
        <v>806.4</v>
      </c>
      <c r="AI670">
        <v>808.4</v>
      </c>
      <c r="AJ670">
        <v>4471.22</v>
      </c>
      <c r="AK670">
        <v>4483.58</v>
      </c>
      <c r="AL670">
        <v>3574.2359999999999</v>
      </c>
      <c r="AM670">
        <v>3612.7260000000001</v>
      </c>
      <c r="AN670">
        <v>1880.03</v>
      </c>
      <c r="AO670">
        <v>1896.65</v>
      </c>
      <c r="AP670">
        <v>1111.69</v>
      </c>
      <c r="AQ670">
        <v>1133.6500000000001</v>
      </c>
      <c r="AR670">
        <v>2936.1</v>
      </c>
      <c r="AS670">
        <v>2972.49</v>
      </c>
      <c r="AT670">
        <v>2047.32</v>
      </c>
      <c r="AU670">
        <v>2073.5100000000002</v>
      </c>
    </row>
    <row r="671" spans="1:47" x14ac:dyDescent="0.2">
      <c r="A671" s="1">
        <v>41768</v>
      </c>
      <c r="B671">
        <v>858.97</v>
      </c>
      <c r="C671">
        <v>858.54</v>
      </c>
      <c r="D671">
        <v>2993.89</v>
      </c>
      <c r="E671">
        <v>2989.6</v>
      </c>
      <c r="F671">
        <v>1426.34</v>
      </c>
      <c r="G671">
        <v>1428.04</v>
      </c>
      <c r="H671">
        <v>1479.71</v>
      </c>
      <c r="I671">
        <v>1487.2</v>
      </c>
      <c r="J671">
        <v>4965.04</v>
      </c>
      <c r="K671">
        <v>4964.41</v>
      </c>
      <c r="L671">
        <v>3661.46</v>
      </c>
      <c r="M671">
        <v>3659.88</v>
      </c>
      <c r="N671">
        <v>7198.87</v>
      </c>
      <c r="O671">
        <v>7195.37</v>
      </c>
      <c r="P671">
        <v>1228.3900000000001</v>
      </c>
      <c r="Q671">
        <v>1235.8599999999999</v>
      </c>
      <c r="AB671">
        <v>6839.25</v>
      </c>
      <c r="AC671">
        <v>6814.57</v>
      </c>
      <c r="AD671">
        <v>15968.53</v>
      </c>
      <c r="AE671">
        <v>15885.21</v>
      </c>
      <c r="AF671">
        <v>3716.81</v>
      </c>
      <c r="AG671">
        <v>3702.49</v>
      </c>
      <c r="AH671">
        <v>810.79</v>
      </c>
      <c r="AI671">
        <v>806.27</v>
      </c>
      <c r="AJ671">
        <v>4486.7299999999996</v>
      </c>
      <c r="AK671">
        <v>4471.26</v>
      </c>
      <c r="AL671">
        <v>3537.6750000000002</v>
      </c>
      <c r="AM671">
        <v>3555.6979999999999</v>
      </c>
      <c r="AN671">
        <v>1875.27</v>
      </c>
      <c r="AO671">
        <v>1878.48</v>
      </c>
      <c r="AP671">
        <v>1092.4000000000001</v>
      </c>
      <c r="AQ671">
        <v>1107.22</v>
      </c>
      <c r="AR671">
        <v>2904.19</v>
      </c>
      <c r="AS671">
        <v>2925.25</v>
      </c>
      <c r="AT671">
        <v>2027.96</v>
      </c>
      <c r="AU671">
        <v>2035.81</v>
      </c>
    </row>
    <row r="672" spans="1:47" x14ac:dyDescent="0.2">
      <c r="A672" s="1">
        <v>41767</v>
      </c>
      <c r="B672">
        <v>854.22</v>
      </c>
      <c r="C672">
        <v>860.16</v>
      </c>
      <c r="D672">
        <v>2971.8</v>
      </c>
      <c r="E672">
        <v>2996.93</v>
      </c>
      <c r="F672">
        <v>1411.75</v>
      </c>
      <c r="G672">
        <v>1426.08</v>
      </c>
      <c r="H672">
        <v>1476.83</v>
      </c>
      <c r="I672">
        <v>1481.92</v>
      </c>
      <c r="J672">
        <v>4941.3900000000003</v>
      </c>
      <c r="K672">
        <v>4974.38</v>
      </c>
      <c r="L672">
        <v>3642.29</v>
      </c>
      <c r="M672">
        <v>3666.57</v>
      </c>
      <c r="N672">
        <v>7182.76</v>
      </c>
      <c r="O672">
        <v>7196.54</v>
      </c>
      <c r="P672">
        <v>1228.05</v>
      </c>
      <c r="Q672">
        <v>1229.43</v>
      </c>
      <c r="R672">
        <v>3014.85</v>
      </c>
      <c r="S672">
        <v>3024.1</v>
      </c>
      <c r="T672">
        <v>96.07</v>
      </c>
      <c r="U672">
        <v>96.28</v>
      </c>
      <c r="V672">
        <v>1364.29</v>
      </c>
      <c r="W672">
        <v>1371.42</v>
      </c>
      <c r="X672">
        <v>1112.27</v>
      </c>
      <c r="Y672">
        <v>1111.1199999999999</v>
      </c>
      <c r="Z672">
        <v>9202.27</v>
      </c>
      <c r="AA672">
        <v>9246.56</v>
      </c>
      <c r="AB672">
        <v>6796.44</v>
      </c>
      <c r="AC672">
        <v>6839.25</v>
      </c>
      <c r="AD672">
        <v>15881.95</v>
      </c>
      <c r="AE672">
        <v>15968.51</v>
      </c>
      <c r="AF672">
        <v>3694.02</v>
      </c>
      <c r="AG672">
        <v>3716.81</v>
      </c>
      <c r="AH672">
        <v>811.22</v>
      </c>
      <c r="AI672">
        <v>810.83</v>
      </c>
      <c r="AJ672">
        <v>4467.21</v>
      </c>
      <c r="AK672">
        <v>4486.7700000000004</v>
      </c>
      <c r="AL672">
        <v>3533.3890000000001</v>
      </c>
      <c r="AM672">
        <v>3540.4189999999999</v>
      </c>
      <c r="AN672">
        <v>1877.39</v>
      </c>
      <c r="AO672">
        <v>1875.63</v>
      </c>
      <c r="AP672">
        <v>1107.6099999999999</v>
      </c>
      <c r="AQ672">
        <v>1097.43</v>
      </c>
      <c r="AR672">
        <v>2918.82</v>
      </c>
      <c r="AS672">
        <v>2912.04</v>
      </c>
      <c r="AT672">
        <v>2027.11</v>
      </c>
      <c r="AU672">
        <v>2032.81</v>
      </c>
    </row>
    <row r="673" spans="1:47" x14ac:dyDescent="0.2">
      <c r="A673" s="1">
        <v>41766</v>
      </c>
      <c r="B673">
        <v>845.13</v>
      </c>
      <c r="C673">
        <v>851.73</v>
      </c>
      <c r="D673">
        <v>2949.31</v>
      </c>
      <c r="E673">
        <v>2967.69</v>
      </c>
      <c r="F673">
        <v>1403.35</v>
      </c>
      <c r="G673">
        <v>1408.16</v>
      </c>
      <c r="H673">
        <v>1478.19</v>
      </c>
      <c r="I673">
        <v>1475.14</v>
      </c>
      <c r="J673">
        <v>4880.71</v>
      </c>
      <c r="K673">
        <v>4927.3900000000003</v>
      </c>
      <c r="L673">
        <v>3603.88</v>
      </c>
      <c r="M673">
        <v>3631.87</v>
      </c>
      <c r="N673">
        <v>7178.41</v>
      </c>
      <c r="O673">
        <v>7148.76</v>
      </c>
      <c r="P673">
        <v>1228.6500000000001</v>
      </c>
      <c r="Q673">
        <v>1226.52</v>
      </c>
      <c r="R673">
        <v>2888.65</v>
      </c>
      <c r="S673">
        <v>3013.42</v>
      </c>
      <c r="T673">
        <v>91.77</v>
      </c>
      <c r="U673">
        <v>96.07</v>
      </c>
      <c r="V673">
        <v>1316.74</v>
      </c>
      <c r="W673">
        <v>1363.48</v>
      </c>
      <c r="X673">
        <v>1085.99</v>
      </c>
      <c r="Y673">
        <v>1112.18</v>
      </c>
      <c r="Z673">
        <v>8844.43</v>
      </c>
      <c r="AA673">
        <v>9186.0499999999993</v>
      </c>
      <c r="AB673">
        <v>6798.56</v>
      </c>
      <c r="AC673">
        <v>6796.44</v>
      </c>
      <c r="AD673">
        <v>15938.69</v>
      </c>
      <c r="AE673">
        <v>15881.95</v>
      </c>
      <c r="AF673">
        <v>3697.01</v>
      </c>
      <c r="AG673">
        <v>3694.02</v>
      </c>
      <c r="AH673">
        <v>820.68</v>
      </c>
      <c r="AI673">
        <v>811.11</v>
      </c>
      <c r="AJ673">
        <v>4477.9799999999996</v>
      </c>
      <c r="AK673">
        <v>4467.2299999999996</v>
      </c>
      <c r="AL673">
        <v>3561.4670000000001</v>
      </c>
      <c r="AM673">
        <v>3546.473</v>
      </c>
      <c r="AN673">
        <v>1868.53</v>
      </c>
      <c r="AO673">
        <v>1878.21</v>
      </c>
      <c r="AP673">
        <v>1109.6099999999999</v>
      </c>
      <c r="AQ673">
        <v>1108.55</v>
      </c>
      <c r="AR673">
        <v>2901.83</v>
      </c>
      <c r="AS673">
        <v>2923.38</v>
      </c>
      <c r="AT673">
        <v>2046.16</v>
      </c>
      <c r="AU673">
        <v>2032.96</v>
      </c>
    </row>
    <row r="674" spans="1:47" x14ac:dyDescent="0.2">
      <c r="A674" s="1">
        <v>41765</v>
      </c>
      <c r="B674">
        <v>856.18</v>
      </c>
      <c r="C674">
        <v>847.91</v>
      </c>
      <c r="D674">
        <v>2973.58</v>
      </c>
      <c r="E674">
        <v>2959.28</v>
      </c>
      <c r="F674">
        <v>1416.35</v>
      </c>
      <c r="G674">
        <v>1406.88</v>
      </c>
      <c r="H674">
        <v>1486.78</v>
      </c>
      <c r="I674">
        <v>1483.05</v>
      </c>
      <c r="J674">
        <v>4953.95</v>
      </c>
      <c r="K674">
        <v>4903.95</v>
      </c>
      <c r="L674">
        <v>3649.83</v>
      </c>
      <c r="M674">
        <v>3615.43</v>
      </c>
      <c r="N674">
        <v>7181.44</v>
      </c>
      <c r="O674">
        <v>7180.91</v>
      </c>
      <c r="P674">
        <v>1235.23</v>
      </c>
      <c r="Q674">
        <v>1232.8499999999999</v>
      </c>
      <c r="R674">
        <v>2833.08</v>
      </c>
      <c r="S674">
        <v>2891.66</v>
      </c>
      <c r="T674">
        <v>88.39</v>
      </c>
      <c r="U674">
        <v>91.77</v>
      </c>
      <c r="V674">
        <v>1299.07</v>
      </c>
      <c r="W674">
        <v>1318.57</v>
      </c>
      <c r="X674">
        <v>1071.4100000000001</v>
      </c>
      <c r="Y674">
        <v>1087.17</v>
      </c>
      <c r="Z674">
        <v>8756.2000000000007</v>
      </c>
      <c r="AA674">
        <v>8874.5</v>
      </c>
      <c r="AB674">
        <v>6822.42</v>
      </c>
      <c r="AC674">
        <v>6798.56</v>
      </c>
      <c r="AD674">
        <v>15930.9</v>
      </c>
      <c r="AE674">
        <v>15938.69</v>
      </c>
      <c r="AF674">
        <v>3707.73</v>
      </c>
      <c r="AG674">
        <v>3697.01</v>
      </c>
      <c r="AH674">
        <v>825.3</v>
      </c>
      <c r="AI674">
        <v>820.28</v>
      </c>
      <c r="AJ674">
        <v>4480.8100000000004</v>
      </c>
      <c r="AK674">
        <v>4478.01</v>
      </c>
      <c r="AL674">
        <v>3598.2689999999998</v>
      </c>
      <c r="AM674">
        <v>3556.509</v>
      </c>
      <c r="AN674">
        <v>1883.69</v>
      </c>
      <c r="AO674">
        <v>1867.72</v>
      </c>
      <c r="AP674">
        <v>1121.95</v>
      </c>
      <c r="AQ674">
        <v>1108.01</v>
      </c>
      <c r="AR674">
        <v>2923.09</v>
      </c>
      <c r="AS674">
        <v>2896.02</v>
      </c>
      <c r="AT674">
        <v>2069.04</v>
      </c>
      <c r="AU674">
        <v>2044.75</v>
      </c>
    </row>
    <row r="675" spans="1:47" x14ac:dyDescent="0.2">
      <c r="A675" s="1">
        <v>41764</v>
      </c>
      <c r="B675">
        <v>853.67</v>
      </c>
      <c r="C675">
        <v>852.68</v>
      </c>
      <c r="D675">
        <v>2974.31</v>
      </c>
      <c r="E675">
        <v>2970.39</v>
      </c>
      <c r="F675">
        <v>1411.3</v>
      </c>
      <c r="G675">
        <v>1408.37</v>
      </c>
      <c r="H675">
        <v>1478.01</v>
      </c>
      <c r="I675">
        <v>1479.85</v>
      </c>
      <c r="J675">
        <v>4931</v>
      </c>
      <c r="K675">
        <v>4931.7700000000004</v>
      </c>
      <c r="L675">
        <v>3639.7</v>
      </c>
      <c r="M675">
        <v>3635.07</v>
      </c>
      <c r="N675">
        <v>7197.51</v>
      </c>
      <c r="O675">
        <v>7160.37</v>
      </c>
      <c r="P675">
        <v>1227.3800000000001</v>
      </c>
      <c r="Q675">
        <v>1230.25</v>
      </c>
      <c r="R675">
        <v>2845.46</v>
      </c>
      <c r="S675">
        <v>2831.29</v>
      </c>
      <c r="T675">
        <v>88.65</v>
      </c>
      <c r="U675">
        <v>88.39</v>
      </c>
      <c r="V675">
        <v>1302.99</v>
      </c>
      <c r="W675">
        <v>1298.29</v>
      </c>
      <c r="X675">
        <v>1073.3499999999999</v>
      </c>
      <c r="Y675">
        <v>1071.21</v>
      </c>
      <c r="Z675">
        <v>8743.74</v>
      </c>
      <c r="AA675">
        <v>8733.67</v>
      </c>
      <c r="AL675">
        <v>3566.2559999999999</v>
      </c>
      <c r="AM675">
        <v>3605.0920000000001</v>
      </c>
      <c r="AN675">
        <v>1879.45</v>
      </c>
      <c r="AO675">
        <v>1884.66</v>
      </c>
      <c r="AP675">
        <v>1122.22</v>
      </c>
      <c r="AQ675">
        <v>1126.3</v>
      </c>
      <c r="AR675">
        <v>2929.65</v>
      </c>
      <c r="AS675">
        <v>2935.19</v>
      </c>
      <c r="AT675">
        <v>2054.23</v>
      </c>
      <c r="AU675">
        <v>2072.54</v>
      </c>
    </row>
    <row r="676" spans="1:47" x14ac:dyDescent="0.2">
      <c r="A676" s="1">
        <v>41761</v>
      </c>
      <c r="B676">
        <v>859.78</v>
      </c>
      <c r="C676">
        <v>855.29</v>
      </c>
      <c r="D676">
        <v>2981.46</v>
      </c>
      <c r="E676">
        <v>2977.24</v>
      </c>
      <c r="F676">
        <v>1414.44</v>
      </c>
      <c r="G676">
        <v>1414.5</v>
      </c>
      <c r="H676">
        <v>1482.12</v>
      </c>
      <c r="I676">
        <v>1477.38</v>
      </c>
      <c r="J676">
        <v>4969.7</v>
      </c>
      <c r="K676">
        <v>4946.78</v>
      </c>
      <c r="L676">
        <v>3665.09</v>
      </c>
      <c r="M676">
        <v>3646.42</v>
      </c>
      <c r="N676">
        <v>7165.3</v>
      </c>
      <c r="O676">
        <v>7194.3</v>
      </c>
      <c r="P676">
        <v>1232.54</v>
      </c>
      <c r="Q676">
        <v>1227.56</v>
      </c>
      <c r="R676">
        <v>2849.95</v>
      </c>
      <c r="S676">
        <v>2848.68</v>
      </c>
      <c r="T676">
        <v>88.84</v>
      </c>
      <c r="U676">
        <v>88.65</v>
      </c>
      <c r="V676">
        <v>1304.93</v>
      </c>
      <c r="W676">
        <v>1304.8399999999999</v>
      </c>
      <c r="X676">
        <v>1077.6600000000001</v>
      </c>
      <c r="Y676">
        <v>1073.6199999999999</v>
      </c>
      <c r="Z676">
        <v>8760.69</v>
      </c>
      <c r="AA676">
        <v>8781.5300000000007</v>
      </c>
      <c r="AB676">
        <v>6808.87</v>
      </c>
      <c r="AC676">
        <v>6822.42</v>
      </c>
      <c r="AD676">
        <v>15850.34</v>
      </c>
      <c r="AE676">
        <v>15930.92</v>
      </c>
      <c r="AF676">
        <v>3698.63</v>
      </c>
      <c r="AG676">
        <v>3707.73</v>
      </c>
      <c r="AH676">
        <v>824.58</v>
      </c>
      <c r="AI676">
        <v>825.19</v>
      </c>
      <c r="AJ676">
        <v>4471.01</v>
      </c>
      <c r="AK676">
        <v>4480.82</v>
      </c>
      <c r="AL676">
        <v>3608.8409999999999</v>
      </c>
      <c r="AM676">
        <v>3587.6439999999998</v>
      </c>
      <c r="AN676">
        <v>1885.3</v>
      </c>
      <c r="AO676">
        <v>1881.14</v>
      </c>
      <c r="AP676">
        <v>1127.02</v>
      </c>
      <c r="AQ676">
        <v>1128.8</v>
      </c>
      <c r="AR676">
        <v>2942.82</v>
      </c>
      <c r="AS676">
        <v>2947.7</v>
      </c>
      <c r="AT676">
        <v>2075.2600000000002</v>
      </c>
      <c r="AU676">
        <v>2067.02</v>
      </c>
    </row>
    <row r="677" spans="1:47" x14ac:dyDescent="0.2">
      <c r="A677" s="1">
        <v>41760</v>
      </c>
      <c r="D677">
        <v>2975.2</v>
      </c>
      <c r="E677">
        <v>2984.83</v>
      </c>
      <c r="AB677">
        <v>6780.03</v>
      </c>
      <c r="AC677">
        <v>6808.87</v>
      </c>
      <c r="AD677">
        <v>15817.21</v>
      </c>
      <c r="AE677">
        <v>15850.34</v>
      </c>
      <c r="AF677">
        <v>3684.17</v>
      </c>
      <c r="AG677">
        <v>3698.63</v>
      </c>
      <c r="AH677">
        <v>822.87</v>
      </c>
      <c r="AI677">
        <v>824.36</v>
      </c>
      <c r="AJ677">
        <v>4470.71</v>
      </c>
      <c r="AK677">
        <v>4471.04</v>
      </c>
      <c r="AL677">
        <v>3589.6590000000001</v>
      </c>
      <c r="AM677">
        <v>3594.3620000000001</v>
      </c>
      <c r="AN677">
        <v>1884.39</v>
      </c>
      <c r="AO677">
        <v>1883.68</v>
      </c>
      <c r="AP677">
        <v>1126.04</v>
      </c>
      <c r="AQ677">
        <v>1125.97</v>
      </c>
      <c r="AR677">
        <v>2948.75</v>
      </c>
      <c r="AS677">
        <v>2941.85</v>
      </c>
      <c r="AT677">
        <v>2069.6</v>
      </c>
      <c r="AU677">
        <v>2069.2199999999998</v>
      </c>
    </row>
    <row r="678" spans="1:47" x14ac:dyDescent="0.2">
      <c r="A678" s="1">
        <v>41759</v>
      </c>
      <c r="B678">
        <v>855.67</v>
      </c>
      <c r="C678">
        <v>858.51</v>
      </c>
      <c r="D678">
        <v>2976.09</v>
      </c>
      <c r="E678">
        <v>2977.52</v>
      </c>
      <c r="F678">
        <v>1415.33</v>
      </c>
      <c r="G678">
        <v>1411.62</v>
      </c>
      <c r="H678">
        <v>1467.93</v>
      </c>
      <c r="I678">
        <v>1476.73</v>
      </c>
      <c r="J678">
        <v>4956.0600000000004</v>
      </c>
      <c r="K678">
        <v>4965.6499999999996</v>
      </c>
      <c r="L678">
        <v>3648.96</v>
      </c>
      <c r="M678">
        <v>3659.68</v>
      </c>
      <c r="N678">
        <v>7147.39</v>
      </c>
      <c r="O678">
        <v>7158.97</v>
      </c>
      <c r="P678">
        <v>1222.1600000000001</v>
      </c>
      <c r="Q678">
        <v>1227.9000000000001</v>
      </c>
      <c r="R678">
        <v>2839.13</v>
      </c>
      <c r="S678">
        <v>2851.81</v>
      </c>
      <c r="T678">
        <v>89.09</v>
      </c>
      <c r="U678">
        <v>88.84</v>
      </c>
      <c r="V678">
        <v>1304.76</v>
      </c>
      <c r="W678">
        <v>1306.01</v>
      </c>
      <c r="X678">
        <v>1074.97</v>
      </c>
      <c r="Y678">
        <v>1080.31</v>
      </c>
      <c r="Z678">
        <v>8785.0499999999993</v>
      </c>
      <c r="AA678">
        <v>8790.5400000000009</v>
      </c>
      <c r="AB678">
        <v>6769.91</v>
      </c>
      <c r="AC678">
        <v>6780.03</v>
      </c>
      <c r="AD678">
        <v>15896.67</v>
      </c>
      <c r="AE678">
        <v>15817.2</v>
      </c>
      <c r="AF678">
        <v>3682.33</v>
      </c>
      <c r="AG678">
        <v>3684.17</v>
      </c>
      <c r="AH678">
        <v>815.67</v>
      </c>
      <c r="AI678">
        <v>822.6</v>
      </c>
      <c r="AJ678">
        <v>4471.78</v>
      </c>
      <c r="AK678">
        <v>4470.74</v>
      </c>
      <c r="AL678">
        <v>3556.0030000000002</v>
      </c>
      <c r="AM678">
        <v>3582.02</v>
      </c>
      <c r="AN678">
        <v>1877.1</v>
      </c>
      <c r="AO678">
        <v>1883.95</v>
      </c>
      <c r="AP678">
        <v>1118.46</v>
      </c>
      <c r="AQ678">
        <v>1126.8599999999999</v>
      </c>
      <c r="AR678">
        <v>2924.36</v>
      </c>
      <c r="AS678">
        <v>2944.18</v>
      </c>
      <c r="AT678">
        <v>2055.4899999999998</v>
      </c>
      <c r="AU678">
        <v>2065.6</v>
      </c>
    </row>
    <row r="679" spans="1:47" x14ac:dyDescent="0.2">
      <c r="A679" s="1">
        <v>41758</v>
      </c>
      <c r="B679">
        <v>848.91</v>
      </c>
      <c r="C679">
        <v>857.18</v>
      </c>
      <c r="D679">
        <v>2944.62</v>
      </c>
      <c r="E679">
        <v>2980.98</v>
      </c>
      <c r="F679">
        <v>1414.22</v>
      </c>
      <c r="G679">
        <v>1416.11</v>
      </c>
      <c r="H679">
        <v>1461.17</v>
      </c>
      <c r="I679">
        <v>1468.71</v>
      </c>
      <c r="J679">
        <v>4933.7700000000004</v>
      </c>
      <c r="K679">
        <v>4960.6499999999996</v>
      </c>
      <c r="L679">
        <v>3621.26</v>
      </c>
      <c r="M679">
        <v>3655.31</v>
      </c>
      <c r="N679">
        <v>7116</v>
      </c>
      <c r="O679">
        <v>7139.36</v>
      </c>
      <c r="P679">
        <v>1211.51</v>
      </c>
      <c r="Q679">
        <v>1221.6199999999999</v>
      </c>
      <c r="R679">
        <v>2824.46</v>
      </c>
      <c r="S679">
        <v>2840.59</v>
      </c>
      <c r="T679">
        <v>87.94</v>
      </c>
      <c r="U679">
        <v>88.76</v>
      </c>
      <c r="V679">
        <v>1300.83</v>
      </c>
      <c r="W679">
        <v>1304.78</v>
      </c>
      <c r="X679">
        <v>1056.8</v>
      </c>
      <c r="Y679">
        <v>1075.2</v>
      </c>
      <c r="Z679">
        <v>8787.2999999999993</v>
      </c>
      <c r="AA679">
        <v>8777.2800000000007</v>
      </c>
      <c r="AB679">
        <v>6700.16</v>
      </c>
      <c r="AC679">
        <v>6769.91</v>
      </c>
      <c r="AD679">
        <v>15826.22</v>
      </c>
      <c r="AE679">
        <v>15896.64</v>
      </c>
      <c r="AF679">
        <v>3647.7</v>
      </c>
      <c r="AG679">
        <v>3682.33</v>
      </c>
      <c r="AH679">
        <v>813.02</v>
      </c>
      <c r="AI679">
        <v>815.6</v>
      </c>
      <c r="AJ679">
        <v>4461.3900000000003</v>
      </c>
      <c r="AK679">
        <v>4471.8100000000004</v>
      </c>
      <c r="AL679">
        <v>3557.768</v>
      </c>
      <c r="AM679">
        <v>3573.99</v>
      </c>
      <c r="AN679">
        <v>1870.78</v>
      </c>
      <c r="AO679">
        <v>1878.33</v>
      </c>
      <c r="AP679">
        <v>1122.04</v>
      </c>
      <c r="AQ679">
        <v>1120.83</v>
      </c>
      <c r="AR679">
        <v>2943.6</v>
      </c>
      <c r="AS679">
        <v>2931.8</v>
      </c>
      <c r="AT679">
        <v>2052.5700000000002</v>
      </c>
      <c r="AU679">
        <v>2060.7399999999998</v>
      </c>
    </row>
    <row r="680" spans="1:47" x14ac:dyDescent="0.2">
      <c r="A680" s="1">
        <v>41757</v>
      </c>
      <c r="B680">
        <v>843.91</v>
      </c>
      <c r="C680">
        <v>846.01</v>
      </c>
      <c r="D680">
        <v>2934.2</v>
      </c>
      <c r="E680">
        <v>2944.2</v>
      </c>
      <c r="F680">
        <v>1411.56</v>
      </c>
      <c r="G680">
        <v>1404.5</v>
      </c>
      <c r="H680">
        <v>1462.86</v>
      </c>
      <c r="I680">
        <v>1449.89</v>
      </c>
      <c r="J680">
        <v>4902.28</v>
      </c>
      <c r="K680">
        <v>4895.53</v>
      </c>
      <c r="L680">
        <v>3600.28</v>
      </c>
      <c r="M680">
        <v>3608.95</v>
      </c>
      <c r="N680">
        <v>7101.09</v>
      </c>
      <c r="O680">
        <v>7089.95</v>
      </c>
      <c r="P680">
        <v>1215.8499999999999</v>
      </c>
      <c r="Q680">
        <v>1204.22</v>
      </c>
      <c r="R680">
        <v>2781.65</v>
      </c>
      <c r="S680">
        <v>2822.2</v>
      </c>
      <c r="T680">
        <v>87.64</v>
      </c>
      <c r="U680">
        <v>87.94</v>
      </c>
      <c r="V680">
        <v>1278.1199999999999</v>
      </c>
      <c r="W680">
        <v>1299.1300000000001</v>
      </c>
      <c r="X680">
        <v>1043.17</v>
      </c>
      <c r="Y680">
        <v>1055.1099999999999</v>
      </c>
      <c r="Z680">
        <v>8561.01</v>
      </c>
      <c r="AA680">
        <v>8727.81</v>
      </c>
      <c r="AB680">
        <v>6685.69</v>
      </c>
      <c r="AC680">
        <v>6700.16</v>
      </c>
      <c r="AD680">
        <v>15888.18</v>
      </c>
      <c r="AE680">
        <v>15826.24</v>
      </c>
      <c r="AF680">
        <v>3643.23</v>
      </c>
      <c r="AG680">
        <v>3647.7</v>
      </c>
      <c r="AH680">
        <v>819.58</v>
      </c>
      <c r="AI680">
        <v>812.63</v>
      </c>
      <c r="AJ680">
        <v>4461.7700000000004</v>
      </c>
      <c r="AK680">
        <v>4461.3999999999996</v>
      </c>
      <c r="AL680">
        <v>3546.9560000000001</v>
      </c>
      <c r="AM680">
        <v>3545.0250000000001</v>
      </c>
      <c r="AN680">
        <v>1865</v>
      </c>
      <c r="AO680">
        <v>1869.43</v>
      </c>
      <c r="AP680">
        <v>1127.18</v>
      </c>
      <c r="AQ680">
        <v>1117.06</v>
      </c>
      <c r="AR680">
        <v>2949.39</v>
      </c>
      <c r="AS680">
        <v>2927.41</v>
      </c>
      <c r="AT680">
        <v>2043.73</v>
      </c>
      <c r="AU680">
        <v>2047.33</v>
      </c>
    </row>
    <row r="681" spans="1:47" x14ac:dyDescent="0.2">
      <c r="A681" s="1">
        <v>41754</v>
      </c>
      <c r="B681">
        <v>850.36</v>
      </c>
      <c r="C681">
        <v>842.79</v>
      </c>
      <c r="D681">
        <v>2945.33</v>
      </c>
      <c r="E681">
        <v>2930.36</v>
      </c>
      <c r="F681">
        <v>1418.43</v>
      </c>
      <c r="G681">
        <v>1406.23</v>
      </c>
      <c r="H681">
        <v>1466.78</v>
      </c>
      <c r="I681">
        <v>1456.82</v>
      </c>
      <c r="J681">
        <v>4918.78</v>
      </c>
      <c r="K681">
        <v>4876.97</v>
      </c>
      <c r="L681">
        <v>3627.61</v>
      </c>
      <c r="M681">
        <v>3595.46</v>
      </c>
      <c r="N681">
        <v>7115.81</v>
      </c>
      <c r="O681">
        <v>7082.4</v>
      </c>
      <c r="P681">
        <v>1219.99</v>
      </c>
      <c r="Q681">
        <v>1210.56</v>
      </c>
      <c r="R681">
        <v>2817.63</v>
      </c>
      <c r="S681">
        <v>2784.62</v>
      </c>
      <c r="T681">
        <v>88.29</v>
      </c>
      <c r="U681">
        <v>87.64</v>
      </c>
      <c r="V681">
        <v>1300.53</v>
      </c>
      <c r="W681">
        <v>1280.1199999999999</v>
      </c>
      <c r="X681">
        <v>1064.17</v>
      </c>
      <c r="Y681">
        <v>1044.79</v>
      </c>
      <c r="Z681">
        <v>8708.09</v>
      </c>
      <c r="AA681">
        <v>8596.77</v>
      </c>
      <c r="AB681">
        <v>6702.85</v>
      </c>
      <c r="AC681">
        <v>6685.69</v>
      </c>
      <c r="AD681">
        <v>15991.76</v>
      </c>
      <c r="AE681">
        <v>15888.21</v>
      </c>
      <c r="AF681">
        <v>3654.88</v>
      </c>
      <c r="AG681">
        <v>3643.23</v>
      </c>
      <c r="AH681">
        <v>824.3</v>
      </c>
      <c r="AI681">
        <v>819.41</v>
      </c>
      <c r="AJ681">
        <v>4479.2</v>
      </c>
      <c r="AK681">
        <v>4461.47</v>
      </c>
      <c r="AL681">
        <v>3569.9209999999998</v>
      </c>
      <c r="AM681">
        <v>3533.0949999999998</v>
      </c>
      <c r="AN681">
        <v>1877.72</v>
      </c>
      <c r="AO681">
        <v>1863.4</v>
      </c>
      <c r="AP681">
        <v>1139.01</v>
      </c>
      <c r="AQ681">
        <v>1123.03</v>
      </c>
      <c r="AR681">
        <v>2973.53</v>
      </c>
      <c r="AS681">
        <v>2941.36</v>
      </c>
      <c r="AT681">
        <v>2056.9899999999998</v>
      </c>
      <c r="AU681">
        <v>2036.35</v>
      </c>
    </row>
    <row r="682" spans="1:47" x14ac:dyDescent="0.2">
      <c r="A682" s="1">
        <v>41753</v>
      </c>
      <c r="B682">
        <v>859.28</v>
      </c>
      <c r="C682">
        <v>855.4</v>
      </c>
      <c r="D682">
        <v>2949.45</v>
      </c>
      <c r="E682">
        <v>2953.03</v>
      </c>
      <c r="F682">
        <v>1434.26</v>
      </c>
      <c r="G682">
        <v>1424.32</v>
      </c>
      <c r="H682">
        <v>1481.62</v>
      </c>
      <c r="I682">
        <v>1472.71</v>
      </c>
      <c r="J682">
        <v>4979.3999999999996</v>
      </c>
      <c r="K682">
        <v>4950.3500000000004</v>
      </c>
      <c r="L682">
        <v>3665.51</v>
      </c>
      <c r="M682">
        <v>3648.62</v>
      </c>
      <c r="N682">
        <v>7159.23</v>
      </c>
      <c r="O682">
        <v>7127.37</v>
      </c>
      <c r="P682">
        <v>1229.7</v>
      </c>
      <c r="Q682">
        <v>1223.3800000000001</v>
      </c>
      <c r="R682">
        <v>2878.73</v>
      </c>
      <c r="S682">
        <v>2818.05</v>
      </c>
      <c r="T682">
        <v>89.69</v>
      </c>
      <c r="U682">
        <v>88.29</v>
      </c>
      <c r="V682">
        <v>1329.1</v>
      </c>
      <c r="W682">
        <v>1300.54</v>
      </c>
      <c r="X682">
        <v>1083.97</v>
      </c>
      <c r="Y682">
        <v>1064</v>
      </c>
      <c r="Z682">
        <v>8955.31</v>
      </c>
      <c r="AA682">
        <v>8740.52</v>
      </c>
      <c r="AB682">
        <v>6674.74</v>
      </c>
      <c r="AC682">
        <v>6703</v>
      </c>
      <c r="AD682">
        <v>15989.6</v>
      </c>
      <c r="AE682">
        <v>15991.77</v>
      </c>
      <c r="AF682">
        <v>3641.79</v>
      </c>
      <c r="AG682">
        <v>3654.88</v>
      </c>
      <c r="AH682">
        <v>826.49</v>
      </c>
      <c r="AI682">
        <v>824.08</v>
      </c>
      <c r="AJ682">
        <v>4476.53</v>
      </c>
      <c r="AK682">
        <v>4479.17</v>
      </c>
      <c r="AL682">
        <v>3609.8249999999998</v>
      </c>
      <c r="AM682">
        <v>3591.029</v>
      </c>
      <c r="AN682">
        <v>1881.97</v>
      </c>
      <c r="AO682">
        <v>1878.61</v>
      </c>
      <c r="AP682">
        <v>1152.6400000000001</v>
      </c>
      <c r="AQ682">
        <v>1144.3499999999999</v>
      </c>
      <c r="AR682">
        <v>3008.65</v>
      </c>
      <c r="AS682">
        <v>2978.44</v>
      </c>
      <c r="AT682">
        <v>2079.44</v>
      </c>
      <c r="AU682">
        <v>2066.2600000000002</v>
      </c>
    </row>
    <row r="683" spans="1:47" x14ac:dyDescent="0.2">
      <c r="A683" s="1">
        <v>41752</v>
      </c>
      <c r="B683">
        <v>860.26</v>
      </c>
      <c r="C683">
        <v>855.11</v>
      </c>
      <c r="D683">
        <v>2954.04</v>
      </c>
      <c r="E683">
        <v>2940.72</v>
      </c>
      <c r="F683">
        <v>1434.24</v>
      </c>
      <c r="G683">
        <v>1426.13</v>
      </c>
      <c r="H683">
        <v>1480.75</v>
      </c>
      <c r="I683">
        <v>1473.89</v>
      </c>
      <c r="J683">
        <v>4980.2</v>
      </c>
      <c r="K683">
        <v>4949.87</v>
      </c>
      <c r="L683">
        <v>3669.46</v>
      </c>
      <c r="M683">
        <v>3648.04</v>
      </c>
      <c r="N683">
        <v>7137.84</v>
      </c>
      <c r="O683">
        <v>7138.26</v>
      </c>
      <c r="P683">
        <v>1229.45</v>
      </c>
      <c r="Q683">
        <v>1224.04</v>
      </c>
      <c r="R683">
        <v>2900.42</v>
      </c>
      <c r="S683">
        <v>2878.62</v>
      </c>
      <c r="T683">
        <v>90.08</v>
      </c>
      <c r="U683">
        <v>89.69</v>
      </c>
      <c r="V683">
        <v>1335.65</v>
      </c>
      <c r="W683">
        <v>1329.11</v>
      </c>
      <c r="X683">
        <v>1087.3399999999999</v>
      </c>
      <c r="Y683">
        <v>1083.49</v>
      </c>
      <c r="Z683">
        <v>8983.5499999999993</v>
      </c>
      <c r="AA683">
        <v>8939.51</v>
      </c>
      <c r="AB683">
        <v>6681.76</v>
      </c>
      <c r="AC683">
        <v>6674.74</v>
      </c>
      <c r="AD683">
        <v>16082.25</v>
      </c>
      <c r="AE683">
        <v>15989.64</v>
      </c>
      <c r="AF683">
        <v>3648.31</v>
      </c>
      <c r="AG683">
        <v>3641.79</v>
      </c>
      <c r="AH683">
        <v>823.14</v>
      </c>
      <c r="AI683">
        <v>826.4</v>
      </c>
      <c r="AJ683">
        <v>4468.1400000000003</v>
      </c>
      <c r="AK683">
        <v>4476.54</v>
      </c>
      <c r="AL683">
        <v>3587.6489999999999</v>
      </c>
      <c r="AM683">
        <v>3557.0360000000001</v>
      </c>
      <c r="AN683">
        <v>1879.32</v>
      </c>
      <c r="AO683">
        <v>1875.39</v>
      </c>
      <c r="AP683">
        <v>1155.05</v>
      </c>
      <c r="AQ683">
        <v>1147.08</v>
      </c>
      <c r="AR683">
        <v>2997.7</v>
      </c>
      <c r="AS683">
        <v>2997.45</v>
      </c>
      <c r="AT683">
        <v>2054.89</v>
      </c>
      <c r="AU683">
        <v>2037.93</v>
      </c>
    </row>
    <row r="684" spans="1:47" x14ac:dyDescent="0.2">
      <c r="A684" s="1">
        <v>41751</v>
      </c>
      <c r="B684">
        <v>845.93</v>
      </c>
      <c r="C684">
        <v>859.89</v>
      </c>
      <c r="D684">
        <v>2926.17</v>
      </c>
      <c r="E684">
        <v>2957.04</v>
      </c>
      <c r="F684">
        <v>1418.81</v>
      </c>
      <c r="G684">
        <v>1432.49</v>
      </c>
      <c r="H684">
        <v>1453.82</v>
      </c>
      <c r="I684">
        <v>1478.23</v>
      </c>
      <c r="J684">
        <v>4909.16</v>
      </c>
      <c r="K684">
        <v>4977.72</v>
      </c>
      <c r="L684">
        <v>3609.67</v>
      </c>
      <c r="M684">
        <v>3667.87</v>
      </c>
      <c r="N684">
        <v>7035.45</v>
      </c>
      <c r="O684">
        <v>7124.86</v>
      </c>
      <c r="P684">
        <v>1204.73</v>
      </c>
      <c r="Q684">
        <v>1228.1400000000001</v>
      </c>
      <c r="R684">
        <v>2921.26</v>
      </c>
      <c r="S684">
        <v>2899.75</v>
      </c>
      <c r="T684">
        <v>90.56</v>
      </c>
      <c r="U684">
        <v>90.08</v>
      </c>
      <c r="V684">
        <v>1345</v>
      </c>
      <c r="W684">
        <v>1335.62</v>
      </c>
      <c r="X684">
        <v>1083.5</v>
      </c>
      <c r="Y684">
        <v>1087.3399999999999</v>
      </c>
      <c r="Z684">
        <v>9036.99</v>
      </c>
      <c r="AA684">
        <v>8987.58</v>
      </c>
      <c r="AB684">
        <v>6625.25</v>
      </c>
      <c r="AC684">
        <v>6681.76</v>
      </c>
      <c r="AD684">
        <v>15907.91</v>
      </c>
      <c r="AE684">
        <v>16082.24</v>
      </c>
      <c r="AF684">
        <v>3616.1</v>
      </c>
      <c r="AG684">
        <v>3648.31</v>
      </c>
      <c r="AH684">
        <v>829.28</v>
      </c>
      <c r="AI684">
        <v>823.02</v>
      </c>
      <c r="AJ684">
        <v>4451.93</v>
      </c>
      <c r="AK684">
        <v>4467.91</v>
      </c>
      <c r="AL684">
        <v>3570.5140000000001</v>
      </c>
      <c r="AM684">
        <v>3588.8049999999998</v>
      </c>
      <c r="AN684">
        <v>1872.57</v>
      </c>
      <c r="AO684">
        <v>1879.55</v>
      </c>
      <c r="AP684">
        <v>1143.3599999999999</v>
      </c>
      <c r="AQ684">
        <v>1155.6099999999999</v>
      </c>
      <c r="AR684">
        <v>2968.07</v>
      </c>
      <c r="AS684">
        <v>2995.44</v>
      </c>
      <c r="AT684">
        <v>2047.16</v>
      </c>
      <c r="AU684">
        <v>2058.6799999999998</v>
      </c>
    </row>
    <row r="685" spans="1:47" x14ac:dyDescent="0.2">
      <c r="A685" s="1">
        <v>41750</v>
      </c>
      <c r="R685">
        <v>2948.32</v>
      </c>
      <c r="S685">
        <v>2922.24</v>
      </c>
      <c r="T685">
        <v>90.66</v>
      </c>
      <c r="U685">
        <v>90.56</v>
      </c>
      <c r="V685">
        <v>1356.48</v>
      </c>
      <c r="W685">
        <v>1345.04</v>
      </c>
      <c r="X685">
        <v>1087.26</v>
      </c>
      <c r="Y685">
        <v>1083.8599999999999</v>
      </c>
      <c r="Z685">
        <v>9128.14</v>
      </c>
      <c r="AA685">
        <v>9046.83</v>
      </c>
      <c r="AL685">
        <v>3543.6529999999998</v>
      </c>
      <c r="AM685">
        <v>3559.9470000000001</v>
      </c>
      <c r="AN685">
        <v>1865.79</v>
      </c>
      <c r="AO685">
        <v>1871.89</v>
      </c>
      <c r="AP685">
        <v>1139.5899999999999</v>
      </c>
      <c r="AQ685">
        <v>1142.31</v>
      </c>
      <c r="AR685">
        <v>2978.83</v>
      </c>
      <c r="AS685">
        <v>2972.08</v>
      </c>
      <c r="AT685">
        <v>2041.04</v>
      </c>
      <c r="AU685">
        <v>2046.35</v>
      </c>
    </row>
    <row r="686" spans="1:47" x14ac:dyDescent="0.2">
      <c r="A686" s="1">
        <v>41747</v>
      </c>
      <c r="R686">
        <v>2900.21</v>
      </c>
      <c r="S686">
        <v>2948.49</v>
      </c>
      <c r="T686">
        <v>88.95</v>
      </c>
      <c r="U686">
        <v>90.66</v>
      </c>
      <c r="V686">
        <v>1330.57</v>
      </c>
      <c r="W686">
        <v>1356.54</v>
      </c>
      <c r="X686">
        <v>1072.69</v>
      </c>
      <c r="Y686">
        <v>1088.08</v>
      </c>
      <c r="Z686">
        <v>9076.61</v>
      </c>
      <c r="AA686">
        <v>9131.32</v>
      </c>
    </row>
    <row r="687" spans="1:47" x14ac:dyDescent="0.2">
      <c r="A687" s="1">
        <v>41746</v>
      </c>
      <c r="B687">
        <v>835.64</v>
      </c>
      <c r="C687">
        <v>843.33</v>
      </c>
      <c r="D687">
        <v>2909</v>
      </c>
      <c r="E687">
        <v>2919.82</v>
      </c>
      <c r="F687">
        <v>1398.17</v>
      </c>
      <c r="G687">
        <v>1410.16</v>
      </c>
      <c r="H687">
        <v>1435.12</v>
      </c>
      <c r="I687">
        <v>1445.58</v>
      </c>
      <c r="J687">
        <v>4832.6000000000004</v>
      </c>
      <c r="K687">
        <v>4883.6099999999997</v>
      </c>
      <c r="L687">
        <v>3565.82</v>
      </c>
      <c r="M687">
        <v>3598.76</v>
      </c>
      <c r="N687">
        <v>6958.96</v>
      </c>
      <c r="O687">
        <v>7009.59</v>
      </c>
      <c r="P687">
        <v>1189.83</v>
      </c>
      <c r="Q687">
        <v>1199.1199999999999</v>
      </c>
      <c r="R687">
        <v>2897.67</v>
      </c>
      <c r="S687">
        <v>2894.54</v>
      </c>
      <c r="T687">
        <v>88.57</v>
      </c>
      <c r="U687">
        <v>88.95</v>
      </c>
      <c r="V687">
        <v>1322.67</v>
      </c>
      <c r="W687">
        <v>1329.67</v>
      </c>
      <c r="X687">
        <v>1065.17</v>
      </c>
      <c r="Y687">
        <v>1069.8699999999999</v>
      </c>
      <c r="Z687">
        <v>8912.83</v>
      </c>
      <c r="AA687">
        <v>8950.11</v>
      </c>
      <c r="AB687">
        <v>6584.17</v>
      </c>
      <c r="AC687">
        <v>6625.25</v>
      </c>
      <c r="AD687">
        <v>15745.95</v>
      </c>
      <c r="AE687">
        <v>15907.91</v>
      </c>
      <c r="AF687">
        <v>3591.42</v>
      </c>
      <c r="AG687">
        <v>3616.1</v>
      </c>
      <c r="AH687">
        <v>823.86</v>
      </c>
      <c r="AI687">
        <v>829.2</v>
      </c>
      <c r="AJ687">
        <v>4428.22</v>
      </c>
      <c r="AK687">
        <v>4451.95</v>
      </c>
      <c r="AL687">
        <v>3526.57</v>
      </c>
      <c r="AM687">
        <v>3534.5320000000002</v>
      </c>
      <c r="AN687">
        <v>1861.73</v>
      </c>
      <c r="AO687">
        <v>1864.85</v>
      </c>
      <c r="AP687">
        <v>1130.27</v>
      </c>
      <c r="AQ687">
        <v>1137.9000000000001</v>
      </c>
      <c r="AR687">
        <v>2959.3</v>
      </c>
      <c r="AS687">
        <v>2972.75</v>
      </c>
      <c r="AT687">
        <v>2030.42</v>
      </c>
      <c r="AU687">
        <v>2037.13</v>
      </c>
    </row>
    <row r="688" spans="1:47" x14ac:dyDescent="0.2">
      <c r="A688" s="1">
        <v>41745</v>
      </c>
      <c r="B688">
        <v>827.76</v>
      </c>
      <c r="C688">
        <v>835.1</v>
      </c>
      <c r="D688">
        <v>2896.45</v>
      </c>
      <c r="E688">
        <v>2908.64</v>
      </c>
      <c r="F688">
        <v>1374.54</v>
      </c>
      <c r="G688">
        <v>1395.36</v>
      </c>
      <c r="H688">
        <v>1407.08</v>
      </c>
      <c r="I688">
        <v>1431.79</v>
      </c>
      <c r="J688">
        <v>4791.91</v>
      </c>
      <c r="K688">
        <v>4835.1899999999996</v>
      </c>
      <c r="L688">
        <v>3530.29</v>
      </c>
      <c r="M688">
        <v>3563.54</v>
      </c>
      <c r="N688">
        <v>6934.81</v>
      </c>
      <c r="O688">
        <v>6947.9</v>
      </c>
      <c r="P688">
        <v>1162.67</v>
      </c>
      <c r="Q688">
        <v>1187.51</v>
      </c>
      <c r="R688">
        <v>2864.39</v>
      </c>
      <c r="S688">
        <v>2897.92</v>
      </c>
      <c r="T688">
        <v>87.32</v>
      </c>
      <c r="U688">
        <v>87.7</v>
      </c>
      <c r="V688">
        <v>1310.98</v>
      </c>
      <c r="W688">
        <v>1322.6</v>
      </c>
      <c r="X688">
        <v>1050.75</v>
      </c>
      <c r="Y688">
        <v>1063.75</v>
      </c>
      <c r="Z688">
        <v>8859.7199999999993</v>
      </c>
      <c r="AA688">
        <v>8900.64</v>
      </c>
      <c r="AB688">
        <v>6541.61</v>
      </c>
      <c r="AC688">
        <v>6584.17</v>
      </c>
      <c r="AD688">
        <v>15590.48</v>
      </c>
      <c r="AE688">
        <v>15745.98</v>
      </c>
      <c r="AF688">
        <v>3566.31</v>
      </c>
      <c r="AG688">
        <v>3591.42</v>
      </c>
      <c r="AH688">
        <v>818.49</v>
      </c>
      <c r="AI688">
        <v>823.92</v>
      </c>
      <c r="AJ688">
        <v>4397.8999999999996</v>
      </c>
      <c r="AK688">
        <v>4428.18</v>
      </c>
      <c r="AL688">
        <v>3517.498</v>
      </c>
      <c r="AM688">
        <v>3533.0859999999998</v>
      </c>
      <c r="AN688">
        <v>1846.01</v>
      </c>
      <c r="AO688">
        <v>1862.31</v>
      </c>
      <c r="AP688">
        <v>1126.46</v>
      </c>
      <c r="AQ688">
        <v>1131.77</v>
      </c>
      <c r="AR688">
        <v>2954.84</v>
      </c>
      <c r="AS688">
        <v>2962.76</v>
      </c>
      <c r="AT688">
        <v>2028.02</v>
      </c>
      <c r="AU688">
        <v>2036.28</v>
      </c>
    </row>
    <row r="689" spans="1:47" x14ac:dyDescent="0.2">
      <c r="A689" s="1">
        <v>41744</v>
      </c>
      <c r="B689">
        <v>834.81</v>
      </c>
      <c r="C689">
        <v>821.92</v>
      </c>
      <c r="D689">
        <v>2899.49</v>
      </c>
      <c r="E689">
        <v>2879.58</v>
      </c>
      <c r="F689">
        <v>1386.29</v>
      </c>
      <c r="G689">
        <v>1366.14</v>
      </c>
      <c r="H689">
        <v>1422.45</v>
      </c>
      <c r="I689">
        <v>1397.08</v>
      </c>
      <c r="J689">
        <v>4829.41</v>
      </c>
      <c r="K689">
        <v>4755.34</v>
      </c>
      <c r="L689">
        <v>3558.93</v>
      </c>
      <c r="M689">
        <v>3505.77</v>
      </c>
      <c r="N689">
        <v>6997.32</v>
      </c>
      <c r="O689">
        <v>6900.82</v>
      </c>
      <c r="P689">
        <v>1178.54</v>
      </c>
      <c r="Q689">
        <v>1156.8499999999999</v>
      </c>
      <c r="R689">
        <v>2946.74</v>
      </c>
      <c r="S689">
        <v>2863.66</v>
      </c>
      <c r="T689">
        <v>91.12</v>
      </c>
      <c r="U689">
        <v>87.32</v>
      </c>
      <c r="V689">
        <v>1344.18</v>
      </c>
      <c r="W689">
        <v>1311.01</v>
      </c>
      <c r="X689">
        <v>1080.46</v>
      </c>
      <c r="Y689">
        <v>1051.2</v>
      </c>
      <c r="Z689">
        <v>9036.81</v>
      </c>
      <c r="AA689">
        <v>8831.8799999999992</v>
      </c>
      <c r="AB689">
        <v>6583.76</v>
      </c>
      <c r="AC689">
        <v>6541.61</v>
      </c>
      <c r="AD689">
        <v>15702.47</v>
      </c>
      <c r="AE689">
        <v>15590.5</v>
      </c>
      <c r="AF689">
        <v>3589.69</v>
      </c>
      <c r="AG689">
        <v>3566.31</v>
      </c>
      <c r="AH689">
        <v>824.91</v>
      </c>
      <c r="AI689">
        <v>818.34</v>
      </c>
      <c r="AJ689">
        <v>4418.97</v>
      </c>
      <c r="AK689">
        <v>4397.91</v>
      </c>
      <c r="AL689">
        <v>3484.29</v>
      </c>
      <c r="AM689">
        <v>3487.8530000000001</v>
      </c>
      <c r="AN689">
        <v>1831.45</v>
      </c>
      <c r="AO689">
        <v>1842.98</v>
      </c>
      <c r="AP689">
        <v>1117.9000000000001</v>
      </c>
      <c r="AQ689">
        <v>1119.49</v>
      </c>
      <c r="AR689">
        <v>2924.22</v>
      </c>
      <c r="AS689">
        <v>2935.98</v>
      </c>
      <c r="AT689">
        <v>2008.31</v>
      </c>
      <c r="AU689">
        <v>2014.2</v>
      </c>
    </row>
    <row r="690" spans="1:47" x14ac:dyDescent="0.2">
      <c r="A690" s="1">
        <v>41743</v>
      </c>
      <c r="B690">
        <v>830.79</v>
      </c>
      <c r="C690">
        <v>836.26</v>
      </c>
      <c r="D690">
        <v>2879.21</v>
      </c>
      <c r="E690">
        <v>2905.06</v>
      </c>
      <c r="F690">
        <v>1395.01</v>
      </c>
      <c r="G690">
        <v>1385.15</v>
      </c>
      <c r="H690">
        <v>1446.53</v>
      </c>
      <c r="I690">
        <v>1421.19</v>
      </c>
      <c r="J690">
        <v>4802.03</v>
      </c>
      <c r="K690">
        <v>4836.53</v>
      </c>
      <c r="L690">
        <v>3543.64</v>
      </c>
      <c r="M690">
        <v>3564.98</v>
      </c>
      <c r="N690">
        <v>7061.87</v>
      </c>
      <c r="O690">
        <v>6980.61</v>
      </c>
      <c r="P690">
        <v>1199.08</v>
      </c>
      <c r="Q690">
        <v>1177.1500000000001</v>
      </c>
      <c r="R690">
        <v>2986.72</v>
      </c>
      <c r="S690">
        <v>2947.83</v>
      </c>
      <c r="T690">
        <v>92.68</v>
      </c>
      <c r="U690">
        <v>91.12</v>
      </c>
      <c r="V690">
        <v>1362.04</v>
      </c>
      <c r="W690">
        <v>1344.86</v>
      </c>
      <c r="X690">
        <v>1096.81</v>
      </c>
      <c r="Y690">
        <v>1080.44</v>
      </c>
      <c r="Z690">
        <v>9135.77</v>
      </c>
      <c r="AA690">
        <v>9055.2800000000007</v>
      </c>
      <c r="AB690">
        <v>6561.7</v>
      </c>
      <c r="AC690">
        <v>6583.76</v>
      </c>
      <c r="AD690">
        <v>15898.36</v>
      </c>
      <c r="AE690">
        <v>15702.42</v>
      </c>
      <c r="AF690">
        <v>3586.49</v>
      </c>
      <c r="AG690">
        <v>3589.69</v>
      </c>
      <c r="AH690">
        <v>834.94</v>
      </c>
      <c r="AI690">
        <v>824.66</v>
      </c>
      <c r="AJ690">
        <v>4436.12</v>
      </c>
      <c r="AK690">
        <v>4418.99</v>
      </c>
      <c r="AL690">
        <v>3479.6619999999998</v>
      </c>
      <c r="AM690">
        <v>3474.6320000000001</v>
      </c>
      <c r="AN690">
        <v>1818.18</v>
      </c>
      <c r="AO690">
        <v>1830.61</v>
      </c>
      <c r="AP690">
        <v>1120.81</v>
      </c>
      <c r="AQ690">
        <v>1115.3499999999999</v>
      </c>
      <c r="AR690">
        <v>2946.65</v>
      </c>
      <c r="AS690">
        <v>2926.1</v>
      </c>
      <c r="AT690">
        <v>2006.05</v>
      </c>
      <c r="AU690">
        <v>2003.38</v>
      </c>
    </row>
    <row r="691" spans="1:47" x14ac:dyDescent="0.2">
      <c r="A691" s="1">
        <v>41740</v>
      </c>
      <c r="B691">
        <v>844.81</v>
      </c>
      <c r="C691">
        <v>836.24</v>
      </c>
      <c r="D691">
        <v>2909.41</v>
      </c>
      <c r="E691">
        <v>2880.7</v>
      </c>
      <c r="F691">
        <v>1414.24</v>
      </c>
      <c r="G691">
        <v>1403.12</v>
      </c>
      <c r="H691">
        <v>1465.65</v>
      </c>
      <c r="I691">
        <v>1454.8</v>
      </c>
      <c r="J691">
        <v>4858.72</v>
      </c>
      <c r="K691">
        <v>4837.29</v>
      </c>
      <c r="L691">
        <v>3603.13</v>
      </c>
      <c r="M691">
        <v>3566.39</v>
      </c>
      <c r="N691">
        <v>7134.51</v>
      </c>
      <c r="O691">
        <v>7085.11</v>
      </c>
      <c r="P691">
        <v>1217.9100000000001</v>
      </c>
      <c r="Q691">
        <v>1206.78</v>
      </c>
      <c r="R691">
        <v>2984.49</v>
      </c>
      <c r="S691">
        <v>2987.94</v>
      </c>
      <c r="T691">
        <v>94.21</v>
      </c>
      <c r="U691">
        <v>92.68</v>
      </c>
      <c r="V691">
        <v>1367.65</v>
      </c>
      <c r="W691">
        <v>1362.4</v>
      </c>
      <c r="X691">
        <v>1102.78</v>
      </c>
      <c r="Y691">
        <v>1100.24</v>
      </c>
      <c r="Z691">
        <v>9103.15</v>
      </c>
      <c r="AA691">
        <v>9182.5</v>
      </c>
      <c r="AB691">
        <v>6641.97</v>
      </c>
      <c r="AC691">
        <v>6561.7</v>
      </c>
      <c r="AD691">
        <v>16148.55</v>
      </c>
      <c r="AE691">
        <v>15898.37</v>
      </c>
      <c r="AF691">
        <v>3632.34</v>
      </c>
      <c r="AG691">
        <v>3586.49</v>
      </c>
      <c r="AH691">
        <v>844.33</v>
      </c>
      <c r="AI691">
        <v>834.89</v>
      </c>
      <c r="AJ691">
        <v>4463.16</v>
      </c>
      <c r="AK691">
        <v>4436.1000000000004</v>
      </c>
      <c r="AL691">
        <v>3453.241</v>
      </c>
      <c r="AM691">
        <v>3446.8449999999998</v>
      </c>
      <c r="AN691">
        <v>1830.65</v>
      </c>
      <c r="AO691">
        <v>1815.69</v>
      </c>
      <c r="AP691">
        <v>1119.53</v>
      </c>
      <c r="AQ691">
        <v>1111.44</v>
      </c>
      <c r="AR691">
        <v>2924.53</v>
      </c>
      <c r="AS691">
        <v>2917.9</v>
      </c>
      <c r="AT691">
        <v>1990.19</v>
      </c>
      <c r="AU691">
        <v>1988.65</v>
      </c>
    </row>
    <row r="692" spans="1:47" x14ac:dyDescent="0.2">
      <c r="A692" s="1">
        <v>41739</v>
      </c>
      <c r="B692">
        <v>856.36</v>
      </c>
      <c r="C692">
        <v>848.42</v>
      </c>
      <c r="D692">
        <v>2935.92</v>
      </c>
      <c r="E692">
        <v>2918.35</v>
      </c>
      <c r="F692">
        <v>1441.54</v>
      </c>
      <c r="G692">
        <v>1423.86</v>
      </c>
      <c r="H692">
        <v>1506.01</v>
      </c>
      <c r="I692">
        <v>1476.09</v>
      </c>
      <c r="J692">
        <v>4967.49</v>
      </c>
      <c r="K692">
        <v>4908.97</v>
      </c>
      <c r="L692">
        <v>3654.08</v>
      </c>
      <c r="M692">
        <v>3618.46</v>
      </c>
      <c r="N692">
        <v>7203.57</v>
      </c>
      <c r="O692">
        <v>7164.86</v>
      </c>
      <c r="P692">
        <v>1248.94</v>
      </c>
      <c r="Q692">
        <v>1224.54</v>
      </c>
      <c r="R692">
        <v>2953.72</v>
      </c>
      <c r="S692">
        <v>2988.79</v>
      </c>
      <c r="T692">
        <v>91.65</v>
      </c>
      <c r="U692">
        <v>94.21</v>
      </c>
      <c r="V692">
        <v>1348.77</v>
      </c>
      <c r="W692">
        <v>1367.71</v>
      </c>
      <c r="X692">
        <v>1070.42</v>
      </c>
      <c r="Y692">
        <v>1104.3499999999999</v>
      </c>
      <c r="Z692">
        <v>9127.76</v>
      </c>
      <c r="AA692">
        <v>9204.56</v>
      </c>
      <c r="AB692">
        <v>6635.61</v>
      </c>
      <c r="AC692">
        <v>6641.97</v>
      </c>
      <c r="AD692">
        <v>16163.67</v>
      </c>
      <c r="AE692">
        <v>16148.54</v>
      </c>
      <c r="AF692">
        <v>3629.95</v>
      </c>
      <c r="AG692">
        <v>3632.34</v>
      </c>
      <c r="AH692">
        <v>846.6</v>
      </c>
      <c r="AI692">
        <v>844.61</v>
      </c>
      <c r="AJ692">
        <v>4459.6499999999996</v>
      </c>
      <c r="AK692">
        <v>4463.13</v>
      </c>
      <c r="AL692">
        <v>3597.58</v>
      </c>
      <c r="AM692">
        <v>3487.7629999999999</v>
      </c>
      <c r="AN692">
        <v>1872.28</v>
      </c>
      <c r="AO692">
        <v>1833.08</v>
      </c>
      <c r="AP692">
        <v>1159.27</v>
      </c>
      <c r="AQ692">
        <v>1127.6600000000001</v>
      </c>
      <c r="AR692">
        <v>3008.47</v>
      </c>
      <c r="AS692">
        <v>2944.91</v>
      </c>
      <c r="AT692">
        <v>2075.0700000000002</v>
      </c>
      <c r="AU692">
        <v>2012.61</v>
      </c>
    </row>
    <row r="693" spans="1:47" x14ac:dyDescent="0.2">
      <c r="A693" s="1">
        <v>41738</v>
      </c>
      <c r="B693">
        <v>850.27</v>
      </c>
      <c r="C693">
        <v>852.75</v>
      </c>
      <c r="D693">
        <v>2925.98</v>
      </c>
      <c r="E693">
        <v>2929.81</v>
      </c>
      <c r="F693">
        <v>1428.84</v>
      </c>
      <c r="G693">
        <v>1432.82</v>
      </c>
      <c r="H693">
        <v>1476.58</v>
      </c>
      <c r="I693">
        <v>1495.05</v>
      </c>
      <c r="J693">
        <v>4934.87</v>
      </c>
      <c r="K693">
        <v>4937.46</v>
      </c>
      <c r="L693">
        <v>3630.86</v>
      </c>
      <c r="M693">
        <v>3638.85</v>
      </c>
      <c r="N693">
        <v>7127.88</v>
      </c>
      <c r="O693">
        <v>7172.24</v>
      </c>
      <c r="P693">
        <v>1224.69</v>
      </c>
      <c r="Q693">
        <v>1241.21</v>
      </c>
      <c r="R693">
        <v>2949.78</v>
      </c>
      <c r="S693">
        <v>2952.54</v>
      </c>
      <c r="T693">
        <v>90.32</v>
      </c>
      <c r="U693">
        <v>91.65</v>
      </c>
      <c r="V693">
        <v>1353.18</v>
      </c>
      <c r="W693">
        <v>1348.85</v>
      </c>
      <c r="X693">
        <v>1073.0899999999999</v>
      </c>
      <c r="Y693">
        <v>1069.68</v>
      </c>
      <c r="Z693">
        <v>9148.2999999999993</v>
      </c>
      <c r="AA693">
        <v>9097.83</v>
      </c>
      <c r="AB693">
        <v>6590.69</v>
      </c>
      <c r="AC693">
        <v>6635.61</v>
      </c>
      <c r="AD693">
        <v>16014.46</v>
      </c>
      <c r="AE693">
        <v>16163.7</v>
      </c>
      <c r="AF693">
        <v>3603.96</v>
      </c>
      <c r="AG693">
        <v>3629.95</v>
      </c>
      <c r="AH693">
        <v>841.6</v>
      </c>
      <c r="AI693">
        <v>846.29</v>
      </c>
      <c r="AJ693">
        <v>4461.6899999999996</v>
      </c>
      <c r="AK693">
        <v>4459.6099999999997</v>
      </c>
      <c r="AL693">
        <v>3552.0720000000001</v>
      </c>
      <c r="AM693">
        <v>3600.4380000000001</v>
      </c>
      <c r="AN693">
        <v>1852.64</v>
      </c>
      <c r="AO693">
        <v>1872.18</v>
      </c>
      <c r="AP693">
        <v>1148.01</v>
      </c>
      <c r="AQ693">
        <v>1159.96</v>
      </c>
      <c r="AR693">
        <v>3004.51</v>
      </c>
      <c r="AS693">
        <v>3012.14</v>
      </c>
      <c r="AT693">
        <v>2048.7399999999998</v>
      </c>
      <c r="AU693">
        <v>2074.2399999999998</v>
      </c>
    </row>
    <row r="694" spans="1:47" x14ac:dyDescent="0.2">
      <c r="A694" s="1">
        <v>41737</v>
      </c>
      <c r="B694">
        <v>854.41</v>
      </c>
      <c r="C694">
        <v>849.8</v>
      </c>
      <c r="D694">
        <v>2919.2</v>
      </c>
      <c r="E694">
        <v>2923.73</v>
      </c>
      <c r="F694">
        <v>1445.62</v>
      </c>
      <c r="G694">
        <v>1422.8</v>
      </c>
      <c r="H694">
        <v>1490.44</v>
      </c>
      <c r="I694">
        <v>1471.74</v>
      </c>
      <c r="J694">
        <v>4955.8900000000003</v>
      </c>
      <c r="K694">
        <v>4925.7700000000004</v>
      </c>
      <c r="L694">
        <v>3651.37</v>
      </c>
      <c r="M694">
        <v>3628.79</v>
      </c>
      <c r="N694">
        <v>7211.79</v>
      </c>
      <c r="O694">
        <v>7111.14</v>
      </c>
      <c r="P694">
        <v>1237.21</v>
      </c>
      <c r="Q694">
        <v>1220.94</v>
      </c>
      <c r="R694">
        <v>2940.45</v>
      </c>
      <c r="S694">
        <v>2949.03</v>
      </c>
      <c r="T694">
        <v>93.25</v>
      </c>
      <c r="U694">
        <v>90.32</v>
      </c>
      <c r="V694">
        <v>1349.85</v>
      </c>
      <c r="W694">
        <v>1352.33</v>
      </c>
      <c r="X694">
        <v>1068.98</v>
      </c>
      <c r="Y694">
        <v>1072.7</v>
      </c>
      <c r="Z694">
        <v>9138.33</v>
      </c>
      <c r="AA694">
        <v>9147.14</v>
      </c>
      <c r="AB694">
        <v>6622.84</v>
      </c>
      <c r="AC694">
        <v>6590.69</v>
      </c>
      <c r="AD694">
        <v>16262.81</v>
      </c>
      <c r="AE694">
        <v>16014.46</v>
      </c>
      <c r="AF694">
        <v>3627.58</v>
      </c>
      <c r="AG694">
        <v>3603.96</v>
      </c>
      <c r="AH694">
        <v>849.83</v>
      </c>
      <c r="AI694">
        <v>841.34</v>
      </c>
      <c r="AJ694">
        <v>4503.93</v>
      </c>
      <c r="AK694">
        <v>4461.6499999999996</v>
      </c>
      <c r="AL694">
        <v>3511.8209999999999</v>
      </c>
      <c r="AM694">
        <v>3538.2260000000001</v>
      </c>
      <c r="AN694">
        <v>1845.48</v>
      </c>
      <c r="AO694">
        <v>1851.96</v>
      </c>
      <c r="AP694">
        <v>1136.8699999999999</v>
      </c>
      <c r="AQ694">
        <v>1144.24</v>
      </c>
      <c r="AR694">
        <v>2994.69</v>
      </c>
      <c r="AS694">
        <v>2998.37</v>
      </c>
      <c r="AT694">
        <v>2018.81</v>
      </c>
      <c r="AU694">
        <v>2037.69</v>
      </c>
    </row>
    <row r="695" spans="1:47" x14ac:dyDescent="0.2">
      <c r="A695" s="1">
        <v>41736</v>
      </c>
      <c r="B695">
        <v>864.98</v>
      </c>
      <c r="C695">
        <v>853.09</v>
      </c>
      <c r="D695">
        <v>2945.97</v>
      </c>
      <c r="E695">
        <v>2916.15</v>
      </c>
      <c r="F695">
        <v>1458.33</v>
      </c>
      <c r="G695">
        <v>1443.07</v>
      </c>
      <c r="H695">
        <v>1522.34</v>
      </c>
      <c r="I695">
        <v>1489.37</v>
      </c>
      <c r="J695">
        <v>4989.33</v>
      </c>
      <c r="K695">
        <v>4948.08</v>
      </c>
      <c r="L695">
        <v>3696.98</v>
      </c>
      <c r="M695">
        <v>3645.81</v>
      </c>
      <c r="N695">
        <v>7254.16</v>
      </c>
      <c r="O695">
        <v>7208.53</v>
      </c>
      <c r="P695">
        <v>1266.44</v>
      </c>
      <c r="Q695">
        <v>1236.08</v>
      </c>
      <c r="R695">
        <v>3016.8</v>
      </c>
      <c r="S695">
        <v>2938.76</v>
      </c>
      <c r="T695">
        <v>95.77</v>
      </c>
      <c r="U695">
        <v>93.25</v>
      </c>
      <c r="V695">
        <v>1380.15</v>
      </c>
      <c r="W695">
        <v>1349.79</v>
      </c>
      <c r="X695">
        <v>1092.21</v>
      </c>
      <c r="Y695">
        <v>1066.06</v>
      </c>
      <c r="Z695">
        <v>9287.19</v>
      </c>
      <c r="AA695">
        <v>9139.9599999999991</v>
      </c>
      <c r="AB695">
        <v>6695.55</v>
      </c>
      <c r="AC695">
        <v>6622.84</v>
      </c>
      <c r="AD695">
        <v>16433.7</v>
      </c>
      <c r="AE695">
        <v>16262.84</v>
      </c>
      <c r="AF695">
        <v>3667.14</v>
      </c>
      <c r="AG695">
        <v>3627.59</v>
      </c>
      <c r="AH695">
        <v>853.35</v>
      </c>
      <c r="AI695">
        <v>849.69</v>
      </c>
      <c r="AJ695">
        <v>4523.3</v>
      </c>
      <c r="AK695">
        <v>4503.8900000000003</v>
      </c>
      <c r="AL695">
        <v>3522.2080000000001</v>
      </c>
      <c r="AM695">
        <v>3507.7510000000002</v>
      </c>
      <c r="AN695">
        <v>1863.92</v>
      </c>
      <c r="AO695">
        <v>1845.04</v>
      </c>
      <c r="AP695">
        <v>1150.3499999999999</v>
      </c>
      <c r="AQ695">
        <v>1135.78</v>
      </c>
      <c r="AR695">
        <v>3034.74</v>
      </c>
      <c r="AS695">
        <v>2994.17</v>
      </c>
      <c r="AT695">
        <v>2025.67</v>
      </c>
      <c r="AU695">
        <v>2014.78</v>
      </c>
    </row>
    <row r="696" spans="1:47" x14ac:dyDescent="0.2">
      <c r="A696" s="1">
        <v>41733</v>
      </c>
      <c r="B696">
        <v>864.51</v>
      </c>
      <c r="C696">
        <v>869.05</v>
      </c>
      <c r="D696">
        <v>2944.11</v>
      </c>
      <c r="E696">
        <v>2954.2</v>
      </c>
      <c r="F696">
        <v>1464.76</v>
      </c>
      <c r="G696">
        <v>1468.45</v>
      </c>
      <c r="H696">
        <v>1533.39</v>
      </c>
      <c r="I696">
        <v>1533.4</v>
      </c>
      <c r="J696">
        <v>5015.0600000000004</v>
      </c>
      <c r="K696">
        <v>5042.63</v>
      </c>
      <c r="L696">
        <v>3694.02</v>
      </c>
      <c r="M696">
        <v>3714.21</v>
      </c>
      <c r="N696">
        <v>7280.9</v>
      </c>
      <c r="O696">
        <v>7278.96</v>
      </c>
      <c r="P696">
        <v>1273.8900000000001</v>
      </c>
      <c r="Q696">
        <v>1273.95</v>
      </c>
      <c r="R696">
        <v>2975.67</v>
      </c>
      <c r="S696">
        <v>3020.04</v>
      </c>
      <c r="T696">
        <v>91.57</v>
      </c>
      <c r="U696">
        <v>95.77</v>
      </c>
      <c r="V696">
        <v>1366.43</v>
      </c>
      <c r="W696">
        <v>1382.41</v>
      </c>
      <c r="X696">
        <v>1090.9000000000001</v>
      </c>
      <c r="Y696">
        <v>1093.4000000000001</v>
      </c>
      <c r="Z696">
        <v>9265.5499999999993</v>
      </c>
      <c r="AA696">
        <v>9355.1</v>
      </c>
      <c r="AB696">
        <v>6649.14</v>
      </c>
      <c r="AC696">
        <v>6695.55</v>
      </c>
      <c r="AD696">
        <v>16349.06</v>
      </c>
      <c r="AE696">
        <v>16433.669999999998</v>
      </c>
      <c r="AF696">
        <v>3642.76</v>
      </c>
      <c r="AG696">
        <v>3667.14</v>
      </c>
      <c r="AH696">
        <v>852.5</v>
      </c>
      <c r="AI696">
        <v>853.12</v>
      </c>
      <c r="AJ696">
        <v>4508.03</v>
      </c>
      <c r="AK696">
        <v>4523.34</v>
      </c>
      <c r="AL696">
        <v>3659.924</v>
      </c>
      <c r="AM696">
        <v>3539.3760000000002</v>
      </c>
      <c r="AN696">
        <v>1890.25</v>
      </c>
      <c r="AO696">
        <v>1865.09</v>
      </c>
      <c r="AP696">
        <v>1187.6600000000001</v>
      </c>
      <c r="AQ696">
        <v>1153.3800000000001</v>
      </c>
      <c r="AR696">
        <v>3108.87</v>
      </c>
      <c r="AS696">
        <v>3036.76</v>
      </c>
      <c r="AT696">
        <v>2105.67</v>
      </c>
      <c r="AU696">
        <v>2035.09</v>
      </c>
    </row>
    <row r="697" spans="1:47" x14ac:dyDescent="0.2">
      <c r="A697" s="1">
        <v>41732</v>
      </c>
      <c r="B697">
        <v>863.89</v>
      </c>
      <c r="C697">
        <v>863.52</v>
      </c>
      <c r="D697">
        <v>2938.22</v>
      </c>
      <c r="E697">
        <v>2939.42</v>
      </c>
      <c r="F697">
        <v>1462.6</v>
      </c>
      <c r="G697">
        <v>1461.12</v>
      </c>
      <c r="H697">
        <v>1533.1</v>
      </c>
      <c r="I697">
        <v>1528.43</v>
      </c>
      <c r="J697">
        <v>5005.2299999999996</v>
      </c>
      <c r="K697">
        <v>5008.5600000000004</v>
      </c>
      <c r="L697">
        <v>3690.25</v>
      </c>
      <c r="M697">
        <v>3689.78</v>
      </c>
      <c r="N697">
        <v>7273.3</v>
      </c>
      <c r="O697">
        <v>7257.02</v>
      </c>
      <c r="P697">
        <v>1275.33</v>
      </c>
      <c r="Q697">
        <v>1270.3499999999999</v>
      </c>
      <c r="R697">
        <v>3003.97</v>
      </c>
      <c r="S697">
        <v>2974.57</v>
      </c>
      <c r="T697">
        <v>90.65</v>
      </c>
      <c r="U697">
        <v>91.26</v>
      </c>
      <c r="V697">
        <v>1373.57</v>
      </c>
      <c r="W697">
        <v>1366.04</v>
      </c>
      <c r="X697">
        <v>1093.8</v>
      </c>
      <c r="Y697">
        <v>1090.49</v>
      </c>
      <c r="Z697">
        <v>9294.5</v>
      </c>
      <c r="AA697">
        <v>9218.2099999999991</v>
      </c>
      <c r="AB697">
        <v>6659.04</v>
      </c>
      <c r="AC697">
        <v>6649.14</v>
      </c>
      <c r="AD697">
        <v>16415.939999999999</v>
      </c>
      <c r="AE697">
        <v>16349.06</v>
      </c>
      <c r="AF697">
        <v>3649.69</v>
      </c>
      <c r="AG697">
        <v>3642.76</v>
      </c>
      <c r="AH697">
        <v>851.77</v>
      </c>
      <c r="AI697">
        <v>852.34</v>
      </c>
      <c r="AJ697">
        <v>4507.4799999999996</v>
      </c>
      <c r="AK697">
        <v>4507.71</v>
      </c>
      <c r="AL697">
        <v>3670.4250000000002</v>
      </c>
      <c r="AM697">
        <v>3637.5770000000002</v>
      </c>
      <c r="AN697">
        <v>1891.43</v>
      </c>
      <c r="AO697">
        <v>1888.77</v>
      </c>
      <c r="AP697">
        <v>1193.44</v>
      </c>
      <c r="AQ697">
        <v>1181.1199999999999</v>
      </c>
      <c r="AR697">
        <v>3114.8</v>
      </c>
      <c r="AS697">
        <v>3096.37</v>
      </c>
      <c r="AT697">
        <v>2113.11</v>
      </c>
      <c r="AU697">
        <v>2093.02</v>
      </c>
    </row>
    <row r="698" spans="1:47" x14ac:dyDescent="0.2">
      <c r="A698" s="1">
        <v>41731</v>
      </c>
      <c r="B698">
        <v>862.94</v>
      </c>
      <c r="C698">
        <v>863.09</v>
      </c>
      <c r="D698">
        <v>2927.27</v>
      </c>
      <c r="E698">
        <v>2935.22</v>
      </c>
      <c r="F698">
        <v>1462.66</v>
      </c>
      <c r="G698">
        <v>1460.23</v>
      </c>
      <c r="H698">
        <v>1528.61</v>
      </c>
      <c r="I698">
        <v>1529.64</v>
      </c>
      <c r="J698">
        <v>5010.28</v>
      </c>
      <c r="K698">
        <v>5004.9799999999996</v>
      </c>
      <c r="L698">
        <v>3687.41</v>
      </c>
      <c r="M698">
        <v>3686.83</v>
      </c>
      <c r="N698">
        <v>7255.19</v>
      </c>
      <c r="O698">
        <v>7270.78</v>
      </c>
      <c r="P698">
        <v>1271.17</v>
      </c>
      <c r="Q698">
        <v>1272.52</v>
      </c>
      <c r="R698">
        <v>3014.32</v>
      </c>
      <c r="S698">
        <v>3002.48</v>
      </c>
      <c r="T698">
        <v>91.68</v>
      </c>
      <c r="U698">
        <v>90.26</v>
      </c>
      <c r="V698">
        <v>1375.97</v>
      </c>
      <c r="W698">
        <v>1373.33</v>
      </c>
      <c r="X698">
        <v>1104.32</v>
      </c>
      <c r="Y698">
        <v>1092.99</v>
      </c>
      <c r="Z698">
        <v>9314.2000000000007</v>
      </c>
      <c r="AA698">
        <v>9286.57</v>
      </c>
      <c r="AB698">
        <v>6652.61</v>
      </c>
      <c r="AC698">
        <v>6659.04</v>
      </c>
      <c r="AD698">
        <v>16407.57</v>
      </c>
      <c r="AE698">
        <v>16415.96</v>
      </c>
      <c r="AF698">
        <v>3646.43</v>
      </c>
      <c r="AG698">
        <v>3649.69</v>
      </c>
      <c r="AH698">
        <v>849.15</v>
      </c>
      <c r="AI698">
        <v>851.46</v>
      </c>
      <c r="AJ698">
        <v>4495.54</v>
      </c>
      <c r="AK698">
        <v>4507.4399999999996</v>
      </c>
      <c r="AL698">
        <v>3670.328</v>
      </c>
      <c r="AM698">
        <v>3665.991</v>
      </c>
      <c r="AN698">
        <v>1886.61</v>
      </c>
      <c r="AO698">
        <v>1890.9</v>
      </c>
      <c r="AP698">
        <v>1190.79</v>
      </c>
      <c r="AQ698">
        <v>1192.81</v>
      </c>
      <c r="AR698">
        <v>3111.93</v>
      </c>
      <c r="AS698">
        <v>3107.93</v>
      </c>
      <c r="AT698">
        <v>2115.42</v>
      </c>
      <c r="AU698">
        <v>2109.92</v>
      </c>
    </row>
    <row r="699" spans="1:47" x14ac:dyDescent="0.2">
      <c r="A699" s="1">
        <v>41730</v>
      </c>
      <c r="B699">
        <v>859.81</v>
      </c>
      <c r="C699">
        <v>861.22</v>
      </c>
      <c r="D699">
        <v>2920.71</v>
      </c>
      <c r="E699">
        <v>2927.58</v>
      </c>
      <c r="F699">
        <v>1451.8</v>
      </c>
      <c r="G699">
        <v>1458.22</v>
      </c>
      <c r="H699">
        <v>1512.05</v>
      </c>
      <c r="I699">
        <v>1521.48</v>
      </c>
      <c r="J699">
        <v>4987.54</v>
      </c>
      <c r="K699">
        <v>4995.97</v>
      </c>
      <c r="L699">
        <v>3673.31</v>
      </c>
      <c r="M699">
        <v>3680.2</v>
      </c>
      <c r="N699">
        <v>7181.52</v>
      </c>
      <c r="O699">
        <v>7240.05</v>
      </c>
      <c r="P699">
        <v>1256.81</v>
      </c>
      <c r="Q699">
        <v>1265.73</v>
      </c>
      <c r="R699">
        <v>3003.18</v>
      </c>
      <c r="S699">
        <v>3014.07</v>
      </c>
      <c r="T699">
        <v>92.16</v>
      </c>
      <c r="U699">
        <v>91.68</v>
      </c>
      <c r="V699">
        <v>1369.32</v>
      </c>
      <c r="W699">
        <v>1375.73</v>
      </c>
      <c r="X699">
        <v>1106.5899999999999</v>
      </c>
      <c r="Y699">
        <v>1104.3800000000001</v>
      </c>
      <c r="Z699">
        <v>9274.23</v>
      </c>
      <c r="AA699">
        <v>9311.2999999999993</v>
      </c>
      <c r="AB699">
        <v>6598.37</v>
      </c>
      <c r="AC699">
        <v>6652.61</v>
      </c>
      <c r="AD699">
        <v>16273.72</v>
      </c>
      <c r="AE699">
        <v>16407.560000000001</v>
      </c>
      <c r="AF699">
        <v>3616.7</v>
      </c>
      <c r="AG699">
        <v>3646.43</v>
      </c>
      <c r="AH699">
        <v>851.04</v>
      </c>
      <c r="AI699">
        <v>849.08</v>
      </c>
      <c r="AJ699">
        <v>4473.4799999999996</v>
      </c>
      <c r="AK699">
        <v>4495.55</v>
      </c>
      <c r="AL699">
        <v>3615.9079999999999</v>
      </c>
      <c r="AM699">
        <v>3658.3960000000002</v>
      </c>
      <c r="AN699">
        <v>1873.96</v>
      </c>
      <c r="AO699">
        <v>1885.52</v>
      </c>
      <c r="AP699">
        <v>1175.47</v>
      </c>
      <c r="AQ699">
        <v>1188.7</v>
      </c>
      <c r="AR699">
        <v>3090.22</v>
      </c>
      <c r="AS699">
        <v>3106.23</v>
      </c>
      <c r="AT699">
        <v>2085.98</v>
      </c>
      <c r="AU699">
        <v>2110.4699999999998</v>
      </c>
    </row>
    <row r="700" spans="1:47" x14ac:dyDescent="0.2">
      <c r="A700" s="1">
        <v>41729</v>
      </c>
      <c r="B700">
        <v>861.13</v>
      </c>
      <c r="C700">
        <v>856.42</v>
      </c>
      <c r="D700">
        <v>2921.37</v>
      </c>
      <c r="E700">
        <v>2916.37</v>
      </c>
      <c r="F700">
        <v>1447.67</v>
      </c>
      <c r="G700">
        <v>1444.76</v>
      </c>
      <c r="H700">
        <v>1504.61</v>
      </c>
      <c r="I700">
        <v>1506.39</v>
      </c>
      <c r="J700">
        <v>4998.79</v>
      </c>
      <c r="K700">
        <v>4967.09</v>
      </c>
      <c r="L700">
        <v>3679.93</v>
      </c>
      <c r="M700">
        <v>3659.1</v>
      </c>
      <c r="N700">
        <v>7142.81</v>
      </c>
      <c r="O700">
        <v>7168.97</v>
      </c>
      <c r="P700">
        <v>1250.02</v>
      </c>
      <c r="Q700">
        <v>1251.98</v>
      </c>
      <c r="R700">
        <v>2947.23</v>
      </c>
      <c r="S700">
        <v>3002.95</v>
      </c>
      <c r="T700">
        <v>88.98</v>
      </c>
      <c r="U700">
        <v>92.16</v>
      </c>
      <c r="V700">
        <v>1344.15</v>
      </c>
      <c r="W700">
        <v>1369.29</v>
      </c>
      <c r="X700">
        <v>1075.3800000000001</v>
      </c>
      <c r="Y700">
        <v>1106.48</v>
      </c>
      <c r="Z700">
        <v>9100.41</v>
      </c>
      <c r="AA700">
        <v>9267.08</v>
      </c>
      <c r="AB700">
        <v>6615.58</v>
      </c>
      <c r="AC700">
        <v>6598.37</v>
      </c>
      <c r="AD700">
        <v>16181.7</v>
      </c>
      <c r="AE700">
        <v>16273.72</v>
      </c>
      <c r="AF700">
        <v>3621.35</v>
      </c>
      <c r="AG700">
        <v>3616.7</v>
      </c>
      <c r="AH700">
        <v>850.61</v>
      </c>
      <c r="AI700">
        <v>850.94</v>
      </c>
      <c r="AJ700">
        <v>4449.5200000000004</v>
      </c>
      <c r="AK700">
        <v>4473.18</v>
      </c>
      <c r="AL700">
        <v>3598.0790000000002</v>
      </c>
      <c r="AM700">
        <v>3595.7359999999999</v>
      </c>
      <c r="AN700">
        <v>1859.16</v>
      </c>
      <c r="AO700">
        <v>1872.34</v>
      </c>
      <c r="AP700">
        <v>1158.1099999999999</v>
      </c>
      <c r="AQ700">
        <v>1173.04</v>
      </c>
      <c r="AR700">
        <v>3055.13</v>
      </c>
      <c r="AS700">
        <v>3080.19</v>
      </c>
      <c r="AT700">
        <v>2075.1999999999998</v>
      </c>
      <c r="AU700">
        <v>2077.98</v>
      </c>
    </row>
    <row r="701" spans="1:47" x14ac:dyDescent="0.2">
      <c r="A701" s="1">
        <v>41726</v>
      </c>
      <c r="B701">
        <v>850.66</v>
      </c>
      <c r="C701">
        <v>858.09</v>
      </c>
      <c r="D701">
        <v>2896.29</v>
      </c>
      <c r="E701">
        <v>2915.81</v>
      </c>
      <c r="F701">
        <v>1438.38</v>
      </c>
      <c r="G701">
        <v>1442.47</v>
      </c>
      <c r="H701">
        <v>1498.28</v>
      </c>
      <c r="I701">
        <v>1499.31</v>
      </c>
      <c r="J701">
        <v>4937.3</v>
      </c>
      <c r="K701">
        <v>4979.92</v>
      </c>
      <c r="L701">
        <v>3636.42</v>
      </c>
      <c r="M701">
        <v>3667.32</v>
      </c>
      <c r="N701">
        <v>7058.43</v>
      </c>
      <c r="O701">
        <v>7109.27</v>
      </c>
      <c r="P701">
        <v>1243.19</v>
      </c>
      <c r="Q701">
        <v>1246.05</v>
      </c>
      <c r="R701">
        <v>2926.75</v>
      </c>
      <c r="S701">
        <v>2945.8</v>
      </c>
      <c r="T701">
        <v>88.67</v>
      </c>
      <c r="U701">
        <v>88.98</v>
      </c>
      <c r="V701">
        <v>1333.01</v>
      </c>
      <c r="W701">
        <v>1344.12</v>
      </c>
      <c r="X701">
        <v>1068.7</v>
      </c>
      <c r="Y701">
        <v>1075.3</v>
      </c>
      <c r="Z701">
        <v>9019.68</v>
      </c>
      <c r="AA701">
        <v>9085.19</v>
      </c>
      <c r="AB701">
        <v>6588.32</v>
      </c>
      <c r="AC701">
        <v>6615.58</v>
      </c>
      <c r="AD701">
        <v>16202.16</v>
      </c>
      <c r="AE701">
        <v>16181.71</v>
      </c>
      <c r="AF701">
        <v>3609.52</v>
      </c>
      <c r="AG701">
        <v>3621.35</v>
      </c>
      <c r="AH701">
        <v>848.53</v>
      </c>
      <c r="AI701">
        <v>850.74</v>
      </c>
      <c r="AJ701">
        <v>4446.3500000000004</v>
      </c>
      <c r="AK701">
        <v>4449.22</v>
      </c>
      <c r="AL701">
        <v>3576.18</v>
      </c>
      <c r="AM701">
        <v>3571.4850000000001</v>
      </c>
      <c r="AN701">
        <v>1850.07</v>
      </c>
      <c r="AO701">
        <v>1857.62</v>
      </c>
      <c r="AP701">
        <v>1151.96</v>
      </c>
      <c r="AQ701">
        <v>1151.81</v>
      </c>
      <c r="AR701">
        <v>3035.99</v>
      </c>
      <c r="AS701">
        <v>3039.53</v>
      </c>
      <c r="AT701">
        <v>2060.8200000000002</v>
      </c>
      <c r="AU701">
        <v>2062.11</v>
      </c>
    </row>
    <row r="702" spans="1:47" x14ac:dyDescent="0.2">
      <c r="A702" s="1">
        <v>41725</v>
      </c>
      <c r="B702">
        <v>845.23</v>
      </c>
      <c r="C702">
        <v>846.94</v>
      </c>
      <c r="D702">
        <v>2879.87</v>
      </c>
      <c r="E702">
        <v>2890.77</v>
      </c>
      <c r="F702">
        <v>1435.76</v>
      </c>
      <c r="G702">
        <v>1433.54</v>
      </c>
      <c r="H702">
        <v>1485.52</v>
      </c>
      <c r="I702">
        <v>1494</v>
      </c>
      <c r="J702">
        <v>4912.6899999999996</v>
      </c>
      <c r="K702">
        <v>4916.1499999999996</v>
      </c>
      <c r="L702">
        <v>3615.56</v>
      </c>
      <c r="M702">
        <v>3620.76</v>
      </c>
      <c r="N702">
        <v>7057.7</v>
      </c>
      <c r="O702">
        <v>7046.39</v>
      </c>
      <c r="P702">
        <v>1234.17</v>
      </c>
      <c r="Q702">
        <v>1240.6400000000001</v>
      </c>
      <c r="R702">
        <v>2947.24</v>
      </c>
      <c r="S702">
        <v>2925.04</v>
      </c>
      <c r="T702">
        <v>90.15</v>
      </c>
      <c r="U702">
        <v>88.67</v>
      </c>
      <c r="V702">
        <v>1347.83</v>
      </c>
      <c r="W702">
        <v>1331.93</v>
      </c>
      <c r="X702">
        <v>1078.8399999999999</v>
      </c>
      <c r="Y702">
        <v>1068.5999999999999</v>
      </c>
      <c r="Z702">
        <v>9098.81</v>
      </c>
      <c r="AA702">
        <v>9001.5499999999993</v>
      </c>
      <c r="AB702">
        <v>6605.3</v>
      </c>
      <c r="AC702">
        <v>6588.32</v>
      </c>
      <c r="AD702">
        <v>16252.91</v>
      </c>
      <c r="AE702">
        <v>16202.17</v>
      </c>
      <c r="AF702">
        <v>3619.15</v>
      </c>
      <c r="AG702">
        <v>3609.52</v>
      </c>
      <c r="AH702">
        <v>850.73</v>
      </c>
      <c r="AI702">
        <v>848.62</v>
      </c>
      <c r="AJ702">
        <v>4446.33</v>
      </c>
      <c r="AK702">
        <v>4446.38</v>
      </c>
      <c r="AL702">
        <v>3578.5349999999999</v>
      </c>
      <c r="AM702">
        <v>3563.134</v>
      </c>
      <c r="AN702">
        <v>1852.11</v>
      </c>
      <c r="AO702">
        <v>1849.04</v>
      </c>
      <c r="AP702">
        <v>1155.05</v>
      </c>
      <c r="AQ702">
        <v>1151.44</v>
      </c>
      <c r="AR702">
        <v>3072.95</v>
      </c>
      <c r="AS702">
        <v>3034.3</v>
      </c>
      <c r="AT702">
        <v>2062.5</v>
      </c>
      <c r="AU702">
        <v>2051.34</v>
      </c>
    </row>
    <row r="703" spans="1:47" x14ac:dyDescent="0.2">
      <c r="A703" s="1">
        <v>41724</v>
      </c>
      <c r="B703">
        <v>839.53</v>
      </c>
      <c r="C703">
        <v>846.76</v>
      </c>
      <c r="D703">
        <v>2869.76</v>
      </c>
      <c r="E703">
        <v>2883.85</v>
      </c>
      <c r="F703">
        <v>1429.4</v>
      </c>
      <c r="G703">
        <v>1437.76</v>
      </c>
      <c r="H703">
        <v>1479.69</v>
      </c>
      <c r="I703">
        <v>1488.75</v>
      </c>
      <c r="J703">
        <v>4877.8100000000004</v>
      </c>
      <c r="K703">
        <v>4918.37</v>
      </c>
      <c r="L703">
        <v>3590.16</v>
      </c>
      <c r="M703">
        <v>3622</v>
      </c>
      <c r="N703">
        <v>7052.4</v>
      </c>
      <c r="O703">
        <v>7048.04</v>
      </c>
      <c r="P703">
        <v>1226.8599999999999</v>
      </c>
      <c r="Q703">
        <v>1236.46</v>
      </c>
      <c r="R703">
        <v>2920.25</v>
      </c>
      <c r="S703">
        <v>2948.42</v>
      </c>
      <c r="T703">
        <v>90.26</v>
      </c>
      <c r="U703">
        <v>90.15</v>
      </c>
      <c r="V703">
        <v>1324.51</v>
      </c>
      <c r="W703">
        <v>1349.39</v>
      </c>
      <c r="X703">
        <v>1077.01</v>
      </c>
      <c r="Y703">
        <v>1080.0999999999999</v>
      </c>
      <c r="Z703">
        <v>8981.94</v>
      </c>
      <c r="AA703">
        <v>9130.48</v>
      </c>
      <c r="AB703">
        <v>6604.89</v>
      </c>
      <c r="AC703">
        <v>6605.3</v>
      </c>
      <c r="AD703">
        <v>16153.1</v>
      </c>
      <c r="AE703">
        <v>16252.92</v>
      </c>
      <c r="AF703">
        <v>3615.41</v>
      </c>
      <c r="AG703">
        <v>3619.15</v>
      </c>
      <c r="AH703">
        <v>851.47</v>
      </c>
      <c r="AI703">
        <v>850.5</v>
      </c>
      <c r="AJ703">
        <v>4464.96</v>
      </c>
      <c r="AK703">
        <v>4446.32</v>
      </c>
      <c r="AL703">
        <v>3645.7260000000001</v>
      </c>
      <c r="AM703">
        <v>3582.8879999999999</v>
      </c>
      <c r="AN703">
        <v>1867.09</v>
      </c>
      <c r="AO703">
        <v>1852.56</v>
      </c>
      <c r="AP703">
        <v>1184.21</v>
      </c>
      <c r="AQ703">
        <v>1155.49</v>
      </c>
      <c r="AR703">
        <v>3131.27</v>
      </c>
      <c r="AS703">
        <v>3076.47</v>
      </c>
      <c r="AT703">
        <v>2108.0300000000002</v>
      </c>
      <c r="AU703">
        <v>2063.08</v>
      </c>
    </row>
    <row r="704" spans="1:47" x14ac:dyDescent="0.2">
      <c r="A704" s="1">
        <v>41723</v>
      </c>
      <c r="B704">
        <v>828.11</v>
      </c>
      <c r="C704">
        <v>837.64</v>
      </c>
      <c r="D704">
        <v>2829.72</v>
      </c>
      <c r="E704">
        <v>2867.65</v>
      </c>
      <c r="F704">
        <v>1411.46</v>
      </c>
      <c r="G704">
        <v>1424.12</v>
      </c>
      <c r="H704">
        <v>1460.23</v>
      </c>
      <c r="I704">
        <v>1471.4</v>
      </c>
      <c r="J704">
        <v>4811.13</v>
      </c>
      <c r="K704">
        <v>4862.4399999999996</v>
      </c>
      <c r="L704">
        <v>3540.83</v>
      </c>
      <c r="M704">
        <v>3582.02</v>
      </c>
      <c r="N704">
        <v>7003.57</v>
      </c>
      <c r="O704">
        <v>7029.86</v>
      </c>
      <c r="P704">
        <v>1209.0899999999999</v>
      </c>
      <c r="Q704">
        <v>1221.05</v>
      </c>
      <c r="R704">
        <v>2870.49</v>
      </c>
      <c r="S704">
        <v>2918.12</v>
      </c>
      <c r="T704">
        <v>86.82</v>
      </c>
      <c r="U704">
        <v>89.29</v>
      </c>
      <c r="V704">
        <v>1297.9000000000001</v>
      </c>
      <c r="W704">
        <v>1324.44</v>
      </c>
      <c r="X704">
        <v>1047.92</v>
      </c>
      <c r="Y704">
        <v>1076.25</v>
      </c>
      <c r="Z704">
        <v>8782.61</v>
      </c>
      <c r="AA704">
        <v>8954.2099999999991</v>
      </c>
      <c r="AB704">
        <v>6520.39</v>
      </c>
      <c r="AC704">
        <v>6604.89</v>
      </c>
      <c r="AD704">
        <v>16019.42</v>
      </c>
      <c r="AE704">
        <v>16153.13</v>
      </c>
      <c r="AF704">
        <v>3571.75</v>
      </c>
      <c r="AG704">
        <v>3615.41</v>
      </c>
      <c r="AH704">
        <v>845.93</v>
      </c>
      <c r="AI704">
        <v>851.37</v>
      </c>
      <c r="AJ704">
        <v>4460.66</v>
      </c>
      <c r="AK704">
        <v>4464.99</v>
      </c>
      <c r="AL704">
        <v>3640.26</v>
      </c>
      <c r="AM704">
        <v>3629.73</v>
      </c>
      <c r="AN704">
        <v>1859.48</v>
      </c>
      <c r="AO704">
        <v>1865.62</v>
      </c>
      <c r="AP704">
        <v>1183.8399999999999</v>
      </c>
      <c r="AQ704">
        <v>1178.05</v>
      </c>
      <c r="AR704">
        <v>3136.43</v>
      </c>
      <c r="AS704">
        <v>3115.16</v>
      </c>
      <c r="AT704">
        <v>2102.7800000000002</v>
      </c>
      <c r="AU704">
        <v>2097.89</v>
      </c>
    </row>
    <row r="705" spans="1:47" x14ac:dyDescent="0.2">
      <c r="A705" s="1">
        <v>41722</v>
      </c>
      <c r="B705">
        <v>839.12</v>
      </c>
      <c r="C705">
        <v>825.13</v>
      </c>
      <c r="D705">
        <v>2856.46</v>
      </c>
      <c r="E705">
        <v>2829.41</v>
      </c>
      <c r="F705">
        <v>1435.23</v>
      </c>
      <c r="G705">
        <v>1407.31</v>
      </c>
      <c r="H705">
        <v>1492.65</v>
      </c>
      <c r="I705">
        <v>1455.58</v>
      </c>
      <c r="J705">
        <v>4875.21</v>
      </c>
      <c r="K705">
        <v>4787.6499999999996</v>
      </c>
      <c r="L705">
        <v>3587.94</v>
      </c>
      <c r="M705">
        <v>3528.24</v>
      </c>
      <c r="N705">
        <v>7078.26</v>
      </c>
      <c r="O705">
        <v>6985.61</v>
      </c>
      <c r="P705">
        <v>1238.3499999999999</v>
      </c>
      <c r="Q705">
        <v>1206.25</v>
      </c>
      <c r="R705">
        <v>2884.73</v>
      </c>
      <c r="S705">
        <v>2868.88</v>
      </c>
      <c r="T705">
        <v>86.13</v>
      </c>
      <c r="U705">
        <v>86.82</v>
      </c>
      <c r="V705">
        <v>1307.3399999999999</v>
      </c>
      <c r="W705">
        <v>1297.9100000000001</v>
      </c>
      <c r="X705">
        <v>1026.9000000000001</v>
      </c>
      <c r="Y705">
        <v>1044.93</v>
      </c>
      <c r="Z705">
        <v>8834.61</v>
      </c>
      <c r="AA705">
        <v>8760.36</v>
      </c>
      <c r="AB705">
        <v>6557.17</v>
      </c>
      <c r="AC705">
        <v>6520.39</v>
      </c>
      <c r="AD705">
        <v>16160.1</v>
      </c>
      <c r="AE705">
        <v>16019.41</v>
      </c>
      <c r="AF705">
        <v>3593.69</v>
      </c>
      <c r="AG705">
        <v>3571.75</v>
      </c>
      <c r="AH705">
        <v>856.33</v>
      </c>
      <c r="AI705">
        <v>845.66</v>
      </c>
      <c r="AJ705">
        <v>4454.7299999999996</v>
      </c>
      <c r="AK705">
        <v>4460.7</v>
      </c>
      <c r="AL705">
        <v>3665.3809999999999</v>
      </c>
      <c r="AM705">
        <v>3617.3910000000001</v>
      </c>
      <c r="AN705">
        <v>1867.67</v>
      </c>
      <c r="AO705">
        <v>1857.44</v>
      </c>
      <c r="AP705">
        <v>1196.02</v>
      </c>
      <c r="AQ705">
        <v>1178.23</v>
      </c>
      <c r="AR705">
        <v>3144.64</v>
      </c>
      <c r="AS705">
        <v>3120.06</v>
      </c>
      <c r="AT705">
        <v>2113.25</v>
      </c>
      <c r="AU705">
        <v>2089.91</v>
      </c>
    </row>
    <row r="706" spans="1:47" x14ac:dyDescent="0.2">
      <c r="A706" s="1">
        <v>41719</v>
      </c>
      <c r="B706">
        <v>835.6</v>
      </c>
      <c r="C706">
        <v>838.72</v>
      </c>
      <c r="D706">
        <v>2847.8</v>
      </c>
      <c r="E706">
        <v>2859.45</v>
      </c>
      <c r="F706">
        <v>1438.44</v>
      </c>
      <c r="G706">
        <v>1432.66</v>
      </c>
      <c r="H706">
        <v>1499.56</v>
      </c>
      <c r="I706">
        <v>1490.54</v>
      </c>
      <c r="J706">
        <v>4850.26</v>
      </c>
      <c r="K706">
        <v>4868.8999999999996</v>
      </c>
      <c r="L706">
        <v>3574.89</v>
      </c>
      <c r="M706">
        <v>3586.29</v>
      </c>
      <c r="N706">
        <v>7104.74</v>
      </c>
      <c r="O706">
        <v>7061.14</v>
      </c>
      <c r="P706">
        <v>1245.25</v>
      </c>
      <c r="Q706">
        <v>1237.02</v>
      </c>
      <c r="R706">
        <v>2909.61</v>
      </c>
      <c r="S706">
        <v>2884.73</v>
      </c>
      <c r="T706">
        <v>88.13</v>
      </c>
      <c r="U706">
        <v>86.13</v>
      </c>
      <c r="V706">
        <v>1320.12</v>
      </c>
      <c r="W706">
        <v>1307.3399999999999</v>
      </c>
      <c r="X706">
        <v>1039.27</v>
      </c>
      <c r="Y706">
        <v>1027.1400000000001</v>
      </c>
      <c r="Z706">
        <v>8779.0400000000009</v>
      </c>
      <c r="AA706">
        <v>8845.08</v>
      </c>
      <c r="AB706">
        <v>6542.44</v>
      </c>
      <c r="AC706">
        <v>6557.17</v>
      </c>
      <c r="AD706">
        <v>16217.38</v>
      </c>
      <c r="AE706">
        <v>16160.11</v>
      </c>
      <c r="AF706">
        <v>3588.96</v>
      </c>
      <c r="AG706">
        <v>3593.69</v>
      </c>
      <c r="AH706">
        <v>860.12</v>
      </c>
      <c r="AI706">
        <v>856.33</v>
      </c>
      <c r="AJ706">
        <v>4492.3500000000004</v>
      </c>
      <c r="AK706">
        <v>4454.6899999999996</v>
      </c>
      <c r="AL706">
        <v>3711.4690000000001</v>
      </c>
      <c r="AM706">
        <v>3653.069</v>
      </c>
      <c r="AN706">
        <v>1874.53</v>
      </c>
      <c r="AO706">
        <v>1866.52</v>
      </c>
      <c r="AP706">
        <v>1203.1600000000001</v>
      </c>
      <c r="AQ706">
        <v>1193.73</v>
      </c>
      <c r="AR706">
        <v>3155.6</v>
      </c>
      <c r="AS706">
        <v>3137.84</v>
      </c>
      <c r="AT706">
        <v>2125.48</v>
      </c>
      <c r="AU706">
        <v>2104.9499999999998</v>
      </c>
    </row>
    <row r="707" spans="1:47" x14ac:dyDescent="0.2">
      <c r="A707" s="1">
        <v>41718</v>
      </c>
      <c r="B707">
        <v>830.72</v>
      </c>
      <c r="C707">
        <v>835.49</v>
      </c>
      <c r="D707">
        <v>2832.01</v>
      </c>
      <c r="E707">
        <v>2847.25</v>
      </c>
      <c r="F707">
        <v>1436.91</v>
      </c>
      <c r="G707">
        <v>1436.43</v>
      </c>
      <c r="H707">
        <v>1501.61</v>
      </c>
      <c r="I707">
        <v>1497.68</v>
      </c>
      <c r="J707">
        <v>4815.79</v>
      </c>
      <c r="K707">
        <v>4851.51</v>
      </c>
      <c r="L707">
        <v>3552.22</v>
      </c>
      <c r="M707">
        <v>3574.37</v>
      </c>
      <c r="N707">
        <v>7136.26</v>
      </c>
      <c r="O707">
        <v>7081.49</v>
      </c>
      <c r="P707">
        <v>1252.92</v>
      </c>
      <c r="Q707">
        <v>1244.78</v>
      </c>
      <c r="R707">
        <v>2915.7</v>
      </c>
      <c r="S707">
        <v>2915.9</v>
      </c>
      <c r="T707">
        <v>89.08</v>
      </c>
      <c r="U707">
        <v>88.13</v>
      </c>
      <c r="V707">
        <v>1316.67</v>
      </c>
      <c r="W707">
        <v>1320.5</v>
      </c>
      <c r="X707">
        <v>1046.8499999999999</v>
      </c>
      <c r="Y707">
        <v>1042.3399999999999</v>
      </c>
      <c r="Z707">
        <v>8854.84</v>
      </c>
      <c r="AA707">
        <v>8937.1</v>
      </c>
      <c r="AB707">
        <v>6573.13</v>
      </c>
      <c r="AC707">
        <v>6542.44</v>
      </c>
      <c r="AD707">
        <v>16338.94</v>
      </c>
      <c r="AE707">
        <v>16217.35</v>
      </c>
      <c r="AF707">
        <v>3607.41</v>
      </c>
      <c r="AG707">
        <v>3588.95</v>
      </c>
      <c r="AH707">
        <v>869.24</v>
      </c>
      <c r="AI707">
        <v>860.1</v>
      </c>
      <c r="AJ707">
        <v>4507.53</v>
      </c>
      <c r="AK707">
        <v>4492.3900000000003</v>
      </c>
      <c r="AL707">
        <v>3675.6149999999998</v>
      </c>
      <c r="AM707">
        <v>3693.9690000000001</v>
      </c>
      <c r="AN707">
        <v>1860.09</v>
      </c>
      <c r="AO707">
        <v>1872.01</v>
      </c>
      <c r="AP707">
        <v>1193.3699999999999</v>
      </c>
      <c r="AQ707">
        <v>1198.97</v>
      </c>
      <c r="AR707">
        <v>3092.39</v>
      </c>
      <c r="AS707">
        <v>3145.08</v>
      </c>
      <c r="AT707">
        <v>2101.17</v>
      </c>
      <c r="AU707">
        <v>2115.75</v>
      </c>
    </row>
    <row r="708" spans="1:47" x14ac:dyDescent="0.2">
      <c r="A708" s="1">
        <v>41717</v>
      </c>
      <c r="B708">
        <v>833.55</v>
      </c>
      <c r="C708">
        <v>835.2</v>
      </c>
      <c r="D708">
        <v>2848.91</v>
      </c>
      <c r="E708">
        <v>2843.92</v>
      </c>
      <c r="F708">
        <v>1444.35</v>
      </c>
      <c r="G708">
        <v>1444.02</v>
      </c>
      <c r="H708">
        <v>1506.65</v>
      </c>
      <c r="I708">
        <v>1509.63</v>
      </c>
      <c r="J708">
        <v>4837.46</v>
      </c>
      <c r="K708">
        <v>4845.8100000000004</v>
      </c>
      <c r="L708">
        <v>3562.09</v>
      </c>
      <c r="M708">
        <v>3571.12</v>
      </c>
      <c r="N708">
        <v>7121.96</v>
      </c>
      <c r="O708">
        <v>7141.44</v>
      </c>
      <c r="P708">
        <v>1253.29</v>
      </c>
      <c r="Q708">
        <v>1256.23</v>
      </c>
      <c r="R708">
        <v>2956.64</v>
      </c>
      <c r="S708">
        <v>2919.9</v>
      </c>
      <c r="T708">
        <v>87.32</v>
      </c>
      <c r="U708">
        <v>88.75</v>
      </c>
      <c r="V708">
        <v>1335.84</v>
      </c>
      <c r="W708">
        <v>1319.02</v>
      </c>
      <c r="X708">
        <v>1037.95</v>
      </c>
      <c r="Y708">
        <v>1043.27</v>
      </c>
      <c r="Z708">
        <v>9056.11</v>
      </c>
      <c r="AA708">
        <v>8929.6299999999992</v>
      </c>
      <c r="AB708">
        <v>6605.28</v>
      </c>
      <c r="AC708">
        <v>6573.13</v>
      </c>
      <c r="AD708">
        <v>16354.16</v>
      </c>
      <c r="AE708">
        <v>16338.84</v>
      </c>
      <c r="AF708">
        <v>3622.75</v>
      </c>
      <c r="AG708">
        <v>3607.41</v>
      </c>
      <c r="AH708">
        <v>867.42</v>
      </c>
      <c r="AI708">
        <v>868.95</v>
      </c>
      <c r="AJ708">
        <v>4504.67</v>
      </c>
      <c r="AK708">
        <v>4507.5600000000004</v>
      </c>
      <c r="AL708">
        <v>3705.5079999999998</v>
      </c>
      <c r="AM708">
        <v>3682.7350000000001</v>
      </c>
      <c r="AN708">
        <v>1872.25</v>
      </c>
      <c r="AO708">
        <v>1860.77</v>
      </c>
      <c r="AP708">
        <v>1204.81</v>
      </c>
      <c r="AQ708">
        <v>1195.6600000000001</v>
      </c>
      <c r="AR708">
        <v>3104.66</v>
      </c>
      <c r="AS708">
        <v>3101.25</v>
      </c>
      <c r="AT708">
        <v>2115.56</v>
      </c>
      <c r="AU708">
        <v>2103.71</v>
      </c>
    </row>
    <row r="709" spans="1:47" x14ac:dyDescent="0.2">
      <c r="A709" s="1">
        <v>41716</v>
      </c>
      <c r="B709">
        <v>826.73</v>
      </c>
      <c r="C709">
        <v>832.5</v>
      </c>
      <c r="D709">
        <v>2825.44</v>
      </c>
      <c r="E709">
        <v>2847.12</v>
      </c>
      <c r="F709">
        <v>1434.2</v>
      </c>
      <c r="G709">
        <v>1441.44</v>
      </c>
      <c r="H709">
        <v>1497.47</v>
      </c>
      <c r="I709">
        <v>1505.38</v>
      </c>
      <c r="J709">
        <v>4795.97</v>
      </c>
      <c r="K709">
        <v>4828.37</v>
      </c>
      <c r="L709">
        <v>3532.98</v>
      </c>
      <c r="M709">
        <v>3557.7</v>
      </c>
      <c r="N709">
        <v>7080.81</v>
      </c>
      <c r="O709">
        <v>7111.67</v>
      </c>
      <c r="P709">
        <v>1246.32</v>
      </c>
      <c r="Q709">
        <v>1253.43</v>
      </c>
      <c r="R709">
        <v>2864.12</v>
      </c>
      <c r="S709">
        <v>2956.15</v>
      </c>
      <c r="T709">
        <v>83.46</v>
      </c>
      <c r="U709">
        <v>87.05</v>
      </c>
      <c r="V709">
        <v>1285.53</v>
      </c>
      <c r="W709">
        <v>1335.86</v>
      </c>
      <c r="X709">
        <v>1005.76</v>
      </c>
      <c r="Y709">
        <v>1036.5999999999999</v>
      </c>
      <c r="Z709">
        <v>8761.7900000000009</v>
      </c>
      <c r="AA709">
        <v>9061.48</v>
      </c>
      <c r="AB709">
        <v>6568.35</v>
      </c>
      <c r="AC709">
        <v>6605.28</v>
      </c>
      <c r="AD709">
        <v>16297.43</v>
      </c>
      <c r="AE709">
        <v>16354.2</v>
      </c>
      <c r="AF709">
        <v>3603.73</v>
      </c>
      <c r="AG709">
        <v>3622.75</v>
      </c>
      <c r="AH709">
        <v>870.78</v>
      </c>
      <c r="AI709">
        <v>867.25</v>
      </c>
      <c r="AJ709">
        <v>4514.1499999999996</v>
      </c>
      <c r="AK709">
        <v>4504.67</v>
      </c>
      <c r="AL709">
        <v>3667.395</v>
      </c>
      <c r="AM709">
        <v>3706.6239999999998</v>
      </c>
      <c r="AN709">
        <v>1858.92</v>
      </c>
      <c r="AO709">
        <v>1872.25</v>
      </c>
      <c r="AP709">
        <v>1189.27</v>
      </c>
      <c r="AQ709">
        <v>1205.04</v>
      </c>
      <c r="AR709">
        <v>3095.41</v>
      </c>
      <c r="AS709">
        <v>3108.31</v>
      </c>
      <c r="AT709">
        <v>2087.5700000000002</v>
      </c>
      <c r="AU709">
        <v>2117.27</v>
      </c>
    </row>
    <row r="710" spans="1:47" x14ac:dyDescent="0.2">
      <c r="A710" s="1">
        <v>41715</v>
      </c>
      <c r="B710">
        <v>814.23</v>
      </c>
      <c r="C710">
        <v>826.91</v>
      </c>
      <c r="D710">
        <v>2808.98</v>
      </c>
      <c r="E710">
        <v>2828.76</v>
      </c>
      <c r="F710">
        <v>1405.06</v>
      </c>
      <c r="G710">
        <v>1430.39</v>
      </c>
      <c r="H710">
        <v>1460.21</v>
      </c>
      <c r="I710">
        <v>1493.13</v>
      </c>
      <c r="J710">
        <v>4724.0600000000004</v>
      </c>
      <c r="K710">
        <v>4795.83</v>
      </c>
      <c r="L710">
        <v>3479.53</v>
      </c>
      <c r="M710">
        <v>3533.63</v>
      </c>
      <c r="N710">
        <v>6890.43</v>
      </c>
      <c r="O710">
        <v>7068.71</v>
      </c>
      <c r="P710">
        <v>1214.3499999999999</v>
      </c>
      <c r="Q710">
        <v>1244.04</v>
      </c>
      <c r="R710">
        <v>2764.75</v>
      </c>
      <c r="S710">
        <v>2862.12</v>
      </c>
      <c r="T710">
        <v>79.099999999999994</v>
      </c>
      <c r="U710">
        <v>83.65</v>
      </c>
      <c r="V710">
        <v>1237.52</v>
      </c>
      <c r="W710">
        <v>1283.7</v>
      </c>
      <c r="X710">
        <v>960.47</v>
      </c>
      <c r="Y710">
        <v>1003.4</v>
      </c>
      <c r="Z710">
        <v>8463.77</v>
      </c>
      <c r="AA710">
        <v>8713.85</v>
      </c>
      <c r="AB710">
        <v>6527.89</v>
      </c>
      <c r="AC710">
        <v>6568.35</v>
      </c>
      <c r="AD710">
        <v>16124.89</v>
      </c>
      <c r="AE710">
        <v>16297.38</v>
      </c>
      <c r="AF710">
        <v>3578.96</v>
      </c>
      <c r="AG710">
        <v>3603.73</v>
      </c>
      <c r="AH710">
        <v>869.7</v>
      </c>
      <c r="AI710">
        <v>870.75</v>
      </c>
      <c r="AJ710">
        <v>4501.41</v>
      </c>
      <c r="AK710">
        <v>4514.13</v>
      </c>
      <c r="AL710">
        <v>3653.1880000000001</v>
      </c>
      <c r="AM710">
        <v>3662.51</v>
      </c>
      <c r="AN710">
        <v>1842.81</v>
      </c>
      <c r="AO710">
        <v>1858.83</v>
      </c>
      <c r="AP710">
        <v>1187.1199999999999</v>
      </c>
      <c r="AQ710">
        <v>1188.23</v>
      </c>
      <c r="AR710">
        <v>3084.83</v>
      </c>
      <c r="AS710">
        <v>3095.02</v>
      </c>
      <c r="AT710">
        <v>2074.75</v>
      </c>
      <c r="AU710">
        <v>2084.4899999999998</v>
      </c>
    </row>
    <row r="711" spans="1:47" x14ac:dyDescent="0.2">
      <c r="A711" s="1">
        <v>41712</v>
      </c>
      <c r="B711">
        <v>808.01</v>
      </c>
      <c r="C711">
        <v>814.9</v>
      </c>
      <c r="D711">
        <v>2816.26</v>
      </c>
      <c r="E711">
        <v>2805.18</v>
      </c>
      <c r="F711">
        <v>1395.08</v>
      </c>
      <c r="G711">
        <v>1403.38</v>
      </c>
      <c r="H711">
        <v>1465.97</v>
      </c>
      <c r="I711">
        <v>1456.79</v>
      </c>
      <c r="J711">
        <v>4672.71</v>
      </c>
      <c r="K711">
        <v>4726.8900000000003</v>
      </c>
      <c r="L711">
        <v>3453.79</v>
      </c>
      <c r="M711">
        <v>3482.2</v>
      </c>
      <c r="N711">
        <v>6915.37</v>
      </c>
      <c r="O711">
        <v>6885.43</v>
      </c>
      <c r="P711">
        <v>1215.17</v>
      </c>
      <c r="Q711">
        <v>1211.98</v>
      </c>
      <c r="R711">
        <v>2763.39</v>
      </c>
      <c r="S711">
        <v>2762.26</v>
      </c>
      <c r="T711">
        <v>84.79</v>
      </c>
      <c r="U711">
        <v>79.099999999999994</v>
      </c>
      <c r="V711">
        <v>1248.29</v>
      </c>
      <c r="W711">
        <v>1237.43</v>
      </c>
      <c r="X711">
        <v>992.45</v>
      </c>
      <c r="Y711">
        <v>959.33</v>
      </c>
      <c r="Z711">
        <v>8349.49</v>
      </c>
      <c r="AA711">
        <v>8402.2199999999993</v>
      </c>
      <c r="AB711">
        <v>6553.78</v>
      </c>
      <c r="AC711">
        <v>6527.89</v>
      </c>
      <c r="AD711">
        <v>16186.29</v>
      </c>
      <c r="AE711">
        <v>16124.92</v>
      </c>
      <c r="AF711">
        <v>3593.06</v>
      </c>
      <c r="AG711">
        <v>3578.96</v>
      </c>
      <c r="AH711">
        <v>879.37</v>
      </c>
      <c r="AI711">
        <v>869.53</v>
      </c>
      <c r="AJ711">
        <v>4524.55</v>
      </c>
      <c r="AK711">
        <v>4501.38</v>
      </c>
      <c r="AL711">
        <v>3643.2130000000002</v>
      </c>
      <c r="AM711">
        <v>3627.87</v>
      </c>
      <c r="AN711">
        <v>1845.07</v>
      </c>
      <c r="AO711">
        <v>1841.13</v>
      </c>
      <c r="AP711">
        <v>1173.24</v>
      </c>
      <c r="AQ711">
        <v>1181.4100000000001</v>
      </c>
      <c r="AR711">
        <v>3059.9</v>
      </c>
      <c r="AS711">
        <v>3068.44</v>
      </c>
      <c r="AT711">
        <v>2070.09</v>
      </c>
      <c r="AU711">
        <v>2061.63</v>
      </c>
    </row>
    <row r="712" spans="1:47" x14ac:dyDescent="0.2">
      <c r="A712" s="1">
        <v>41711</v>
      </c>
      <c r="B712">
        <v>827.95</v>
      </c>
      <c r="C712">
        <v>812.89</v>
      </c>
      <c r="D712">
        <v>2854.83</v>
      </c>
      <c r="E712">
        <v>2821.56</v>
      </c>
      <c r="F712">
        <v>1431.13</v>
      </c>
      <c r="G712">
        <v>1410.04</v>
      </c>
      <c r="H712">
        <v>1499.22</v>
      </c>
      <c r="I712">
        <v>1471.04</v>
      </c>
      <c r="J712">
        <v>4804.25</v>
      </c>
      <c r="K712">
        <v>4714.01</v>
      </c>
      <c r="L712">
        <v>3537.65</v>
      </c>
      <c r="M712">
        <v>3474.2</v>
      </c>
      <c r="N712">
        <v>7007.07</v>
      </c>
      <c r="O712">
        <v>6955.97</v>
      </c>
      <c r="P712">
        <v>1248.6099999999999</v>
      </c>
      <c r="Q712">
        <v>1222.76</v>
      </c>
      <c r="R712">
        <v>2813.76</v>
      </c>
      <c r="S712">
        <v>2767.33</v>
      </c>
      <c r="T712">
        <v>87.78</v>
      </c>
      <c r="U712">
        <v>84.79</v>
      </c>
      <c r="V712">
        <v>1274.24</v>
      </c>
      <c r="W712">
        <v>1248.56</v>
      </c>
      <c r="X712">
        <v>1013.88</v>
      </c>
      <c r="Y712">
        <v>996.72</v>
      </c>
      <c r="Z712">
        <v>8655.14</v>
      </c>
      <c r="AA712">
        <v>8448.48</v>
      </c>
      <c r="AB712">
        <v>6620.9</v>
      </c>
      <c r="AC712">
        <v>6553.78</v>
      </c>
      <c r="AD712">
        <v>16326.65</v>
      </c>
      <c r="AE712">
        <v>16186.23</v>
      </c>
      <c r="AF712">
        <v>3628.95</v>
      </c>
      <c r="AG712">
        <v>3593.06</v>
      </c>
      <c r="AH712">
        <v>887.47</v>
      </c>
      <c r="AI712">
        <v>879.42</v>
      </c>
      <c r="AJ712">
        <v>4550.55</v>
      </c>
      <c r="AK712">
        <v>4524.51</v>
      </c>
      <c r="AL712">
        <v>3719.3560000000002</v>
      </c>
      <c r="AM712">
        <v>3651.4940000000001</v>
      </c>
      <c r="AN712">
        <v>1869.06</v>
      </c>
      <c r="AO712">
        <v>1846.34</v>
      </c>
      <c r="AP712">
        <v>1194.93</v>
      </c>
      <c r="AQ712">
        <v>1176.74</v>
      </c>
      <c r="AR712">
        <v>3096.1</v>
      </c>
      <c r="AS712">
        <v>3062.34</v>
      </c>
      <c r="AT712">
        <v>2114.3000000000002</v>
      </c>
      <c r="AU712">
        <v>2075.9299999999998</v>
      </c>
    </row>
    <row r="713" spans="1:47" x14ac:dyDescent="0.2">
      <c r="A713" s="1">
        <v>41710</v>
      </c>
      <c r="B713">
        <v>833.91</v>
      </c>
      <c r="C713">
        <v>826.95</v>
      </c>
      <c r="D713">
        <v>2877.8</v>
      </c>
      <c r="E713">
        <v>2852.48</v>
      </c>
      <c r="F713">
        <v>1442.49</v>
      </c>
      <c r="G713">
        <v>1428.05</v>
      </c>
      <c r="H713">
        <v>1514.67</v>
      </c>
      <c r="I713">
        <v>1497.66</v>
      </c>
      <c r="J713">
        <v>4829.2299999999996</v>
      </c>
      <c r="K713">
        <v>4797.26</v>
      </c>
      <c r="L713">
        <v>3562.95</v>
      </c>
      <c r="M713">
        <v>3533.3</v>
      </c>
      <c r="N713">
        <v>7083.93</v>
      </c>
      <c r="O713">
        <v>7004.89</v>
      </c>
      <c r="P713">
        <v>1263.8900000000001</v>
      </c>
      <c r="Q713">
        <v>1247.8</v>
      </c>
      <c r="R713">
        <v>2886</v>
      </c>
      <c r="S713">
        <v>2810.31</v>
      </c>
      <c r="T713">
        <v>92.71</v>
      </c>
      <c r="U713">
        <v>87.79</v>
      </c>
      <c r="V713">
        <v>1307.08</v>
      </c>
      <c r="W713">
        <v>1274.21</v>
      </c>
      <c r="X713">
        <v>1022.62</v>
      </c>
      <c r="Y713">
        <v>1013.72</v>
      </c>
      <c r="Z713">
        <v>8799.6299999999992</v>
      </c>
      <c r="AA713">
        <v>8614.34</v>
      </c>
      <c r="AB713">
        <v>6685.52</v>
      </c>
      <c r="AC713">
        <v>6620.9</v>
      </c>
      <c r="AD713">
        <v>16481.46</v>
      </c>
      <c r="AE713">
        <v>16326.7</v>
      </c>
      <c r="AF713">
        <v>3664.21</v>
      </c>
      <c r="AG713">
        <v>3628.95</v>
      </c>
      <c r="AH713">
        <v>895.87</v>
      </c>
      <c r="AI713">
        <v>887.24</v>
      </c>
      <c r="AJ713">
        <v>4584.9399999999996</v>
      </c>
      <c r="AK713">
        <v>4550.5</v>
      </c>
      <c r="AL713">
        <v>3678.3580000000002</v>
      </c>
      <c r="AM713">
        <v>3707.0630000000001</v>
      </c>
      <c r="AN713">
        <v>1866.15</v>
      </c>
      <c r="AO713">
        <v>1868.2</v>
      </c>
      <c r="AP713">
        <v>1181.29</v>
      </c>
      <c r="AQ713">
        <v>1191.3699999999999</v>
      </c>
      <c r="AR713">
        <v>3069.71</v>
      </c>
      <c r="AS713">
        <v>3084.91</v>
      </c>
      <c r="AT713">
        <v>2093.44</v>
      </c>
      <c r="AU713">
        <v>2109.2199999999998</v>
      </c>
    </row>
    <row r="714" spans="1:47" x14ac:dyDescent="0.2">
      <c r="A714" s="1">
        <v>41709</v>
      </c>
      <c r="B714">
        <v>836.91</v>
      </c>
      <c r="C714">
        <v>837.9</v>
      </c>
      <c r="D714">
        <v>2895.92</v>
      </c>
      <c r="E714">
        <v>2885.79</v>
      </c>
      <c r="F714">
        <v>1451.97</v>
      </c>
      <c r="G714">
        <v>1448.35</v>
      </c>
      <c r="H714">
        <v>1523.95</v>
      </c>
      <c r="I714">
        <v>1521.11</v>
      </c>
      <c r="J714">
        <v>4856.66</v>
      </c>
      <c r="K714">
        <v>4859.8</v>
      </c>
      <c r="L714">
        <v>3576.01</v>
      </c>
      <c r="M714">
        <v>3579.6</v>
      </c>
      <c r="N714">
        <v>7115.85</v>
      </c>
      <c r="O714">
        <v>7099.34</v>
      </c>
      <c r="P714">
        <v>1268.06</v>
      </c>
      <c r="Q714">
        <v>1267.5999999999999</v>
      </c>
      <c r="R714">
        <v>2964.97</v>
      </c>
      <c r="S714">
        <v>2888.48</v>
      </c>
      <c r="T714">
        <v>93.88</v>
      </c>
      <c r="U714">
        <v>92.71</v>
      </c>
      <c r="V714">
        <v>1338.5</v>
      </c>
      <c r="W714">
        <v>1308.7</v>
      </c>
      <c r="X714">
        <v>1035.58</v>
      </c>
      <c r="Y714">
        <v>1021.54</v>
      </c>
      <c r="Z714">
        <v>9011.4</v>
      </c>
      <c r="AA714">
        <v>8841.01</v>
      </c>
      <c r="AB714">
        <v>6689.45</v>
      </c>
      <c r="AC714">
        <v>6685.52</v>
      </c>
      <c r="AD714">
        <v>16451.189999999999</v>
      </c>
      <c r="AE714">
        <v>16481.45</v>
      </c>
      <c r="AF714">
        <v>3664.94</v>
      </c>
      <c r="AG714">
        <v>3664.21</v>
      </c>
      <c r="AH714">
        <v>896.84</v>
      </c>
      <c r="AI714">
        <v>896.08</v>
      </c>
      <c r="AJ714">
        <v>4582.84</v>
      </c>
      <c r="AK714">
        <v>4584.92</v>
      </c>
      <c r="AL714">
        <v>3715.8890000000001</v>
      </c>
      <c r="AM714">
        <v>3691.5</v>
      </c>
      <c r="AN714">
        <v>1878.26</v>
      </c>
      <c r="AO714">
        <v>1867.63</v>
      </c>
      <c r="AP714">
        <v>1201.55</v>
      </c>
      <c r="AQ714">
        <v>1187.05</v>
      </c>
      <c r="AR714">
        <v>3105.14</v>
      </c>
      <c r="AS714">
        <v>3083.07</v>
      </c>
      <c r="AT714">
        <v>2116.5500000000002</v>
      </c>
      <c r="AU714">
        <v>2099.87</v>
      </c>
    </row>
    <row r="715" spans="1:47" x14ac:dyDescent="0.2">
      <c r="A715" s="1">
        <v>41708</v>
      </c>
      <c r="B715">
        <v>838.57</v>
      </c>
      <c r="C715">
        <v>834.84</v>
      </c>
      <c r="D715">
        <v>2896.99</v>
      </c>
      <c r="E715">
        <v>2889.14</v>
      </c>
      <c r="F715">
        <v>1457.53</v>
      </c>
      <c r="G715">
        <v>1449.52</v>
      </c>
      <c r="H715">
        <v>1522.13</v>
      </c>
      <c r="I715">
        <v>1520.72</v>
      </c>
      <c r="J715">
        <v>4865.47</v>
      </c>
      <c r="K715">
        <v>4842.51</v>
      </c>
      <c r="L715">
        <v>3584.18</v>
      </c>
      <c r="M715">
        <v>3567.33</v>
      </c>
      <c r="N715">
        <v>7163.1</v>
      </c>
      <c r="O715">
        <v>7111.38</v>
      </c>
      <c r="P715">
        <v>1270.79</v>
      </c>
      <c r="Q715">
        <v>1266.5999999999999</v>
      </c>
      <c r="AB715">
        <v>6712.67</v>
      </c>
      <c r="AC715">
        <v>6689.45</v>
      </c>
      <c r="AD715">
        <v>16559.48</v>
      </c>
      <c r="AE715">
        <v>16451.2</v>
      </c>
      <c r="AF715">
        <v>3679.49</v>
      </c>
      <c r="AG715">
        <v>3664.94</v>
      </c>
      <c r="AH715">
        <v>897.34</v>
      </c>
      <c r="AI715">
        <v>896.81</v>
      </c>
      <c r="AJ715">
        <v>4594.46</v>
      </c>
      <c r="AK715">
        <v>4582.87</v>
      </c>
      <c r="AL715">
        <v>3702.1419999999998</v>
      </c>
      <c r="AM715">
        <v>3706.3429999999998</v>
      </c>
      <c r="AN715">
        <v>1877.86</v>
      </c>
      <c r="AO715">
        <v>1877.17</v>
      </c>
      <c r="AP715">
        <v>1201.56</v>
      </c>
      <c r="AQ715">
        <v>1200.54</v>
      </c>
      <c r="AR715">
        <v>3099.6</v>
      </c>
      <c r="AS715">
        <v>3105.94</v>
      </c>
      <c r="AT715">
        <v>2111.11</v>
      </c>
      <c r="AU715">
        <v>2109.7600000000002</v>
      </c>
    </row>
    <row r="716" spans="1:47" x14ac:dyDescent="0.2">
      <c r="A716" s="1">
        <v>41705</v>
      </c>
      <c r="B716">
        <v>857.61</v>
      </c>
      <c r="C716">
        <v>842.41</v>
      </c>
      <c r="D716">
        <v>2943.91</v>
      </c>
      <c r="E716">
        <v>2901.32</v>
      </c>
      <c r="F716">
        <v>1482.91</v>
      </c>
      <c r="G716">
        <v>1462.7</v>
      </c>
      <c r="H716">
        <v>1548.54</v>
      </c>
      <c r="I716">
        <v>1529.23</v>
      </c>
      <c r="J716">
        <v>4978.0600000000004</v>
      </c>
      <c r="K716">
        <v>4887.59</v>
      </c>
      <c r="L716">
        <v>3666.02</v>
      </c>
      <c r="M716">
        <v>3600.18</v>
      </c>
      <c r="N716">
        <v>7215.19</v>
      </c>
      <c r="O716">
        <v>7178.33</v>
      </c>
      <c r="P716">
        <v>1291.02</v>
      </c>
      <c r="Q716">
        <v>1273.6600000000001</v>
      </c>
      <c r="R716">
        <v>2962.25</v>
      </c>
      <c r="S716">
        <v>2970.05</v>
      </c>
      <c r="T716">
        <v>93.74</v>
      </c>
      <c r="U716">
        <v>93.88</v>
      </c>
      <c r="V716">
        <v>1337.5</v>
      </c>
      <c r="W716">
        <v>1339.36</v>
      </c>
      <c r="X716">
        <v>1032.73</v>
      </c>
      <c r="Y716">
        <v>1035.52</v>
      </c>
      <c r="Z716">
        <v>9026.25</v>
      </c>
      <c r="AA716">
        <v>9054.94</v>
      </c>
      <c r="AB716">
        <v>6788.49</v>
      </c>
      <c r="AC716">
        <v>6712.67</v>
      </c>
      <c r="AD716">
        <v>16671.77</v>
      </c>
      <c r="AE716">
        <v>16559.45</v>
      </c>
      <c r="AF716">
        <v>3718.38</v>
      </c>
      <c r="AG716">
        <v>3679.48</v>
      </c>
      <c r="AH716">
        <v>897.07</v>
      </c>
      <c r="AI716">
        <v>895.77</v>
      </c>
      <c r="AJ716">
        <v>4603.33</v>
      </c>
      <c r="AK716">
        <v>4594.5</v>
      </c>
      <c r="AL716">
        <v>3736.931</v>
      </c>
      <c r="AM716">
        <v>3703.404</v>
      </c>
      <c r="AN716">
        <v>1878.52</v>
      </c>
      <c r="AO716">
        <v>1878.04</v>
      </c>
      <c r="AP716">
        <v>1209.8499999999999</v>
      </c>
      <c r="AQ716">
        <v>1203.32</v>
      </c>
      <c r="AR716">
        <v>3097.15</v>
      </c>
      <c r="AS716">
        <v>3100.89</v>
      </c>
      <c r="AT716">
        <v>2128.38</v>
      </c>
      <c r="AU716">
        <v>2111.0500000000002</v>
      </c>
    </row>
    <row r="717" spans="1:47" x14ac:dyDescent="0.2">
      <c r="A717" s="1">
        <v>41704</v>
      </c>
      <c r="B717">
        <v>861.12</v>
      </c>
      <c r="C717">
        <v>858.26</v>
      </c>
      <c r="D717">
        <v>2954.93</v>
      </c>
      <c r="E717">
        <v>2945.16</v>
      </c>
      <c r="F717">
        <v>1482.8</v>
      </c>
      <c r="G717">
        <v>1482.98</v>
      </c>
      <c r="H717">
        <v>1541.54</v>
      </c>
      <c r="I717">
        <v>1550.63</v>
      </c>
      <c r="J717">
        <v>4999.41</v>
      </c>
      <c r="K717">
        <v>4983.2700000000004</v>
      </c>
      <c r="L717">
        <v>3682.06</v>
      </c>
      <c r="M717">
        <v>3668.84</v>
      </c>
      <c r="N717">
        <v>7200.19</v>
      </c>
      <c r="O717">
        <v>7201.71</v>
      </c>
      <c r="P717">
        <v>1284.45</v>
      </c>
      <c r="Q717">
        <v>1292.52</v>
      </c>
      <c r="R717">
        <v>2991.22</v>
      </c>
      <c r="S717">
        <v>2963.03</v>
      </c>
      <c r="T717">
        <v>93.34</v>
      </c>
      <c r="U717">
        <v>93.74</v>
      </c>
      <c r="V717">
        <v>1351.5</v>
      </c>
      <c r="W717">
        <v>1337.98</v>
      </c>
      <c r="X717">
        <v>1047.5</v>
      </c>
      <c r="Y717">
        <v>1032.82</v>
      </c>
      <c r="Z717">
        <v>9149.8700000000008</v>
      </c>
      <c r="AA717">
        <v>9041.2900000000009</v>
      </c>
      <c r="AB717">
        <v>6775.42</v>
      </c>
      <c r="AC717">
        <v>6788.49</v>
      </c>
      <c r="AD717">
        <v>16614.37</v>
      </c>
      <c r="AE717">
        <v>16671.75</v>
      </c>
      <c r="AF717">
        <v>3710.32</v>
      </c>
      <c r="AG717">
        <v>3718.38</v>
      </c>
      <c r="AH717">
        <v>893.05</v>
      </c>
      <c r="AI717">
        <v>897.27</v>
      </c>
      <c r="AJ717">
        <v>4582.72</v>
      </c>
      <c r="AK717">
        <v>4602.99</v>
      </c>
      <c r="AL717">
        <v>3735.85</v>
      </c>
      <c r="AM717">
        <v>3720.93</v>
      </c>
      <c r="AN717">
        <v>1874.18</v>
      </c>
      <c r="AO717">
        <v>1877.03</v>
      </c>
      <c r="AP717">
        <v>1207.9000000000001</v>
      </c>
      <c r="AQ717">
        <v>1204.54</v>
      </c>
      <c r="AR717">
        <v>3067.99</v>
      </c>
      <c r="AS717">
        <v>3084.43</v>
      </c>
      <c r="AT717">
        <v>2126.37</v>
      </c>
      <c r="AU717">
        <v>2122.5700000000002</v>
      </c>
    </row>
    <row r="718" spans="1:47" x14ac:dyDescent="0.2">
      <c r="A718" s="1">
        <v>41703</v>
      </c>
      <c r="B718">
        <v>858.86</v>
      </c>
      <c r="C718">
        <v>857.52</v>
      </c>
      <c r="D718">
        <v>2954.34</v>
      </c>
      <c r="E718">
        <v>2951.56</v>
      </c>
      <c r="F718">
        <v>1475.37</v>
      </c>
      <c r="G718">
        <v>1477.97</v>
      </c>
      <c r="H718">
        <v>1527.78</v>
      </c>
      <c r="I718">
        <v>1537</v>
      </c>
      <c r="J718">
        <v>4988.17</v>
      </c>
      <c r="K718">
        <v>4980.37</v>
      </c>
      <c r="L718">
        <v>3673.71</v>
      </c>
      <c r="M718">
        <v>3666.92</v>
      </c>
      <c r="N718">
        <v>7210.95</v>
      </c>
      <c r="O718">
        <v>7185.15</v>
      </c>
      <c r="P718">
        <v>1275.55</v>
      </c>
      <c r="Q718">
        <v>1281.32</v>
      </c>
      <c r="R718">
        <v>2998.13</v>
      </c>
      <c r="S718">
        <v>2988.46</v>
      </c>
      <c r="T718">
        <v>95.21</v>
      </c>
      <c r="U718">
        <v>93.34</v>
      </c>
      <c r="V718">
        <v>1356.27</v>
      </c>
      <c r="W718">
        <v>1351.11</v>
      </c>
      <c r="X718">
        <v>1053.5</v>
      </c>
      <c r="Y718">
        <v>1048.04</v>
      </c>
      <c r="Z718">
        <v>9224.9</v>
      </c>
      <c r="AA718">
        <v>9139.1299999999992</v>
      </c>
      <c r="AB718">
        <v>6823.77</v>
      </c>
      <c r="AC718">
        <v>6775.42</v>
      </c>
      <c r="AD718">
        <v>16698.89</v>
      </c>
      <c r="AE718">
        <v>16614.349999999999</v>
      </c>
      <c r="AF718">
        <v>3735.58</v>
      </c>
      <c r="AG718">
        <v>3710.32</v>
      </c>
      <c r="AH718">
        <v>888.96</v>
      </c>
      <c r="AI718">
        <v>892.76</v>
      </c>
      <c r="AJ718">
        <v>4595.01</v>
      </c>
      <c r="AK718">
        <v>4582.66</v>
      </c>
      <c r="AL718">
        <v>3721.5309999999999</v>
      </c>
      <c r="AM718">
        <v>3727.1849999999999</v>
      </c>
      <c r="AN718">
        <v>1874.05</v>
      </c>
      <c r="AO718">
        <v>1873.81</v>
      </c>
      <c r="AP718">
        <v>1207.29</v>
      </c>
      <c r="AQ718">
        <v>1205.9100000000001</v>
      </c>
      <c r="AR718">
        <v>3061.15</v>
      </c>
      <c r="AS718">
        <v>3064.62</v>
      </c>
      <c r="AT718">
        <v>2115.9</v>
      </c>
      <c r="AU718">
        <v>2121.3000000000002</v>
      </c>
    </row>
    <row r="719" spans="1:47" x14ac:dyDescent="0.2">
      <c r="A719" s="1">
        <v>41702</v>
      </c>
      <c r="B719">
        <v>844.35</v>
      </c>
      <c r="C719">
        <v>860.78</v>
      </c>
      <c r="D719">
        <v>2917.74</v>
      </c>
      <c r="E719">
        <v>2957.04</v>
      </c>
      <c r="F719">
        <v>1450.66</v>
      </c>
      <c r="G719">
        <v>1475.99</v>
      </c>
      <c r="H719">
        <v>1494.2</v>
      </c>
      <c r="I719">
        <v>1529.41</v>
      </c>
      <c r="J719">
        <v>4927.7</v>
      </c>
      <c r="K719">
        <v>5000.57</v>
      </c>
      <c r="L719">
        <v>3609.18</v>
      </c>
      <c r="M719">
        <v>3681.68</v>
      </c>
      <c r="N719">
        <v>7070.01</v>
      </c>
      <c r="O719">
        <v>7201.54</v>
      </c>
      <c r="P719">
        <v>1245.1400000000001</v>
      </c>
      <c r="Q719">
        <v>1275.75</v>
      </c>
      <c r="R719">
        <v>2850.31</v>
      </c>
      <c r="S719">
        <v>2999.71</v>
      </c>
      <c r="T719">
        <v>90.8</v>
      </c>
      <c r="U719">
        <v>95.21</v>
      </c>
      <c r="V719">
        <v>1288.78</v>
      </c>
      <c r="W719">
        <v>1356.54</v>
      </c>
      <c r="X719">
        <v>994.16</v>
      </c>
      <c r="Y719">
        <v>1052.72</v>
      </c>
      <c r="Z719">
        <v>8786.42</v>
      </c>
      <c r="AA719">
        <v>9188.41</v>
      </c>
      <c r="AB719">
        <v>6708.35</v>
      </c>
      <c r="AC719">
        <v>6823.77</v>
      </c>
      <c r="AD719">
        <v>16374.89</v>
      </c>
      <c r="AE719">
        <v>16698.900000000001</v>
      </c>
      <c r="AF719">
        <v>3670.92</v>
      </c>
      <c r="AG719">
        <v>3735.58</v>
      </c>
      <c r="AH719">
        <v>882.92</v>
      </c>
      <c r="AI719">
        <v>888.56</v>
      </c>
      <c r="AJ719">
        <v>4525.63</v>
      </c>
      <c r="AK719">
        <v>4595.04</v>
      </c>
      <c r="AL719">
        <v>3710.1889999999999</v>
      </c>
      <c r="AM719">
        <v>3719.9270000000001</v>
      </c>
      <c r="AN719">
        <v>1849.23</v>
      </c>
      <c r="AO719">
        <v>1873.91</v>
      </c>
      <c r="AP719">
        <v>1187.28</v>
      </c>
      <c r="AQ719">
        <v>1208.6500000000001</v>
      </c>
      <c r="AR719">
        <v>3032.95</v>
      </c>
      <c r="AS719">
        <v>3067.74</v>
      </c>
      <c r="AT719">
        <v>2107.5</v>
      </c>
      <c r="AU719">
        <v>2115.64</v>
      </c>
    </row>
    <row r="720" spans="1:47" x14ac:dyDescent="0.2">
      <c r="A720" s="1">
        <v>41701</v>
      </c>
      <c r="B720">
        <v>858.56</v>
      </c>
      <c r="C720">
        <v>840.77</v>
      </c>
      <c r="D720">
        <v>2957.35</v>
      </c>
      <c r="E720">
        <v>2900.77</v>
      </c>
      <c r="F720">
        <v>1460.45</v>
      </c>
      <c r="G720">
        <v>1441.2</v>
      </c>
      <c r="H720">
        <v>1541.69</v>
      </c>
      <c r="I720">
        <v>1489.46</v>
      </c>
      <c r="J720">
        <v>4925.95</v>
      </c>
      <c r="K720">
        <v>4880.08</v>
      </c>
      <c r="L720">
        <v>3671.34</v>
      </c>
      <c r="M720">
        <v>3594.23</v>
      </c>
      <c r="N720">
        <v>7192.96</v>
      </c>
      <c r="O720">
        <v>7060.17</v>
      </c>
      <c r="P720">
        <v>1267.72</v>
      </c>
      <c r="Q720">
        <v>1241.21</v>
      </c>
      <c r="R720">
        <v>3133.27</v>
      </c>
      <c r="S720">
        <v>2847.3</v>
      </c>
      <c r="T720">
        <v>105.93</v>
      </c>
      <c r="U720">
        <v>90.92</v>
      </c>
      <c r="V720">
        <v>1438.02</v>
      </c>
      <c r="W720">
        <v>1288.81</v>
      </c>
      <c r="X720">
        <v>1101.01</v>
      </c>
      <c r="Y720">
        <v>993.05</v>
      </c>
      <c r="Z720">
        <v>9522.48</v>
      </c>
      <c r="AA720">
        <v>8706.67</v>
      </c>
      <c r="AB720">
        <v>6809.7</v>
      </c>
      <c r="AC720">
        <v>6708.35</v>
      </c>
      <c r="AD720">
        <v>16726.04</v>
      </c>
      <c r="AE720">
        <v>16374.84</v>
      </c>
      <c r="AF720">
        <v>3730.07</v>
      </c>
      <c r="AG720">
        <v>3670.92</v>
      </c>
      <c r="AH720">
        <v>892.86</v>
      </c>
      <c r="AI720">
        <v>882.37</v>
      </c>
      <c r="AJ720">
        <v>4597.18</v>
      </c>
      <c r="AK720">
        <v>4525.57</v>
      </c>
      <c r="AL720">
        <v>3657.3150000000001</v>
      </c>
      <c r="AM720">
        <v>3668.3679999999999</v>
      </c>
      <c r="AN720">
        <v>1857.68</v>
      </c>
      <c r="AO720">
        <v>1845.73</v>
      </c>
      <c r="AP720">
        <v>1174.23</v>
      </c>
      <c r="AQ720">
        <v>1176.3599999999999</v>
      </c>
      <c r="AR720">
        <v>2991.97</v>
      </c>
      <c r="AS720">
        <v>2999.5</v>
      </c>
      <c r="AT720">
        <v>2076.7600000000002</v>
      </c>
      <c r="AU720">
        <v>2082.3200000000002</v>
      </c>
    </row>
    <row r="721" spans="1:47" x14ac:dyDescent="0.2">
      <c r="A721" s="1">
        <v>41698</v>
      </c>
      <c r="B721">
        <v>861.78</v>
      </c>
      <c r="C721">
        <v>869.31</v>
      </c>
      <c r="D721">
        <v>2969.66</v>
      </c>
      <c r="E721">
        <v>2967.55</v>
      </c>
      <c r="F721">
        <v>1473.33</v>
      </c>
      <c r="G721">
        <v>1483.11</v>
      </c>
      <c r="H721">
        <v>1516.5</v>
      </c>
      <c r="I721">
        <v>1543.54</v>
      </c>
      <c r="J721">
        <v>5001.67</v>
      </c>
      <c r="K721">
        <v>5048.38</v>
      </c>
      <c r="L721">
        <v>3686.71</v>
      </c>
      <c r="M721">
        <v>3716.64</v>
      </c>
      <c r="N721">
        <v>7228.08</v>
      </c>
      <c r="O721">
        <v>7263.15</v>
      </c>
      <c r="P721">
        <v>1263.04</v>
      </c>
      <c r="Q721">
        <v>1286.0999999999999</v>
      </c>
      <c r="R721">
        <v>3151.77</v>
      </c>
      <c r="S721">
        <v>3143.47</v>
      </c>
      <c r="T721">
        <v>108.26</v>
      </c>
      <c r="U721">
        <v>106.85</v>
      </c>
      <c r="V721">
        <v>1448.78</v>
      </c>
      <c r="W721">
        <v>1444.71</v>
      </c>
      <c r="X721">
        <v>1108.94</v>
      </c>
      <c r="Y721">
        <v>1113.31</v>
      </c>
      <c r="Z721">
        <v>9775.39</v>
      </c>
      <c r="AA721">
        <v>9741</v>
      </c>
      <c r="AB721">
        <v>6810.27</v>
      </c>
      <c r="AC721">
        <v>6809.7</v>
      </c>
      <c r="AD721">
        <v>16522.96</v>
      </c>
      <c r="AE721">
        <v>16726</v>
      </c>
      <c r="AF721">
        <v>3723.11</v>
      </c>
      <c r="AG721">
        <v>3730.07</v>
      </c>
      <c r="AH721">
        <v>886.46</v>
      </c>
      <c r="AI721">
        <v>892.91</v>
      </c>
      <c r="AJ721">
        <v>4573.0200000000004</v>
      </c>
      <c r="AK721">
        <v>4597.1400000000003</v>
      </c>
      <c r="AL721">
        <v>3703.4769999999999</v>
      </c>
      <c r="AM721">
        <v>3696.098</v>
      </c>
      <c r="AN721">
        <v>1855.12</v>
      </c>
      <c r="AO721">
        <v>1859.45</v>
      </c>
      <c r="AP721">
        <v>1189.19</v>
      </c>
      <c r="AQ721">
        <v>1183.03</v>
      </c>
      <c r="AR721">
        <v>3003.56</v>
      </c>
      <c r="AS721">
        <v>3017.52</v>
      </c>
      <c r="AT721">
        <v>2107.35</v>
      </c>
      <c r="AU721">
        <v>2099.4299999999998</v>
      </c>
    </row>
    <row r="722" spans="1:47" x14ac:dyDescent="0.2">
      <c r="A722" s="1">
        <v>41697</v>
      </c>
      <c r="B722">
        <v>866.51</v>
      </c>
      <c r="C722">
        <v>860.52</v>
      </c>
      <c r="D722">
        <v>2972.19</v>
      </c>
      <c r="E722">
        <v>2965.99</v>
      </c>
      <c r="F722">
        <v>1478.11</v>
      </c>
      <c r="G722">
        <v>1473.31</v>
      </c>
      <c r="H722">
        <v>1523.19</v>
      </c>
      <c r="I722">
        <v>1515.95</v>
      </c>
      <c r="J722">
        <v>5032.8</v>
      </c>
      <c r="K722">
        <v>4999.33</v>
      </c>
      <c r="L722">
        <v>3706.03</v>
      </c>
      <c r="M722">
        <v>3681.49</v>
      </c>
      <c r="N722">
        <v>7245.62</v>
      </c>
      <c r="O722">
        <v>7230.37</v>
      </c>
      <c r="P722">
        <v>1269.27</v>
      </c>
      <c r="Q722">
        <v>1262.0899999999999</v>
      </c>
      <c r="R722">
        <v>3203.97</v>
      </c>
      <c r="S722">
        <v>3151.64</v>
      </c>
      <c r="T722">
        <v>113.06</v>
      </c>
      <c r="U722">
        <v>108.26</v>
      </c>
      <c r="V722">
        <v>1469.93</v>
      </c>
      <c r="W722">
        <v>1448.7</v>
      </c>
      <c r="X722">
        <v>1138.75</v>
      </c>
      <c r="Y722">
        <v>1108.74</v>
      </c>
      <c r="Z722">
        <v>9918.61</v>
      </c>
      <c r="AA722">
        <v>9767.42</v>
      </c>
      <c r="AB722">
        <v>6799.15</v>
      </c>
      <c r="AC722">
        <v>6810.27</v>
      </c>
      <c r="AD722">
        <v>16471.64</v>
      </c>
      <c r="AE722">
        <v>16523.02</v>
      </c>
      <c r="AF722">
        <v>3716.16</v>
      </c>
      <c r="AG722">
        <v>3723.11</v>
      </c>
      <c r="AH722">
        <v>886.4</v>
      </c>
      <c r="AI722">
        <v>886.3</v>
      </c>
      <c r="AJ722">
        <v>4579.41</v>
      </c>
      <c r="AK722">
        <v>4573.0200000000004</v>
      </c>
      <c r="AL722">
        <v>3678.3090000000002</v>
      </c>
      <c r="AM722">
        <v>3699.8</v>
      </c>
      <c r="AN722">
        <v>1844.9</v>
      </c>
      <c r="AO722">
        <v>1854.29</v>
      </c>
      <c r="AP722">
        <v>1179.28</v>
      </c>
      <c r="AQ722">
        <v>1187.94</v>
      </c>
      <c r="AR722">
        <v>2976.9</v>
      </c>
      <c r="AS722">
        <v>3002.15</v>
      </c>
      <c r="AT722">
        <v>2088.89</v>
      </c>
      <c r="AU722">
        <v>2104.1999999999998</v>
      </c>
    </row>
    <row r="723" spans="1:47" x14ac:dyDescent="0.2">
      <c r="A723" s="1">
        <v>41696</v>
      </c>
      <c r="B723">
        <v>870.44</v>
      </c>
      <c r="C723">
        <v>866.37</v>
      </c>
      <c r="D723">
        <v>2971.87</v>
      </c>
      <c r="E723">
        <v>2972.32</v>
      </c>
      <c r="F723">
        <v>1481.04</v>
      </c>
      <c r="G723">
        <v>1476.79</v>
      </c>
      <c r="H723">
        <v>1523.97</v>
      </c>
      <c r="I723">
        <v>1523.58</v>
      </c>
      <c r="J723">
        <v>5055.7700000000004</v>
      </c>
      <c r="K723">
        <v>5032.58</v>
      </c>
      <c r="L723">
        <v>3721.06</v>
      </c>
      <c r="M723">
        <v>3705.51</v>
      </c>
      <c r="N723">
        <v>7246.66</v>
      </c>
      <c r="O723">
        <v>7243.18</v>
      </c>
      <c r="P723">
        <v>1270.3</v>
      </c>
      <c r="Q723">
        <v>1269.24</v>
      </c>
      <c r="R723">
        <v>3225.72</v>
      </c>
      <c r="S723">
        <v>3203.29</v>
      </c>
      <c r="T723">
        <v>113.82</v>
      </c>
      <c r="U723">
        <v>113.06</v>
      </c>
      <c r="V723">
        <v>1478.9</v>
      </c>
      <c r="W723">
        <v>1469.51</v>
      </c>
      <c r="X723">
        <v>1151.54</v>
      </c>
      <c r="Y723">
        <v>1138.8</v>
      </c>
      <c r="Z723">
        <v>9988.27</v>
      </c>
      <c r="AA723">
        <v>9911.89</v>
      </c>
      <c r="AB723">
        <v>6830.5</v>
      </c>
      <c r="AC723">
        <v>6799.15</v>
      </c>
      <c r="AD723">
        <v>16527.91</v>
      </c>
      <c r="AE723">
        <v>16471.66</v>
      </c>
      <c r="AF723">
        <v>3732.6</v>
      </c>
      <c r="AG723">
        <v>3716.16</v>
      </c>
      <c r="AH723">
        <v>889.99</v>
      </c>
      <c r="AI723">
        <v>887.18</v>
      </c>
      <c r="AJ723">
        <v>4608.1499999999996</v>
      </c>
      <c r="AK723">
        <v>4579.38</v>
      </c>
      <c r="AL723">
        <v>3691.8380000000002</v>
      </c>
      <c r="AM723">
        <v>3676.6010000000001</v>
      </c>
      <c r="AN723">
        <v>1845.79</v>
      </c>
      <c r="AO723">
        <v>1845.16</v>
      </c>
      <c r="AP723">
        <v>1176.1099999999999</v>
      </c>
      <c r="AQ723">
        <v>1181.72</v>
      </c>
      <c r="AR723">
        <v>2983.08</v>
      </c>
      <c r="AS723">
        <v>2981.97</v>
      </c>
      <c r="AT723">
        <v>2096.3200000000002</v>
      </c>
      <c r="AU723">
        <v>2089.4</v>
      </c>
    </row>
    <row r="724" spans="1:47" x14ac:dyDescent="0.2">
      <c r="A724" s="1">
        <v>41695</v>
      </c>
      <c r="B724">
        <v>870.57</v>
      </c>
      <c r="C724">
        <v>869.8</v>
      </c>
      <c r="D724">
        <v>2973.34</v>
      </c>
      <c r="E724">
        <v>2974.17</v>
      </c>
      <c r="F724">
        <v>1483.95</v>
      </c>
      <c r="G724">
        <v>1481.12</v>
      </c>
      <c r="H724">
        <v>1530.64</v>
      </c>
      <c r="I724">
        <v>1524.46</v>
      </c>
      <c r="J724">
        <v>5043.91</v>
      </c>
      <c r="K724">
        <v>5050.18</v>
      </c>
      <c r="L724">
        <v>3721.62</v>
      </c>
      <c r="M724">
        <v>3718.44</v>
      </c>
      <c r="N724">
        <v>7245.72</v>
      </c>
      <c r="O724">
        <v>7247.14</v>
      </c>
      <c r="P724">
        <v>1276.8900000000001</v>
      </c>
      <c r="Q724">
        <v>1270.22</v>
      </c>
      <c r="R724">
        <v>3240.2</v>
      </c>
      <c r="S724">
        <v>3225.3</v>
      </c>
      <c r="T724">
        <v>113.98</v>
      </c>
      <c r="U724">
        <v>113.82</v>
      </c>
      <c r="V724">
        <v>1489.59</v>
      </c>
      <c r="W724">
        <v>1478.64</v>
      </c>
      <c r="X724">
        <v>1149.98</v>
      </c>
      <c r="Y724">
        <v>1151.5999999999999</v>
      </c>
      <c r="Z724">
        <v>10069.719999999999</v>
      </c>
      <c r="AA724">
        <v>9976.39</v>
      </c>
      <c r="AB724">
        <v>6862.73</v>
      </c>
      <c r="AC724">
        <v>6830.5</v>
      </c>
      <c r="AD724">
        <v>16539.25</v>
      </c>
      <c r="AE724">
        <v>16527.88</v>
      </c>
      <c r="AF724">
        <v>3749.32</v>
      </c>
      <c r="AG724">
        <v>3732.6</v>
      </c>
      <c r="AH724">
        <v>892.67</v>
      </c>
      <c r="AI724">
        <v>889.98</v>
      </c>
      <c r="AJ724">
        <v>4598.2</v>
      </c>
      <c r="AK724">
        <v>4608.1899999999996</v>
      </c>
      <c r="AL724">
        <v>3689.6790000000001</v>
      </c>
      <c r="AM724">
        <v>3679.143</v>
      </c>
      <c r="AN724">
        <v>1847.66</v>
      </c>
      <c r="AO724">
        <v>1845.12</v>
      </c>
      <c r="AP724">
        <v>1176</v>
      </c>
      <c r="AQ724">
        <v>1173.95</v>
      </c>
      <c r="AR724">
        <v>2992.03</v>
      </c>
      <c r="AS724">
        <v>2976.97</v>
      </c>
      <c r="AT724">
        <v>2096.3000000000002</v>
      </c>
      <c r="AU724">
        <v>2086.4699999999998</v>
      </c>
    </row>
    <row r="725" spans="1:47" x14ac:dyDescent="0.2">
      <c r="A725" s="1">
        <v>41694</v>
      </c>
      <c r="B725">
        <v>865.9</v>
      </c>
      <c r="C725">
        <v>870.6</v>
      </c>
      <c r="D725">
        <v>2957.4</v>
      </c>
      <c r="E725">
        <v>2976.76</v>
      </c>
      <c r="F725">
        <v>1471.94</v>
      </c>
      <c r="G725">
        <v>1483.39</v>
      </c>
      <c r="H725">
        <v>1517.46</v>
      </c>
      <c r="I725">
        <v>1529.69</v>
      </c>
      <c r="J725">
        <v>5010.46</v>
      </c>
      <c r="K725">
        <v>5055.21</v>
      </c>
      <c r="L725">
        <v>3698.39</v>
      </c>
      <c r="M725">
        <v>3721.74</v>
      </c>
      <c r="N725">
        <v>7231.13</v>
      </c>
      <c r="O725">
        <v>7245.71</v>
      </c>
      <c r="P725">
        <v>1264.51</v>
      </c>
      <c r="Q725">
        <v>1275.9000000000001</v>
      </c>
      <c r="R725">
        <v>3237.2</v>
      </c>
      <c r="S725">
        <v>3239.33</v>
      </c>
      <c r="T725">
        <v>113.93</v>
      </c>
      <c r="U725">
        <v>113.98</v>
      </c>
      <c r="V725">
        <v>1487.51</v>
      </c>
      <c r="W725">
        <v>1489.01</v>
      </c>
      <c r="X725">
        <v>1159.8399999999999</v>
      </c>
      <c r="Y725">
        <v>1149.98</v>
      </c>
      <c r="Z725">
        <v>10036.02</v>
      </c>
      <c r="AA725">
        <v>10047.52</v>
      </c>
      <c r="AB725">
        <v>6838.06</v>
      </c>
      <c r="AC725">
        <v>6865.86</v>
      </c>
      <c r="AD725">
        <v>16460.919999999998</v>
      </c>
      <c r="AE725">
        <v>16539.29</v>
      </c>
      <c r="AF725">
        <v>3733.74</v>
      </c>
      <c r="AG725">
        <v>3749.32</v>
      </c>
      <c r="AH725">
        <v>882</v>
      </c>
      <c r="AI725">
        <v>892.5</v>
      </c>
      <c r="AJ725">
        <v>4594.0200000000004</v>
      </c>
      <c r="AK725">
        <v>4598.2299999999996</v>
      </c>
      <c r="AL725">
        <v>3670.0659999999998</v>
      </c>
      <c r="AM725">
        <v>3685.8139999999999</v>
      </c>
      <c r="AN725">
        <v>1836.78</v>
      </c>
      <c r="AO725">
        <v>1847.61</v>
      </c>
      <c r="AP725">
        <v>1166.74</v>
      </c>
      <c r="AQ725">
        <v>1174.55</v>
      </c>
      <c r="AR725">
        <v>2964.69</v>
      </c>
      <c r="AS725">
        <v>2992.09</v>
      </c>
      <c r="AT725">
        <v>2086.69</v>
      </c>
      <c r="AU725">
        <v>2095.94</v>
      </c>
    </row>
    <row r="726" spans="1:47" x14ac:dyDescent="0.2">
      <c r="A726" s="1">
        <v>41691</v>
      </c>
      <c r="B726">
        <v>866.29</v>
      </c>
      <c r="C726">
        <v>866.79</v>
      </c>
      <c r="D726">
        <v>2957.5</v>
      </c>
      <c r="E726">
        <v>2961.11</v>
      </c>
      <c r="F726">
        <v>1472.97</v>
      </c>
      <c r="G726">
        <v>1473.45</v>
      </c>
      <c r="H726">
        <v>1515.93</v>
      </c>
      <c r="I726">
        <v>1518.55</v>
      </c>
      <c r="J726">
        <v>5029.41</v>
      </c>
      <c r="K726">
        <v>5026.66</v>
      </c>
      <c r="L726">
        <v>3701.67</v>
      </c>
      <c r="M726">
        <v>3702.16</v>
      </c>
      <c r="N726">
        <v>7215.57</v>
      </c>
      <c r="O726">
        <v>7240.64</v>
      </c>
      <c r="P726">
        <v>1262.8599999999999</v>
      </c>
      <c r="Q726">
        <v>1265.32</v>
      </c>
      <c r="R726">
        <v>3218.88</v>
      </c>
      <c r="S726">
        <v>3238.03</v>
      </c>
      <c r="T726">
        <v>115.11</v>
      </c>
      <c r="U726">
        <v>113.93</v>
      </c>
      <c r="V726">
        <v>1481.85</v>
      </c>
      <c r="W726">
        <v>1487.64</v>
      </c>
      <c r="X726">
        <v>1146.8399999999999</v>
      </c>
      <c r="Y726">
        <v>1159.92</v>
      </c>
      <c r="Z726">
        <v>10017.02</v>
      </c>
      <c r="AA726">
        <v>10034.530000000001</v>
      </c>
      <c r="AB726">
        <v>6812.99</v>
      </c>
      <c r="AC726">
        <v>6838.06</v>
      </c>
      <c r="AD726">
        <v>16368.81</v>
      </c>
      <c r="AE726">
        <v>16460.88</v>
      </c>
      <c r="AF726">
        <v>3718.95</v>
      </c>
      <c r="AG726">
        <v>3733.74</v>
      </c>
      <c r="AH726">
        <v>882.77</v>
      </c>
      <c r="AI726">
        <v>881.6</v>
      </c>
      <c r="AJ726">
        <v>4576.45</v>
      </c>
      <c r="AK726">
        <v>4594.04</v>
      </c>
      <c r="AL726">
        <v>3683.4169999999999</v>
      </c>
      <c r="AM726">
        <v>3662.6039999999998</v>
      </c>
      <c r="AN726">
        <v>1841.07</v>
      </c>
      <c r="AO726">
        <v>1836.25</v>
      </c>
      <c r="AP726">
        <v>1166.25</v>
      </c>
      <c r="AQ726">
        <v>1164.6300000000001</v>
      </c>
      <c r="AR726">
        <v>2963.78</v>
      </c>
      <c r="AS726">
        <v>2962.81</v>
      </c>
      <c r="AT726">
        <v>2098.9899999999998</v>
      </c>
      <c r="AU726">
        <v>2085.35</v>
      </c>
    </row>
    <row r="727" spans="1:47" x14ac:dyDescent="0.2">
      <c r="A727" s="1">
        <v>41690</v>
      </c>
      <c r="B727">
        <v>865.09</v>
      </c>
      <c r="C727">
        <v>863.19</v>
      </c>
      <c r="D727">
        <v>2934.83</v>
      </c>
      <c r="E727">
        <v>2948.75</v>
      </c>
      <c r="F727">
        <v>1469.52</v>
      </c>
      <c r="G727">
        <v>1469.1</v>
      </c>
      <c r="H727">
        <v>1515.83</v>
      </c>
      <c r="I727">
        <v>1513.11</v>
      </c>
      <c r="J727">
        <v>4968.42</v>
      </c>
      <c r="K727">
        <v>5008.5</v>
      </c>
      <c r="L727">
        <v>3696.35</v>
      </c>
      <c r="M727">
        <v>3688.69</v>
      </c>
      <c r="N727">
        <v>7198.56</v>
      </c>
      <c r="O727">
        <v>7206.97</v>
      </c>
      <c r="P727">
        <v>1263.07</v>
      </c>
      <c r="Q727">
        <v>1260.29</v>
      </c>
      <c r="R727">
        <v>3222.03</v>
      </c>
      <c r="S727">
        <v>3217.55</v>
      </c>
      <c r="T727">
        <v>115.67</v>
      </c>
      <c r="U727">
        <v>115.17</v>
      </c>
      <c r="V727">
        <v>1485.48</v>
      </c>
      <c r="W727">
        <v>1480.99</v>
      </c>
      <c r="X727">
        <v>1140.24</v>
      </c>
      <c r="Y727">
        <v>1146.5899999999999</v>
      </c>
      <c r="Z727">
        <v>9966.15</v>
      </c>
      <c r="AA727">
        <v>9993.06</v>
      </c>
      <c r="AB727">
        <v>6796.71</v>
      </c>
      <c r="AC727">
        <v>6812.99</v>
      </c>
      <c r="AD727">
        <v>16347.35</v>
      </c>
      <c r="AE727">
        <v>16368.83</v>
      </c>
      <c r="AF727">
        <v>3710.68</v>
      </c>
      <c r="AG727">
        <v>3718.95</v>
      </c>
      <c r="AH727">
        <v>882.33</v>
      </c>
      <c r="AI727">
        <v>882.9</v>
      </c>
      <c r="AJ727">
        <v>4569.2700000000004</v>
      </c>
      <c r="AK727">
        <v>4576.4799999999996</v>
      </c>
      <c r="AL727">
        <v>3654.8470000000002</v>
      </c>
      <c r="AM727">
        <v>3671.931</v>
      </c>
      <c r="AN727">
        <v>1829.24</v>
      </c>
      <c r="AO727">
        <v>1839.78</v>
      </c>
      <c r="AP727">
        <v>1150.24</v>
      </c>
      <c r="AQ727">
        <v>1162.1199999999999</v>
      </c>
      <c r="AR727">
        <v>2955.19</v>
      </c>
      <c r="AS727">
        <v>2956.52</v>
      </c>
      <c r="AT727">
        <v>2082</v>
      </c>
      <c r="AU727">
        <v>2092.3000000000002</v>
      </c>
    </row>
    <row r="728" spans="1:47" x14ac:dyDescent="0.2">
      <c r="A728" s="1">
        <v>41689</v>
      </c>
      <c r="B728">
        <v>865.93</v>
      </c>
      <c r="C728">
        <v>867.33</v>
      </c>
      <c r="D728">
        <v>2942.89</v>
      </c>
      <c r="E728">
        <v>2945.44</v>
      </c>
      <c r="F728">
        <v>1475.51</v>
      </c>
      <c r="G728">
        <v>1477</v>
      </c>
      <c r="H728">
        <v>1522.07</v>
      </c>
      <c r="I728">
        <v>1524.21</v>
      </c>
      <c r="J728">
        <v>5026.07</v>
      </c>
      <c r="K728">
        <v>5030.78</v>
      </c>
      <c r="L728">
        <v>3699.99</v>
      </c>
      <c r="M728">
        <v>3705.85</v>
      </c>
      <c r="N728">
        <v>7249.23</v>
      </c>
      <c r="O728">
        <v>7227.64</v>
      </c>
      <c r="P728">
        <v>1267.94</v>
      </c>
      <c r="Q728">
        <v>1269.99</v>
      </c>
      <c r="R728">
        <v>3254.71</v>
      </c>
      <c r="S728">
        <v>3224.56</v>
      </c>
      <c r="T728">
        <v>116.83</v>
      </c>
      <c r="U728">
        <v>115.67</v>
      </c>
      <c r="V728">
        <v>1504.02</v>
      </c>
      <c r="W728">
        <v>1485.6</v>
      </c>
      <c r="X728">
        <v>1154.47</v>
      </c>
      <c r="Y728">
        <v>1141.2</v>
      </c>
      <c r="Z728">
        <v>10139.200000000001</v>
      </c>
      <c r="AA728">
        <v>10016.959999999999</v>
      </c>
      <c r="AB728">
        <v>6796.43</v>
      </c>
      <c r="AC728">
        <v>6796.71</v>
      </c>
      <c r="AD728">
        <v>16342.04</v>
      </c>
      <c r="AE728">
        <v>16347.33</v>
      </c>
      <c r="AF728">
        <v>3710.37</v>
      </c>
      <c r="AG728">
        <v>3710.68</v>
      </c>
      <c r="AH728">
        <v>881.8</v>
      </c>
      <c r="AI728">
        <v>881.96</v>
      </c>
      <c r="AJ728">
        <v>4565.5200000000004</v>
      </c>
      <c r="AK728">
        <v>4569.2299999999996</v>
      </c>
      <c r="AL728">
        <v>3668.723</v>
      </c>
      <c r="AM728">
        <v>3652.8449999999998</v>
      </c>
      <c r="AN728">
        <v>1838.9</v>
      </c>
      <c r="AO728">
        <v>1828.75</v>
      </c>
      <c r="AP728">
        <v>1158.33</v>
      </c>
      <c r="AQ728">
        <v>1149.07</v>
      </c>
      <c r="AR728">
        <v>2992.38</v>
      </c>
      <c r="AS728">
        <v>2949.51</v>
      </c>
      <c r="AT728">
        <v>2088.0300000000002</v>
      </c>
      <c r="AU728">
        <v>2084.66</v>
      </c>
    </row>
    <row r="729" spans="1:47" x14ac:dyDescent="0.2">
      <c r="A729" s="1">
        <v>41688</v>
      </c>
      <c r="B729">
        <v>868.41</v>
      </c>
      <c r="C729">
        <v>867.27</v>
      </c>
      <c r="D729">
        <v>2941.49</v>
      </c>
      <c r="E729">
        <v>2945.74</v>
      </c>
      <c r="F729">
        <v>1481.44</v>
      </c>
      <c r="G729">
        <v>1476.75</v>
      </c>
      <c r="H729">
        <v>1527.42</v>
      </c>
      <c r="I729">
        <v>1524.87</v>
      </c>
      <c r="J729">
        <v>5038.2</v>
      </c>
      <c r="K729">
        <v>5030.58</v>
      </c>
      <c r="L729">
        <v>3710.41</v>
      </c>
      <c r="M729">
        <v>3705.67</v>
      </c>
      <c r="N729">
        <v>7279.76</v>
      </c>
      <c r="O729">
        <v>7251.91</v>
      </c>
      <c r="P729">
        <v>1272.1099999999999</v>
      </c>
      <c r="Q729">
        <v>1269.97</v>
      </c>
      <c r="R729">
        <v>3257.35</v>
      </c>
      <c r="S729">
        <v>3255.06</v>
      </c>
      <c r="T729">
        <v>117.99</v>
      </c>
      <c r="U729">
        <v>117.96</v>
      </c>
      <c r="V729">
        <v>1507.81</v>
      </c>
      <c r="W729">
        <v>1504.24</v>
      </c>
      <c r="X729">
        <v>1161.2</v>
      </c>
      <c r="Y729">
        <v>1159.06</v>
      </c>
      <c r="Z729">
        <v>10169.83</v>
      </c>
      <c r="AA729">
        <v>10146.6</v>
      </c>
      <c r="AB729">
        <v>6736</v>
      </c>
      <c r="AC729">
        <v>6796.43</v>
      </c>
      <c r="AD729">
        <v>16244.71</v>
      </c>
      <c r="AE729">
        <v>16342.07</v>
      </c>
      <c r="AF729">
        <v>3679.04</v>
      </c>
      <c r="AG729">
        <v>3710.37</v>
      </c>
      <c r="AH729">
        <v>878.99</v>
      </c>
      <c r="AI729">
        <v>880.15</v>
      </c>
      <c r="AJ729">
        <v>4538.54</v>
      </c>
      <c r="AK729">
        <v>4565.5200000000004</v>
      </c>
      <c r="AL729">
        <v>3668.9920000000002</v>
      </c>
      <c r="AM729">
        <v>3679.4279999999999</v>
      </c>
      <c r="AN729">
        <v>1839.03</v>
      </c>
      <c r="AO729">
        <v>1840.76</v>
      </c>
      <c r="AP729">
        <v>1151.8900000000001</v>
      </c>
      <c r="AQ729">
        <v>1161.48</v>
      </c>
      <c r="AR729">
        <v>2996.28</v>
      </c>
      <c r="AS729">
        <v>3002.96</v>
      </c>
      <c r="AT729">
        <v>2091.7600000000002</v>
      </c>
      <c r="AU729">
        <v>2095.7800000000002</v>
      </c>
    </row>
    <row r="730" spans="1:47" x14ac:dyDescent="0.2">
      <c r="A730" s="1">
        <v>41687</v>
      </c>
      <c r="B730">
        <v>866.64</v>
      </c>
      <c r="C730">
        <v>867.39</v>
      </c>
      <c r="D730">
        <v>2932.59</v>
      </c>
      <c r="E730">
        <v>2939.63</v>
      </c>
      <c r="F730">
        <v>1471.52</v>
      </c>
      <c r="G730">
        <v>1479.45</v>
      </c>
      <c r="H730">
        <v>1516.74</v>
      </c>
      <c r="I730">
        <v>1527.53</v>
      </c>
      <c r="J730">
        <v>5028.45</v>
      </c>
      <c r="K730">
        <v>5030.6000000000004</v>
      </c>
      <c r="L730">
        <v>3703.33</v>
      </c>
      <c r="M730">
        <v>3706.13</v>
      </c>
      <c r="N730">
        <v>7222.52</v>
      </c>
      <c r="O730">
        <v>7268.65</v>
      </c>
      <c r="P730">
        <v>1261.29</v>
      </c>
      <c r="Q730">
        <v>1271.6300000000001</v>
      </c>
      <c r="R730">
        <v>3229.61</v>
      </c>
      <c r="S730">
        <v>3256.85</v>
      </c>
      <c r="T730">
        <v>118.88</v>
      </c>
      <c r="U730">
        <v>117.68</v>
      </c>
      <c r="V730">
        <v>1494.38</v>
      </c>
      <c r="W730">
        <v>1507.49</v>
      </c>
      <c r="X730">
        <v>1164.1600000000001</v>
      </c>
      <c r="Y730">
        <v>1160.58</v>
      </c>
      <c r="Z730">
        <v>10089.56</v>
      </c>
      <c r="AA730">
        <v>10167.32</v>
      </c>
      <c r="AB730">
        <v>6663.62</v>
      </c>
      <c r="AC730">
        <v>6736</v>
      </c>
      <c r="AD730">
        <v>16110.57</v>
      </c>
      <c r="AE730">
        <v>16244.71</v>
      </c>
      <c r="AF730">
        <v>3640.91</v>
      </c>
      <c r="AG730">
        <v>3679.04</v>
      </c>
      <c r="AH730">
        <v>875.58</v>
      </c>
      <c r="AI730">
        <v>878.61</v>
      </c>
      <c r="AJ730">
        <v>4549.0600000000004</v>
      </c>
      <c r="AK730">
        <v>4538.49</v>
      </c>
    </row>
    <row r="731" spans="1:47" x14ac:dyDescent="0.2">
      <c r="A731" s="1">
        <v>41684</v>
      </c>
      <c r="B731">
        <v>861.64</v>
      </c>
      <c r="C731">
        <v>866.57</v>
      </c>
      <c r="D731">
        <v>2913.84</v>
      </c>
      <c r="E731">
        <v>2929.12</v>
      </c>
      <c r="F731">
        <v>1461.2</v>
      </c>
      <c r="G731">
        <v>1467.56</v>
      </c>
      <c r="H731">
        <v>1513.72</v>
      </c>
      <c r="I731">
        <v>1511.36</v>
      </c>
      <c r="J731">
        <v>5002.67</v>
      </c>
      <c r="K731">
        <v>5027.13</v>
      </c>
      <c r="L731">
        <v>3680.72</v>
      </c>
      <c r="M731">
        <v>3702.87</v>
      </c>
      <c r="N731">
        <v>7173.33</v>
      </c>
      <c r="O731">
        <v>7216.97</v>
      </c>
      <c r="P731">
        <v>1258.8699999999999</v>
      </c>
      <c r="Q731">
        <v>1257.26</v>
      </c>
      <c r="R731">
        <v>3197.36</v>
      </c>
      <c r="S731">
        <v>3228.12</v>
      </c>
      <c r="T731">
        <v>116.96</v>
      </c>
      <c r="U731">
        <v>118.42</v>
      </c>
      <c r="V731">
        <v>1478.77</v>
      </c>
      <c r="W731">
        <v>1496.18</v>
      </c>
      <c r="X731">
        <v>1163.2</v>
      </c>
      <c r="Y731">
        <v>1163.1199999999999</v>
      </c>
      <c r="Z731">
        <v>9970.43</v>
      </c>
      <c r="AA731">
        <v>10089.56</v>
      </c>
      <c r="AB731">
        <v>6659.42</v>
      </c>
      <c r="AC731">
        <v>6663.62</v>
      </c>
      <c r="AD731">
        <v>16029.35</v>
      </c>
      <c r="AE731">
        <v>16110.62</v>
      </c>
      <c r="AF731">
        <v>3636.15</v>
      </c>
      <c r="AG731">
        <v>3640.92</v>
      </c>
      <c r="AH731">
        <v>873.47</v>
      </c>
      <c r="AI731">
        <v>875.46</v>
      </c>
      <c r="AJ731">
        <v>4520.1000000000004</v>
      </c>
      <c r="AK731">
        <v>4549.12</v>
      </c>
      <c r="AL731">
        <v>3652.8820000000001</v>
      </c>
      <c r="AM731">
        <v>3663.8780000000002</v>
      </c>
      <c r="AN731">
        <v>1828.46</v>
      </c>
      <c r="AO731">
        <v>1838.63</v>
      </c>
      <c r="AP731">
        <v>1148.32</v>
      </c>
      <c r="AQ731">
        <v>1149.21</v>
      </c>
      <c r="AR731">
        <v>2984.74</v>
      </c>
      <c r="AS731">
        <v>2991.42</v>
      </c>
      <c r="AT731">
        <v>2082.6999999999998</v>
      </c>
      <c r="AU731">
        <v>2088.9</v>
      </c>
    </row>
    <row r="732" spans="1:47" x14ac:dyDescent="0.2">
      <c r="A732" s="1">
        <v>41683</v>
      </c>
      <c r="B732">
        <v>854.51</v>
      </c>
      <c r="C732">
        <v>860.87</v>
      </c>
      <c r="D732">
        <v>2912.14</v>
      </c>
      <c r="E732">
        <v>2914.28</v>
      </c>
      <c r="F732">
        <v>1455.9</v>
      </c>
      <c r="G732">
        <v>1458.61</v>
      </c>
      <c r="H732">
        <v>1501.2</v>
      </c>
      <c r="I732">
        <v>1508.63</v>
      </c>
      <c r="J732">
        <v>4961.49</v>
      </c>
      <c r="K732">
        <v>4992.63</v>
      </c>
      <c r="L732">
        <v>3652.75</v>
      </c>
      <c r="M732">
        <v>3677.34</v>
      </c>
      <c r="N732">
        <v>7132.19</v>
      </c>
      <c r="O732">
        <v>7169.08</v>
      </c>
      <c r="P732">
        <v>1250.18</v>
      </c>
      <c r="Q732">
        <v>1256.49</v>
      </c>
      <c r="R732">
        <v>3235.85</v>
      </c>
      <c r="S732">
        <v>3195.57</v>
      </c>
      <c r="T732">
        <v>119.44</v>
      </c>
      <c r="U732">
        <v>116.96</v>
      </c>
      <c r="V732">
        <v>1496.07</v>
      </c>
      <c r="W732">
        <v>1478.62</v>
      </c>
      <c r="X732">
        <v>1180.47</v>
      </c>
      <c r="Y732">
        <v>1162.8599999999999</v>
      </c>
      <c r="Z732">
        <v>10092.629999999999</v>
      </c>
      <c r="AA732">
        <v>9970.43</v>
      </c>
      <c r="AB732">
        <v>6675.03</v>
      </c>
      <c r="AC732">
        <v>6659.42</v>
      </c>
      <c r="AD732">
        <v>16079.16</v>
      </c>
      <c r="AE732">
        <v>16029.39</v>
      </c>
      <c r="AF732">
        <v>3645.1</v>
      </c>
      <c r="AG732">
        <v>3636.15</v>
      </c>
      <c r="AH732">
        <v>870.91</v>
      </c>
      <c r="AI732">
        <v>873.28</v>
      </c>
      <c r="AJ732">
        <v>4529.38</v>
      </c>
      <c r="AK732">
        <v>4520.0600000000004</v>
      </c>
      <c r="AL732">
        <v>3601.7530000000002</v>
      </c>
      <c r="AM732">
        <v>3659.5630000000001</v>
      </c>
      <c r="AN732">
        <v>1814.82</v>
      </c>
      <c r="AO732">
        <v>1829.83</v>
      </c>
      <c r="AP732">
        <v>1125.6500000000001</v>
      </c>
      <c r="AQ732">
        <v>1147.79</v>
      </c>
      <c r="AR732">
        <v>2951.55</v>
      </c>
      <c r="AS732">
        <v>2984.57</v>
      </c>
      <c r="AT732">
        <v>2050.9499999999998</v>
      </c>
      <c r="AU732">
        <v>2086.36</v>
      </c>
    </row>
    <row r="733" spans="1:47" x14ac:dyDescent="0.2">
      <c r="A733" s="1">
        <v>41682</v>
      </c>
      <c r="B733">
        <v>852.79</v>
      </c>
      <c r="C733">
        <v>856.31</v>
      </c>
      <c r="D733">
        <v>2895.71</v>
      </c>
      <c r="E733">
        <v>2917.4</v>
      </c>
      <c r="F733">
        <v>1454.56</v>
      </c>
      <c r="G733">
        <v>1458.77</v>
      </c>
      <c r="H733">
        <v>1496.59</v>
      </c>
      <c r="I733">
        <v>1503.37</v>
      </c>
      <c r="J733">
        <v>4956.1899999999996</v>
      </c>
      <c r="K733">
        <v>4969.78</v>
      </c>
      <c r="L733">
        <v>3647.01</v>
      </c>
      <c r="M733">
        <v>3660.3</v>
      </c>
      <c r="N733">
        <v>7110.93</v>
      </c>
      <c r="O733">
        <v>7124.57</v>
      </c>
      <c r="P733">
        <v>1244.07</v>
      </c>
      <c r="Q733">
        <v>1251.82</v>
      </c>
      <c r="R733">
        <v>3207.31</v>
      </c>
      <c r="S733">
        <v>3237.43</v>
      </c>
      <c r="T733">
        <v>117.93</v>
      </c>
      <c r="U733">
        <v>119.24</v>
      </c>
      <c r="V733">
        <v>1484.42</v>
      </c>
      <c r="W733">
        <v>1496.03</v>
      </c>
      <c r="X733">
        <v>1178.08</v>
      </c>
      <c r="Y733">
        <v>1180.3399999999999</v>
      </c>
      <c r="Z733">
        <v>10005.719999999999</v>
      </c>
      <c r="AA733">
        <v>10092.629999999999</v>
      </c>
      <c r="AB733">
        <v>6672.66</v>
      </c>
      <c r="AC733">
        <v>6675.03</v>
      </c>
      <c r="AD733">
        <v>16078.32</v>
      </c>
      <c r="AE733">
        <v>16079.18</v>
      </c>
      <c r="AF733">
        <v>3643.97</v>
      </c>
      <c r="AG733">
        <v>3645.1</v>
      </c>
      <c r="AH733">
        <v>868.67</v>
      </c>
      <c r="AI733">
        <v>870.68</v>
      </c>
      <c r="AJ733">
        <v>4511.5200000000004</v>
      </c>
      <c r="AK733">
        <v>4529.41</v>
      </c>
      <c r="AL733">
        <v>3626.14</v>
      </c>
      <c r="AM733">
        <v>3627.3580000000002</v>
      </c>
      <c r="AN733">
        <v>1820.12</v>
      </c>
      <c r="AO733">
        <v>1819.26</v>
      </c>
      <c r="AP733">
        <v>1130.18</v>
      </c>
      <c r="AQ733">
        <v>1132.54</v>
      </c>
      <c r="AR733">
        <v>2965.14</v>
      </c>
      <c r="AS733">
        <v>2965.97</v>
      </c>
      <c r="AT733">
        <v>2058.54</v>
      </c>
      <c r="AU733">
        <v>2059.17</v>
      </c>
    </row>
    <row r="734" spans="1:47" x14ac:dyDescent="0.2">
      <c r="A734" s="1">
        <v>41681</v>
      </c>
      <c r="B734">
        <v>838.03</v>
      </c>
      <c r="C734">
        <v>850.7</v>
      </c>
      <c r="D734">
        <v>2860.38</v>
      </c>
      <c r="E734">
        <v>2893.89</v>
      </c>
      <c r="F734">
        <v>1441.1</v>
      </c>
      <c r="G734">
        <v>1450.83</v>
      </c>
      <c r="H734">
        <v>1483.62</v>
      </c>
      <c r="I734">
        <v>1492.93</v>
      </c>
      <c r="J734">
        <v>4873.74</v>
      </c>
      <c r="K734">
        <v>4939.6099999999997</v>
      </c>
      <c r="L734">
        <v>3583.98</v>
      </c>
      <c r="M734">
        <v>3638.21</v>
      </c>
      <c r="N734">
        <v>7074.97</v>
      </c>
      <c r="O734">
        <v>7093.31</v>
      </c>
      <c r="P734">
        <v>1232.29</v>
      </c>
      <c r="Q734">
        <v>1242.3399999999999</v>
      </c>
      <c r="R734">
        <v>3198.19</v>
      </c>
      <c r="S734">
        <v>3205.91</v>
      </c>
      <c r="T734">
        <v>119.43</v>
      </c>
      <c r="U734">
        <v>117.93</v>
      </c>
      <c r="V734">
        <v>1475.83</v>
      </c>
      <c r="W734">
        <v>1483.57</v>
      </c>
      <c r="X734">
        <v>1188.31</v>
      </c>
      <c r="Y734">
        <v>1172.54</v>
      </c>
      <c r="Z734">
        <v>9954.2999999999993</v>
      </c>
      <c r="AA734">
        <v>10005.719999999999</v>
      </c>
      <c r="AB734">
        <v>6591.55</v>
      </c>
      <c r="AC734">
        <v>6672.66</v>
      </c>
      <c r="AD734">
        <v>15910.74</v>
      </c>
      <c r="AE734">
        <v>16078.28</v>
      </c>
      <c r="AF734">
        <v>3600.64</v>
      </c>
      <c r="AG734">
        <v>3643.97</v>
      </c>
      <c r="AH734">
        <v>866.11</v>
      </c>
      <c r="AI734">
        <v>868.23</v>
      </c>
      <c r="AJ734">
        <v>4489.18</v>
      </c>
      <c r="AK734">
        <v>4511.45</v>
      </c>
      <c r="AL734">
        <v>3587.5749999999998</v>
      </c>
      <c r="AM734">
        <v>3621.7190000000001</v>
      </c>
      <c r="AN734">
        <v>1800.45</v>
      </c>
      <c r="AO734">
        <v>1819.75</v>
      </c>
      <c r="AP734">
        <v>1119.81</v>
      </c>
      <c r="AQ734">
        <v>1129.1600000000001</v>
      </c>
      <c r="AR734">
        <v>2928.94</v>
      </c>
      <c r="AS734">
        <v>2959.98</v>
      </c>
      <c r="AT734">
        <v>2034.87</v>
      </c>
      <c r="AU734">
        <v>2055</v>
      </c>
    </row>
    <row r="735" spans="1:47" x14ac:dyDescent="0.2">
      <c r="A735" s="1">
        <v>41680</v>
      </c>
      <c r="B735">
        <v>838.24</v>
      </c>
      <c r="C735">
        <v>835.32</v>
      </c>
      <c r="D735">
        <v>2863.65</v>
      </c>
      <c r="E735">
        <v>2857.66</v>
      </c>
      <c r="F735">
        <v>1441.25</v>
      </c>
      <c r="G735">
        <v>1435.7</v>
      </c>
      <c r="H735">
        <v>1480.63</v>
      </c>
      <c r="I735">
        <v>1477.79</v>
      </c>
      <c r="J735">
        <v>4865.97</v>
      </c>
      <c r="K735">
        <v>4848.41</v>
      </c>
      <c r="L735">
        <v>3586.19</v>
      </c>
      <c r="M735">
        <v>3572.56</v>
      </c>
      <c r="N735">
        <v>7068.56</v>
      </c>
      <c r="O735">
        <v>7059.18</v>
      </c>
      <c r="P735">
        <v>1229.72</v>
      </c>
      <c r="Q735">
        <v>1228.47</v>
      </c>
      <c r="R735">
        <v>3210.83</v>
      </c>
      <c r="S735">
        <v>3196.7</v>
      </c>
      <c r="T735">
        <v>119.98</v>
      </c>
      <c r="U735">
        <v>119.43</v>
      </c>
      <c r="V735">
        <v>1478.22</v>
      </c>
      <c r="W735">
        <v>1476.28</v>
      </c>
      <c r="X735">
        <v>1186.54</v>
      </c>
      <c r="Y735">
        <v>1187.57</v>
      </c>
      <c r="Z735">
        <v>9976.64</v>
      </c>
      <c r="AA735">
        <v>9954.2999999999993</v>
      </c>
      <c r="AB735">
        <v>6571.68</v>
      </c>
      <c r="AC735">
        <v>6591.55</v>
      </c>
      <c r="AD735">
        <v>15865.12</v>
      </c>
      <c r="AE735">
        <v>15910.72</v>
      </c>
      <c r="AF735">
        <v>3589.87</v>
      </c>
      <c r="AG735">
        <v>3600.64</v>
      </c>
      <c r="AH735">
        <v>863.44</v>
      </c>
      <c r="AI735">
        <v>865.97</v>
      </c>
      <c r="AJ735">
        <v>4481.8900000000003</v>
      </c>
      <c r="AK735">
        <v>4489.22</v>
      </c>
      <c r="AL735">
        <v>3558.5920000000001</v>
      </c>
      <c r="AM735">
        <v>3582.1109999999999</v>
      </c>
      <c r="AN735">
        <v>1796.2</v>
      </c>
      <c r="AO735">
        <v>1799.84</v>
      </c>
      <c r="AP735">
        <v>1116.58</v>
      </c>
      <c r="AQ735">
        <v>1118.73</v>
      </c>
      <c r="AR735">
        <v>2923.43</v>
      </c>
      <c r="AS735">
        <v>2928.82</v>
      </c>
      <c r="AT735">
        <v>2014.72</v>
      </c>
      <c r="AU735">
        <v>2030.06</v>
      </c>
    </row>
    <row r="736" spans="1:47" x14ac:dyDescent="0.2">
      <c r="A736" s="1">
        <v>41677</v>
      </c>
      <c r="B736">
        <v>833.06</v>
      </c>
      <c r="C736">
        <v>835.72</v>
      </c>
      <c r="D736">
        <v>2845.84</v>
      </c>
      <c r="E736">
        <v>2859.82</v>
      </c>
      <c r="F736">
        <v>1432.47</v>
      </c>
      <c r="G736">
        <v>1435.51</v>
      </c>
      <c r="H736">
        <v>1472.33</v>
      </c>
      <c r="I736">
        <v>1473.55</v>
      </c>
      <c r="J736">
        <v>4837.8900000000003</v>
      </c>
      <c r="K736">
        <v>4853.41</v>
      </c>
      <c r="L736">
        <v>3563.98</v>
      </c>
      <c r="M736">
        <v>3575.51</v>
      </c>
      <c r="N736">
        <v>7009.46</v>
      </c>
      <c r="O736">
        <v>7044.91</v>
      </c>
      <c r="P736">
        <v>1223.4100000000001</v>
      </c>
      <c r="Q736">
        <v>1224.78</v>
      </c>
      <c r="R736">
        <v>3188.62</v>
      </c>
      <c r="S736">
        <v>3209.54</v>
      </c>
      <c r="T736">
        <v>117.46</v>
      </c>
      <c r="U736">
        <v>119.98</v>
      </c>
      <c r="V736">
        <v>1465.18</v>
      </c>
      <c r="W736">
        <v>1478.48</v>
      </c>
      <c r="X736">
        <v>1169.19</v>
      </c>
      <c r="Y736">
        <v>1186.33</v>
      </c>
      <c r="Z736">
        <v>9894.91</v>
      </c>
      <c r="AA736">
        <v>9976.64</v>
      </c>
      <c r="AB736">
        <v>6558.28</v>
      </c>
      <c r="AC736">
        <v>6571.68</v>
      </c>
      <c r="AD736">
        <v>15789.86</v>
      </c>
      <c r="AE736">
        <v>15865.12</v>
      </c>
      <c r="AF736">
        <v>3581.06</v>
      </c>
      <c r="AG736">
        <v>3589.87</v>
      </c>
      <c r="AH736">
        <v>857.7</v>
      </c>
      <c r="AI736">
        <v>863.47</v>
      </c>
      <c r="AJ736">
        <v>4464.75</v>
      </c>
      <c r="AK736">
        <v>4481.8999999999996</v>
      </c>
      <c r="AL736">
        <v>3522.3270000000002</v>
      </c>
      <c r="AM736">
        <v>3561.9070000000002</v>
      </c>
      <c r="AN736">
        <v>1776.01</v>
      </c>
      <c r="AO736">
        <v>1797.02</v>
      </c>
      <c r="AP736">
        <v>1107.3</v>
      </c>
      <c r="AQ736">
        <v>1116.55</v>
      </c>
      <c r="AR736">
        <v>2909.47</v>
      </c>
      <c r="AS736">
        <v>2920.41</v>
      </c>
      <c r="AT736">
        <v>1999.36</v>
      </c>
      <c r="AU736">
        <v>2017.79</v>
      </c>
    </row>
    <row r="737" spans="1:47" x14ac:dyDescent="0.2">
      <c r="A737" s="1">
        <v>41676</v>
      </c>
      <c r="B737">
        <v>820.03</v>
      </c>
      <c r="C737">
        <v>831.75</v>
      </c>
      <c r="D737">
        <v>2808.26</v>
      </c>
      <c r="E737">
        <v>2839.25</v>
      </c>
      <c r="F737">
        <v>1412.38</v>
      </c>
      <c r="G737">
        <v>1429.5</v>
      </c>
      <c r="H737">
        <v>1448.74</v>
      </c>
      <c r="I737">
        <v>1468.13</v>
      </c>
      <c r="J737">
        <v>4781.3999999999996</v>
      </c>
      <c r="K737">
        <v>4830.3500000000004</v>
      </c>
      <c r="L737">
        <v>3508.37</v>
      </c>
      <c r="M737">
        <v>3558.45</v>
      </c>
      <c r="N737">
        <v>6940.5</v>
      </c>
      <c r="O737">
        <v>6986.08</v>
      </c>
      <c r="P737">
        <v>1202.21</v>
      </c>
      <c r="Q737">
        <v>1220.8900000000001</v>
      </c>
      <c r="R737">
        <v>3171.16</v>
      </c>
      <c r="S737">
        <v>3187.39</v>
      </c>
      <c r="T737">
        <v>115.98</v>
      </c>
      <c r="U737">
        <v>117.46</v>
      </c>
      <c r="V737">
        <v>1456</v>
      </c>
      <c r="W737">
        <v>1466.7</v>
      </c>
      <c r="X737">
        <v>1165.0899999999999</v>
      </c>
      <c r="Y737">
        <v>1168.81</v>
      </c>
      <c r="Z737">
        <v>9826.42</v>
      </c>
      <c r="AA737">
        <v>9894.91</v>
      </c>
      <c r="AB737">
        <v>6457.89</v>
      </c>
      <c r="AC737">
        <v>6558.28</v>
      </c>
      <c r="AD737">
        <v>15561.36</v>
      </c>
      <c r="AE737">
        <v>15789.91</v>
      </c>
      <c r="AF737">
        <v>3526.71</v>
      </c>
      <c r="AG737">
        <v>3581.07</v>
      </c>
      <c r="AH737">
        <v>852.76</v>
      </c>
      <c r="AI737">
        <v>857.81</v>
      </c>
      <c r="AJ737">
        <v>4434.22</v>
      </c>
      <c r="AK737">
        <v>4464.72</v>
      </c>
      <c r="AL737">
        <v>3465.8249999999998</v>
      </c>
      <c r="AM737">
        <v>3497.5949999999998</v>
      </c>
      <c r="AN737">
        <v>1752.99</v>
      </c>
      <c r="AO737">
        <v>1773.43</v>
      </c>
      <c r="AP737">
        <v>1095.6500000000001</v>
      </c>
      <c r="AQ737">
        <v>1103.93</v>
      </c>
      <c r="AR737">
        <v>2874.2</v>
      </c>
      <c r="AS737">
        <v>2899.96</v>
      </c>
      <c r="AT737">
        <v>1968.36</v>
      </c>
      <c r="AU737">
        <v>1985.2</v>
      </c>
    </row>
    <row r="738" spans="1:47" x14ac:dyDescent="0.2">
      <c r="A738" s="1">
        <v>41675</v>
      </c>
      <c r="B738">
        <v>817.96</v>
      </c>
      <c r="C738">
        <v>819.07</v>
      </c>
      <c r="D738">
        <v>2797.87</v>
      </c>
      <c r="E738">
        <v>2801.83</v>
      </c>
      <c r="F738">
        <v>1405.11</v>
      </c>
      <c r="G738">
        <v>1406.03</v>
      </c>
      <c r="H738">
        <v>1447.35</v>
      </c>
      <c r="I738">
        <v>1443.72</v>
      </c>
      <c r="J738">
        <v>4749.75</v>
      </c>
      <c r="K738">
        <v>4756.0600000000004</v>
      </c>
      <c r="L738">
        <v>3501.54</v>
      </c>
      <c r="M738">
        <v>3504.26</v>
      </c>
      <c r="N738">
        <v>6940.39</v>
      </c>
      <c r="O738">
        <v>6911.32</v>
      </c>
      <c r="P738">
        <v>1202.55</v>
      </c>
      <c r="Q738">
        <v>1199.1600000000001</v>
      </c>
      <c r="R738">
        <v>3137.1</v>
      </c>
      <c r="S738">
        <v>3170.39</v>
      </c>
      <c r="T738">
        <v>113.44</v>
      </c>
      <c r="U738">
        <v>115.68</v>
      </c>
      <c r="V738">
        <v>1442.02</v>
      </c>
      <c r="W738">
        <v>1456</v>
      </c>
      <c r="X738">
        <v>1147.6500000000001</v>
      </c>
      <c r="Y738">
        <v>1165.07</v>
      </c>
      <c r="Z738">
        <v>9742.17</v>
      </c>
      <c r="AA738">
        <v>9826.42</v>
      </c>
      <c r="AB738">
        <v>6449.27</v>
      </c>
      <c r="AC738">
        <v>6457.89</v>
      </c>
      <c r="AD738">
        <v>15540.25</v>
      </c>
      <c r="AE738">
        <v>15561.38</v>
      </c>
      <c r="AF738">
        <v>3521.99</v>
      </c>
      <c r="AG738">
        <v>3526.71</v>
      </c>
      <c r="AH738">
        <v>857.65</v>
      </c>
      <c r="AI738">
        <v>852.58</v>
      </c>
      <c r="AJ738">
        <v>4428.07</v>
      </c>
      <c r="AK738">
        <v>4434.1499999999996</v>
      </c>
      <c r="AL738">
        <v>3457.038</v>
      </c>
      <c r="AM738">
        <v>3454.895</v>
      </c>
      <c r="AN738">
        <v>1753.38</v>
      </c>
      <c r="AO738">
        <v>1751.64</v>
      </c>
      <c r="AP738">
        <v>1097.6300000000001</v>
      </c>
      <c r="AQ738">
        <v>1093.5899999999999</v>
      </c>
      <c r="AR738">
        <v>2869.6</v>
      </c>
      <c r="AS738">
        <v>2870.18</v>
      </c>
      <c r="AT738">
        <v>1966.53</v>
      </c>
      <c r="AU738">
        <v>1965.95</v>
      </c>
    </row>
    <row r="739" spans="1:47" x14ac:dyDescent="0.2">
      <c r="A739" s="1">
        <v>41674</v>
      </c>
      <c r="B739">
        <v>821.48</v>
      </c>
      <c r="C739">
        <v>819.57</v>
      </c>
      <c r="D739">
        <v>2802.64</v>
      </c>
      <c r="E739">
        <v>2800.36</v>
      </c>
      <c r="F739">
        <v>1395.12</v>
      </c>
      <c r="G739">
        <v>1405.26</v>
      </c>
      <c r="H739">
        <v>1451.67</v>
      </c>
      <c r="I739">
        <v>1448.56</v>
      </c>
      <c r="J739">
        <v>4755.78</v>
      </c>
      <c r="K739">
        <v>4762.2299999999996</v>
      </c>
      <c r="L739">
        <v>3515.66</v>
      </c>
      <c r="M739">
        <v>3508.32</v>
      </c>
      <c r="N739">
        <v>6941.37</v>
      </c>
      <c r="O739">
        <v>6936.46</v>
      </c>
      <c r="P739">
        <v>1203.76</v>
      </c>
      <c r="Q739">
        <v>1202.9100000000001</v>
      </c>
      <c r="R739">
        <v>3133.21</v>
      </c>
      <c r="S739">
        <v>3136.77</v>
      </c>
      <c r="T739">
        <v>115.45</v>
      </c>
      <c r="U739">
        <v>113.44</v>
      </c>
      <c r="V739">
        <v>1442.52</v>
      </c>
      <c r="W739">
        <v>1441.16</v>
      </c>
      <c r="X739">
        <v>1150.05</v>
      </c>
      <c r="Y739">
        <v>1144.44</v>
      </c>
      <c r="Z739">
        <v>9751.56</v>
      </c>
      <c r="AA739">
        <v>9742.17</v>
      </c>
      <c r="AB739">
        <v>6465.66</v>
      </c>
      <c r="AC739">
        <v>6449.27</v>
      </c>
      <c r="AD739">
        <v>15558.29</v>
      </c>
      <c r="AE739">
        <v>15540.28</v>
      </c>
      <c r="AF739">
        <v>3530.19</v>
      </c>
      <c r="AG739">
        <v>3521.99</v>
      </c>
      <c r="AH739">
        <v>856.38</v>
      </c>
      <c r="AI739">
        <v>857.47</v>
      </c>
      <c r="AJ739">
        <v>4448.2700000000004</v>
      </c>
      <c r="AK739">
        <v>4428</v>
      </c>
      <c r="AL739">
        <v>3460.134</v>
      </c>
      <c r="AM739">
        <v>3470.2040000000002</v>
      </c>
      <c r="AN739">
        <v>1743.82</v>
      </c>
      <c r="AO739">
        <v>1755.2</v>
      </c>
      <c r="AP739">
        <v>1099.69</v>
      </c>
      <c r="AQ739">
        <v>1102.8399999999999</v>
      </c>
      <c r="AR739">
        <v>2846.49</v>
      </c>
      <c r="AS739">
        <v>2878.58</v>
      </c>
      <c r="AT739">
        <v>1973.4</v>
      </c>
      <c r="AU739">
        <v>1972.2</v>
      </c>
    </row>
    <row r="740" spans="1:47" x14ac:dyDescent="0.2">
      <c r="A740" s="1">
        <v>41673</v>
      </c>
      <c r="B740">
        <v>836.2</v>
      </c>
      <c r="C740">
        <v>824.14</v>
      </c>
      <c r="D740">
        <v>2849.24</v>
      </c>
      <c r="E740">
        <v>2809.99</v>
      </c>
      <c r="F740">
        <v>1424.33</v>
      </c>
      <c r="G740">
        <v>1405.93</v>
      </c>
      <c r="H740">
        <v>1474.49</v>
      </c>
      <c r="I740">
        <v>1460.08</v>
      </c>
      <c r="J740">
        <v>4860.2</v>
      </c>
      <c r="K740">
        <v>4787.4399999999996</v>
      </c>
      <c r="L740">
        <v>3578.45</v>
      </c>
      <c r="M740">
        <v>3526.82</v>
      </c>
      <c r="N740">
        <v>7036.11</v>
      </c>
      <c r="O740">
        <v>6970.98</v>
      </c>
      <c r="P740">
        <v>1221.5999999999999</v>
      </c>
      <c r="Q740">
        <v>1211.94</v>
      </c>
      <c r="R740">
        <v>3154.45</v>
      </c>
      <c r="S740">
        <v>3136.24</v>
      </c>
      <c r="T740">
        <v>115.69</v>
      </c>
      <c r="U740">
        <v>115.45</v>
      </c>
      <c r="V740">
        <v>1453.55</v>
      </c>
      <c r="W740">
        <v>1442.84</v>
      </c>
      <c r="X740">
        <v>1154.3399999999999</v>
      </c>
      <c r="Y740">
        <v>1152.55</v>
      </c>
      <c r="Z740">
        <v>9828.99</v>
      </c>
      <c r="AA740">
        <v>9751.56</v>
      </c>
      <c r="AB740">
        <v>6510.44</v>
      </c>
      <c r="AC740">
        <v>6465.66</v>
      </c>
      <c r="AD740">
        <v>15674.45</v>
      </c>
      <c r="AE740">
        <v>15558.23</v>
      </c>
      <c r="AF740">
        <v>3554.93</v>
      </c>
      <c r="AG740">
        <v>3530.19</v>
      </c>
      <c r="AH740">
        <v>857.85</v>
      </c>
      <c r="AI740">
        <v>856.57</v>
      </c>
      <c r="AJ740">
        <v>4468.97</v>
      </c>
      <c r="AK740">
        <v>4448.32</v>
      </c>
      <c r="AL740">
        <v>3524.2289999999998</v>
      </c>
      <c r="AM740">
        <v>3440.502</v>
      </c>
      <c r="AN740">
        <v>1782.68</v>
      </c>
      <c r="AO740">
        <v>1741.89</v>
      </c>
      <c r="AP740">
        <v>1130.0999999999999</v>
      </c>
      <c r="AQ740">
        <v>1094.58</v>
      </c>
      <c r="AR740">
        <v>2932.54</v>
      </c>
      <c r="AS740">
        <v>2841.28</v>
      </c>
      <c r="AT740">
        <v>2007.2</v>
      </c>
      <c r="AU740">
        <v>1959.79</v>
      </c>
    </row>
    <row r="741" spans="1:47" x14ac:dyDescent="0.2">
      <c r="A741" s="1">
        <v>41670</v>
      </c>
      <c r="B741">
        <v>836.98</v>
      </c>
      <c r="C741">
        <v>834.36</v>
      </c>
      <c r="D741">
        <v>2858.67</v>
      </c>
      <c r="E741">
        <v>2853.33</v>
      </c>
      <c r="F741">
        <v>1427.48</v>
      </c>
      <c r="G741">
        <v>1421.37</v>
      </c>
      <c r="H741">
        <v>1470.22</v>
      </c>
      <c r="I741">
        <v>1469.99</v>
      </c>
      <c r="J741">
        <v>4866.55</v>
      </c>
      <c r="K741">
        <v>4848.41</v>
      </c>
      <c r="L741">
        <v>3582.38</v>
      </c>
      <c r="M741">
        <v>3570.58</v>
      </c>
      <c r="N741">
        <v>7053.93</v>
      </c>
      <c r="O741">
        <v>7033.97</v>
      </c>
      <c r="P741">
        <v>1221.23</v>
      </c>
      <c r="Q741">
        <v>1221.1500000000001</v>
      </c>
      <c r="R741">
        <v>3170.1</v>
      </c>
      <c r="S741">
        <v>3153.68</v>
      </c>
      <c r="T741">
        <v>117.82</v>
      </c>
      <c r="U741">
        <v>115.68</v>
      </c>
      <c r="V741">
        <v>1463.6</v>
      </c>
      <c r="W741">
        <v>1454.45</v>
      </c>
      <c r="X741">
        <v>1162.47</v>
      </c>
      <c r="Y741">
        <v>1153.98</v>
      </c>
      <c r="Z741">
        <v>9886.4699999999993</v>
      </c>
      <c r="AA741">
        <v>9828.99</v>
      </c>
      <c r="AB741">
        <v>6538.45</v>
      </c>
      <c r="AC741">
        <v>6510.44</v>
      </c>
      <c r="AD741">
        <v>15701.84</v>
      </c>
      <c r="AE741">
        <v>15674.37</v>
      </c>
      <c r="AF741">
        <v>3568.84</v>
      </c>
      <c r="AG741">
        <v>3554.93</v>
      </c>
      <c r="AH741">
        <v>855.63</v>
      </c>
      <c r="AI741">
        <v>857.72</v>
      </c>
      <c r="AJ741">
        <v>4469.83</v>
      </c>
      <c r="AK741">
        <v>4469.01</v>
      </c>
      <c r="AL741">
        <v>3488.37</v>
      </c>
      <c r="AM741">
        <v>3521.922</v>
      </c>
      <c r="AN741">
        <v>1790.88</v>
      </c>
      <c r="AO741">
        <v>1782.59</v>
      </c>
      <c r="AP741">
        <v>1127.1500000000001</v>
      </c>
      <c r="AQ741">
        <v>1130.8800000000001</v>
      </c>
      <c r="AR741">
        <v>2918.94</v>
      </c>
      <c r="AS741">
        <v>2932.99</v>
      </c>
      <c r="AT741">
        <v>1984.05</v>
      </c>
      <c r="AU741">
        <v>2007.95</v>
      </c>
    </row>
    <row r="742" spans="1:47" x14ac:dyDescent="0.2">
      <c r="A742" s="1">
        <v>41669</v>
      </c>
      <c r="B742">
        <v>837.6</v>
      </c>
      <c r="C742">
        <v>839.72</v>
      </c>
      <c r="D742">
        <v>2845.78</v>
      </c>
      <c r="E742">
        <v>2860.47</v>
      </c>
      <c r="F742">
        <v>1426.54</v>
      </c>
      <c r="G742">
        <v>1426.6</v>
      </c>
      <c r="H742">
        <v>1469.1</v>
      </c>
      <c r="I742">
        <v>1468.5</v>
      </c>
      <c r="J742">
        <v>4867.7</v>
      </c>
      <c r="K742">
        <v>4880.62</v>
      </c>
      <c r="L742">
        <v>3586.18</v>
      </c>
      <c r="M742">
        <v>3593.77</v>
      </c>
      <c r="N742">
        <v>7074.74</v>
      </c>
      <c r="O742">
        <v>7042.85</v>
      </c>
      <c r="P742">
        <v>1218.83</v>
      </c>
      <c r="Q742">
        <v>1219.73</v>
      </c>
      <c r="R742">
        <v>3175.56</v>
      </c>
      <c r="S742">
        <v>3170.07</v>
      </c>
      <c r="T742">
        <v>117.15</v>
      </c>
      <c r="U742">
        <v>117.82</v>
      </c>
      <c r="V742">
        <v>1463.05</v>
      </c>
      <c r="W742">
        <v>1463.2</v>
      </c>
      <c r="X742">
        <v>1144.49</v>
      </c>
      <c r="Y742">
        <v>1162.45</v>
      </c>
      <c r="Z742">
        <v>9876.7900000000009</v>
      </c>
      <c r="AA742">
        <v>9886.4699999999993</v>
      </c>
      <c r="AB742">
        <v>6544.28</v>
      </c>
      <c r="AC742">
        <v>6538.45</v>
      </c>
      <c r="AD742">
        <v>15688.35</v>
      </c>
      <c r="AE742">
        <v>15701.8</v>
      </c>
      <c r="AF742">
        <v>3571.06</v>
      </c>
      <c r="AG742">
        <v>3568.84</v>
      </c>
      <c r="AH742">
        <v>858.28</v>
      </c>
      <c r="AI742">
        <v>855.69</v>
      </c>
      <c r="AJ742">
        <v>4465.03</v>
      </c>
      <c r="AK742">
        <v>4469.88</v>
      </c>
      <c r="AL742">
        <v>3514.2460000000001</v>
      </c>
      <c r="AM742">
        <v>3532.4090000000001</v>
      </c>
      <c r="AN742">
        <v>1777.17</v>
      </c>
      <c r="AO742">
        <v>1794.19</v>
      </c>
      <c r="AP742">
        <v>1130.3499999999999</v>
      </c>
      <c r="AQ742">
        <v>1139.3599999999999</v>
      </c>
      <c r="AR742">
        <v>2946.83</v>
      </c>
      <c r="AS742">
        <v>2963.18</v>
      </c>
      <c r="AT742">
        <v>1989.2</v>
      </c>
      <c r="AU742">
        <v>1991.94</v>
      </c>
    </row>
    <row r="743" spans="1:47" x14ac:dyDescent="0.2">
      <c r="A743" s="1">
        <v>41668</v>
      </c>
      <c r="B743">
        <v>846.84</v>
      </c>
      <c r="C743">
        <v>837.15</v>
      </c>
      <c r="D743">
        <v>2872.16</v>
      </c>
      <c r="E743">
        <v>2846.49</v>
      </c>
      <c r="F743">
        <v>1446.99</v>
      </c>
      <c r="G743">
        <v>1428.22</v>
      </c>
      <c r="H743">
        <v>1480.02</v>
      </c>
      <c r="I743">
        <v>1467.03</v>
      </c>
      <c r="J743">
        <v>4952.79</v>
      </c>
      <c r="K743">
        <v>4866.3999999999996</v>
      </c>
      <c r="L743">
        <v>3626.84</v>
      </c>
      <c r="M743">
        <v>3584.27</v>
      </c>
      <c r="N743">
        <v>7132.27</v>
      </c>
      <c r="O743">
        <v>7074.9</v>
      </c>
      <c r="P743">
        <v>1231.03</v>
      </c>
      <c r="Q743">
        <v>1217.67</v>
      </c>
      <c r="R743">
        <v>3187.52</v>
      </c>
      <c r="S743">
        <v>3174.8</v>
      </c>
      <c r="T743">
        <v>119.38</v>
      </c>
      <c r="U743">
        <v>117.15</v>
      </c>
      <c r="V743">
        <v>1468.35</v>
      </c>
      <c r="W743">
        <v>1462.99</v>
      </c>
      <c r="X743">
        <v>1173.76</v>
      </c>
      <c r="Y743">
        <v>1144.3900000000001</v>
      </c>
      <c r="Z743">
        <v>9913.5300000000007</v>
      </c>
      <c r="AA743">
        <v>9876.7900000000009</v>
      </c>
      <c r="AB743">
        <v>6572.33</v>
      </c>
      <c r="AC743">
        <v>6544.28</v>
      </c>
      <c r="AD743">
        <v>15715.84</v>
      </c>
      <c r="AE743">
        <v>15688.31</v>
      </c>
      <c r="AF743">
        <v>3584.99</v>
      </c>
      <c r="AG743">
        <v>3571.06</v>
      </c>
      <c r="AH743">
        <v>859.39</v>
      </c>
      <c r="AI743">
        <v>857.83</v>
      </c>
      <c r="AJ743">
        <v>4435.12</v>
      </c>
      <c r="AK743">
        <v>4465.05</v>
      </c>
      <c r="AL743">
        <v>3472.422</v>
      </c>
      <c r="AM743">
        <v>3467.819</v>
      </c>
      <c r="AN743">
        <v>1790.15</v>
      </c>
      <c r="AO743">
        <v>1774.2</v>
      </c>
      <c r="AP743">
        <v>1129.5</v>
      </c>
      <c r="AQ743">
        <v>1122.45</v>
      </c>
      <c r="AR743">
        <v>2945.85</v>
      </c>
      <c r="AS743">
        <v>2925.83</v>
      </c>
      <c r="AT743">
        <v>1962.91</v>
      </c>
      <c r="AU743">
        <v>1958.13</v>
      </c>
    </row>
    <row r="744" spans="1:47" x14ac:dyDescent="0.2">
      <c r="A744" s="1">
        <v>41667</v>
      </c>
      <c r="B744">
        <v>840.83</v>
      </c>
      <c r="C744">
        <v>843.29</v>
      </c>
      <c r="D744">
        <v>2857.17</v>
      </c>
      <c r="E744">
        <v>2862.3</v>
      </c>
      <c r="F744">
        <v>1419.27</v>
      </c>
      <c r="G744">
        <v>1437.97</v>
      </c>
      <c r="H744">
        <v>1448.51</v>
      </c>
      <c r="I744">
        <v>1474.33</v>
      </c>
      <c r="J744">
        <v>4890.53</v>
      </c>
      <c r="K744">
        <v>4903.95</v>
      </c>
      <c r="L744">
        <v>3597.02</v>
      </c>
      <c r="M744">
        <v>3611.91</v>
      </c>
      <c r="N744">
        <v>7027.28</v>
      </c>
      <c r="O744">
        <v>7097.58</v>
      </c>
      <c r="P744">
        <v>1198.46</v>
      </c>
      <c r="Q744">
        <v>1224</v>
      </c>
      <c r="R744">
        <v>3209.61</v>
      </c>
      <c r="S744">
        <v>3186.02</v>
      </c>
      <c r="T744">
        <v>119.9</v>
      </c>
      <c r="U744">
        <v>119.38</v>
      </c>
      <c r="V744">
        <v>1477.91</v>
      </c>
      <c r="W744">
        <v>1469.57</v>
      </c>
      <c r="X744">
        <v>1184.0899999999999</v>
      </c>
      <c r="Y744">
        <v>1173.51</v>
      </c>
      <c r="Z744">
        <v>9978.61</v>
      </c>
      <c r="AA744">
        <v>9913.5300000000007</v>
      </c>
      <c r="AB744">
        <v>6550.66</v>
      </c>
      <c r="AC744">
        <v>6572.33</v>
      </c>
      <c r="AD744">
        <v>15528.17</v>
      </c>
      <c r="AE744">
        <v>15715.83</v>
      </c>
      <c r="AF744">
        <v>3568.46</v>
      </c>
      <c r="AG744">
        <v>3584.99</v>
      </c>
      <c r="AH744">
        <v>850.58</v>
      </c>
      <c r="AI744">
        <v>859.11</v>
      </c>
      <c r="AJ744">
        <v>4414.37</v>
      </c>
      <c r="AK744">
        <v>4435.13</v>
      </c>
      <c r="AL744">
        <v>3484.3939999999998</v>
      </c>
      <c r="AM744">
        <v>3505.7159999999999</v>
      </c>
      <c r="AN744">
        <v>1783</v>
      </c>
      <c r="AO744">
        <v>1792.5</v>
      </c>
      <c r="AP744">
        <v>1128.8699999999999</v>
      </c>
      <c r="AQ744">
        <v>1138.24</v>
      </c>
      <c r="AR744">
        <v>2955.83</v>
      </c>
      <c r="AS744">
        <v>2969.24</v>
      </c>
      <c r="AT744">
        <v>1965.97</v>
      </c>
      <c r="AU744">
        <v>1979.47</v>
      </c>
    </row>
    <row r="745" spans="1:47" x14ac:dyDescent="0.2">
      <c r="A745" s="1">
        <v>41666</v>
      </c>
      <c r="B745">
        <v>841.56</v>
      </c>
      <c r="C745">
        <v>836.82</v>
      </c>
      <c r="D745">
        <v>2878.26</v>
      </c>
      <c r="E745">
        <v>2849.42</v>
      </c>
      <c r="F745">
        <v>1422.17</v>
      </c>
      <c r="G745">
        <v>1410.52</v>
      </c>
      <c r="H745">
        <v>1463.11</v>
      </c>
      <c r="I745">
        <v>1442.53</v>
      </c>
      <c r="J745">
        <v>4884.57</v>
      </c>
      <c r="K745">
        <v>4860.72</v>
      </c>
      <c r="L745">
        <v>3599.99</v>
      </c>
      <c r="M745">
        <v>3580.21</v>
      </c>
      <c r="N745">
        <v>7052.42</v>
      </c>
      <c r="O745">
        <v>7016.68</v>
      </c>
      <c r="P745">
        <v>1211.56</v>
      </c>
      <c r="Q745">
        <v>1194.27</v>
      </c>
      <c r="R745">
        <v>3240.65</v>
      </c>
      <c r="S745">
        <v>3208.22</v>
      </c>
      <c r="T745">
        <v>123.23</v>
      </c>
      <c r="U745">
        <v>119.9</v>
      </c>
      <c r="V745">
        <v>1494.18</v>
      </c>
      <c r="W745">
        <v>1478.23</v>
      </c>
      <c r="X745">
        <v>1195.07</v>
      </c>
      <c r="Y745">
        <v>1184.58</v>
      </c>
      <c r="Z745">
        <v>10102.35</v>
      </c>
      <c r="AA745">
        <v>9978.61</v>
      </c>
      <c r="AB745">
        <v>6663.74</v>
      </c>
      <c r="AC745">
        <v>6550.66</v>
      </c>
      <c r="AD745">
        <v>15703.4</v>
      </c>
      <c r="AE745">
        <v>15528.21</v>
      </c>
      <c r="AF745">
        <v>3626.84</v>
      </c>
      <c r="AG745">
        <v>3568.46</v>
      </c>
      <c r="AH745">
        <v>862.09</v>
      </c>
      <c r="AI745">
        <v>850.37</v>
      </c>
      <c r="AJ745">
        <v>4485.01</v>
      </c>
      <c r="AK745">
        <v>4414.34</v>
      </c>
      <c r="AL745">
        <v>3543.5039999999999</v>
      </c>
      <c r="AM745">
        <v>3509.02</v>
      </c>
      <c r="AN745">
        <v>1791.03</v>
      </c>
      <c r="AO745">
        <v>1781.56</v>
      </c>
      <c r="AP745">
        <v>1147.3900000000001</v>
      </c>
      <c r="AQ745">
        <v>1127.73</v>
      </c>
      <c r="AR745">
        <v>2993.53</v>
      </c>
      <c r="AS745">
        <v>2946.25</v>
      </c>
      <c r="AT745">
        <v>2021.46</v>
      </c>
      <c r="AU745">
        <v>1996.8</v>
      </c>
    </row>
    <row r="746" spans="1:47" x14ac:dyDescent="0.2">
      <c r="A746" s="1">
        <v>41663</v>
      </c>
      <c r="B746">
        <v>864.47</v>
      </c>
      <c r="C746">
        <v>841.9</v>
      </c>
      <c r="D746">
        <v>2947.55</v>
      </c>
      <c r="E746">
        <v>2877.63</v>
      </c>
      <c r="F746">
        <v>1468.82</v>
      </c>
      <c r="G746">
        <v>1428.18</v>
      </c>
      <c r="H746">
        <v>1506.88</v>
      </c>
      <c r="I746">
        <v>1472.5</v>
      </c>
      <c r="J746">
        <v>5028.17</v>
      </c>
      <c r="K746">
        <v>4889.1499999999996</v>
      </c>
      <c r="L746">
        <v>3699.88</v>
      </c>
      <c r="M746">
        <v>3601.52</v>
      </c>
      <c r="N746">
        <v>7197.94</v>
      </c>
      <c r="O746">
        <v>7061.03</v>
      </c>
      <c r="P746">
        <v>1247.02</v>
      </c>
      <c r="Q746">
        <v>1219.8599999999999</v>
      </c>
      <c r="R746">
        <v>3260.75</v>
      </c>
      <c r="S746">
        <v>3242.35</v>
      </c>
      <c r="T746">
        <v>125.58</v>
      </c>
      <c r="U746">
        <v>123.23</v>
      </c>
      <c r="V746">
        <v>1496.9</v>
      </c>
      <c r="W746">
        <v>1494.58</v>
      </c>
      <c r="X746">
        <v>1213.76</v>
      </c>
      <c r="Y746">
        <v>1200.04</v>
      </c>
      <c r="Z746">
        <v>10118.57</v>
      </c>
      <c r="AA746">
        <v>10102.35</v>
      </c>
      <c r="AB746">
        <v>6773.28</v>
      </c>
      <c r="AC746">
        <v>6663.74</v>
      </c>
      <c r="AD746">
        <v>15980.07</v>
      </c>
      <c r="AE746">
        <v>15703.44</v>
      </c>
      <c r="AF746">
        <v>3687.11</v>
      </c>
      <c r="AG746">
        <v>3626.85</v>
      </c>
      <c r="AH746">
        <v>870.3</v>
      </c>
      <c r="AI746">
        <v>861.72</v>
      </c>
      <c r="AJ746">
        <v>4525.43</v>
      </c>
      <c r="AK746">
        <v>4485.01</v>
      </c>
      <c r="AL746">
        <v>3596.9340000000002</v>
      </c>
      <c r="AM746">
        <v>3541.4810000000002</v>
      </c>
      <c r="AN746">
        <v>1826.96</v>
      </c>
      <c r="AO746">
        <v>1790.29</v>
      </c>
      <c r="AP746">
        <v>1164.77</v>
      </c>
      <c r="AQ746">
        <v>1144.1300000000001</v>
      </c>
      <c r="AR746">
        <v>3025.36</v>
      </c>
      <c r="AS746">
        <v>2988.6</v>
      </c>
      <c r="AT746">
        <v>2050.61</v>
      </c>
      <c r="AU746">
        <v>2016.34</v>
      </c>
    </row>
    <row r="747" spans="1:47" x14ac:dyDescent="0.2">
      <c r="A747" s="1">
        <v>41662</v>
      </c>
      <c r="B747">
        <v>868.54</v>
      </c>
      <c r="C747">
        <v>863.11</v>
      </c>
      <c r="D747">
        <v>2977.56</v>
      </c>
      <c r="E747">
        <v>2949.97</v>
      </c>
      <c r="F747">
        <v>1477.05</v>
      </c>
      <c r="G747">
        <v>1466.58</v>
      </c>
      <c r="H747">
        <v>1524.13</v>
      </c>
      <c r="I747">
        <v>1508.08</v>
      </c>
      <c r="J747">
        <v>5050.96</v>
      </c>
      <c r="K747">
        <v>5016.0200000000004</v>
      </c>
      <c r="L747">
        <v>3721.06</v>
      </c>
      <c r="M747">
        <v>3694.13</v>
      </c>
      <c r="N747">
        <v>7244.39</v>
      </c>
      <c r="O747">
        <v>7208.67</v>
      </c>
      <c r="P747">
        <v>1263.76</v>
      </c>
      <c r="Q747">
        <v>1249.3399999999999</v>
      </c>
      <c r="R747">
        <v>3267.86</v>
      </c>
      <c r="S747">
        <v>3263.08</v>
      </c>
      <c r="T747">
        <v>126.17</v>
      </c>
      <c r="U747">
        <v>125.58</v>
      </c>
      <c r="V747">
        <v>1498.73</v>
      </c>
      <c r="W747">
        <v>1496.9</v>
      </c>
      <c r="X747">
        <v>1222.58</v>
      </c>
      <c r="Y747">
        <v>1214.75</v>
      </c>
      <c r="Z747">
        <v>10135.33</v>
      </c>
      <c r="AA747">
        <v>10118.57</v>
      </c>
      <c r="AB747">
        <v>6826.33</v>
      </c>
      <c r="AC747">
        <v>6773.28</v>
      </c>
      <c r="AD747">
        <v>16147.17</v>
      </c>
      <c r="AE747">
        <v>15980.13</v>
      </c>
      <c r="AF747">
        <v>3717.43</v>
      </c>
      <c r="AG747">
        <v>3687.11</v>
      </c>
      <c r="AH747">
        <v>882.12</v>
      </c>
      <c r="AI747">
        <v>870.49</v>
      </c>
      <c r="AJ747">
        <v>4561.53</v>
      </c>
      <c r="AK747">
        <v>4525.43</v>
      </c>
      <c r="AL747">
        <v>3612.53</v>
      </c>
      <c r="AM747">
        <v>3613.7550000000001</v>
      </c>
      <c r="AN747">
        <v>1842.29</v>
      </c>
      <c r="AO747">
        <v>1828.46</v>
      </c>
      <c r="AP747">
        <v>1181.3399999999999</v>
      </c>
      <c r="AQ747">
        <v>1172.4000000000001</v>
      </c>
      <c r="AR747">
        <v>3068.67</v>
      </c>
      <c r="AS747">
        <v>3046.87</v>
      </c>
      <c r="AT747">
        <v>2053.16</v>
      </c>
      <c r="AU747">
        <v>2055.19</v>
      </c>
    </row>
    <row r="748" spans="1:47" x14ac:dyDescent="0.2">
      <c r="A748" s="1">
        <v>41661</v>
      </c>
      <c r="B748">
        <v>872.87</v>
      </c>
      <c r="C748">
        <v>870.64</v>
      </c>
      <c r="D748">
        <v>2982.36</v>
      </c>
      <c r="E748">
        <v>2980.42</v>
      </c>
      <c r="F748">
        <v>1482.81</v>
      </c>
      <c r="G748">
        <v>1480.22</v>
      </c>
      <c r="H748">
        <v>1514.82</v>
      </c>
      <c r="I748">
        <v>1524.66</v>
      </c>
      <c r="J748">
        <v>5079.42</v>
      </c>
      <c r="K748">
        <v>5064.9799999999996</v>
      </c>
      <c r="L748">
        <v>3739.17</v>
      </c>
      <c r="M748">
        <v>3729.8</v>
      </c>
      <c r="N748">
        <v>7215.61</v>
      </c>
      <c r="O748">
        <v>7242.51</v>
      </c>
      <c r="P748">
        <v>1254.03</v>
      </c>
      <c r="Q748">
        <v>1264.22</v>
      </c>
      <c r="R748">
        <v>3284.06</v>
      </c>
      <c r="S748">
        <v>3269.17</v>
      </c>
      <c r="T748">
        <v>127.62</v>
      </c>
      <c r="U748">
        <v>126.17</v>
      </c>
      <c r="V748">
        <v>1503.6</v>
      </c>
      <c r="W748">
        <v>1498.73</v>
      </c>
      <c r="X748">
        <v>1215.69</v>
      </c>
      <c r="Y748">
        <v>1220.3499999999999</v>
      </c>
      <c r="Z748">
        <v>10176.469999999999</v>
      </c>
      <c r="AA748">
        <v>10135.33</v>
      </c>
      <c r="AB748">
        <v>6834.26</v>
      </c>
      <c r="AC748">
        <v>6826.33</v>
      </c>
      <c r="AD748">
        <v>16144.2</v>
      </c>
      <c r="AE748">
        <v>16147.17</v>
      </c>
      <c r="AF748">
        <v>3721</v>
      </c>
      <c r="AG748">
        <v>3717.43</v>
      </c>
      <c r="AH748">
        <v>881.52</v>
      </c>
      <c r="AI748">
        <v>882.06</v>
      </c>
      <c r="AJ748">
        <v>4562.41</v>
      </c>
      <c r="AK748">
        <v>4561.51</v>
      </c>
      <c r="AL748">
        <v>3623.3139999999999</v>
      </c>
      <c r="AM748">
        <v>3627.72</v>
      </c>
      <c r="AN748">
        <v>1844.71</v>
      </c>
      <c r="AO748">
        <v>1844.86</v>
      </c>
      <c r="AP748">
        <v>1177.3</v>
      </c>
      <c r="AQ748">
        <v>1181.29</v>
      </c>
      <c r="AR748">
        <v>3079.52</v>
      </c>
      <c r="AS748">
        <v>3088.08</v>
      </c>
      <c r="AT748">
        <v>2059.71</v>
      </c>
      <c r="AU748">
        <v>2063.6</v>
      </c>
    </row>
    <row r="749" spans="1:47" x14ac:dyDescent="0.2">
      <c r="A749" s="1">
        <v>41660</v>
      </c>
      <c r="B749">
        <v>871.36</v>
      </c>
      <c r="C749">
        <v>871.2</v>
      </c>
      <c r="D749">
        <v>2980.7</v>
      </c>
      <c r="E749">
        <v>2979.61</v>
      </c>
      <c r="F749">
        <v>1481.23</v>
      </c>
      <c r="G749">
        <v>1479.25</v>
      </c>
      <c r="H749">
        <v>1511.19</v>
      </c>
      <c r="I749">
        <v>1513.08</v>
      </c>
      <c r="J749">
        <v>5078.78</v>
      </c>
      <c r="K749">
        <v>5068.49</v>
      </c>
      <c r="L749">
        <v>3733.28</v>
      </c>
      <c r="M749">
        <v>3732.06</v>
      </c>
      <c r="N749">
        <v>7185.6</v>
      </c>
      <c r="O749">
        <v>7200.76</v>
      </c>
      <c r="P749">
        <v>1251.4100000000001</v>
      </c>
      <c r="Q749">
        <v>1253.46</v>
      </c>
      <c r="R749">
        <v>3275.78</v>
      </c>
      <c r="S749">
        <v>3284.11</v>
      </c>
      <c r="T749">
        <v>126.61</v>
      </c>
      <c r="U749">
        <v>127.62</v>
      </c>
      <c r="V749">
        <v>1495.92</v>
      </c>
      <c r="W749">
        <v>1504.68</v>
      </c>
      <c r="X749">
        <v>1217.7</v>
      </c>
      <c r="Y749">
        <v>1215.6199999999999</v>
      </c>
      <c r="Z749">
        <v>10113.91</v>
      </c>
      <c r="AA749">
        <v>10176.469999999999</v>
      </c>
      <c r="AB749">
        <v>6836.73</v>
      </c>
      <c r="AC749">
        <v>6834.26</v>
      </c>
      <c r="AD749">
        <v>16227.09</v>
      </c>
      <c r="AE749">
        <v>16144.2</v>
      </c>
      <c r="AF749">
        <v>3725.02</v>
      </c>
      <c r="AG749">
        <v>3721</v>
      </c>
      <c r="AH749">
        <v>882.3</v>
      </c>
      <c r="AI749">
        <v>881.59</v>
      </c>
      <c r="AJ749">
        <v>4553.1000000000004</v>
      </c>
      <c r="AK749">
        <v>4562.42</v>
      </c>
      <c r="AL749">
        <v>3611.625</v>
      </c>
      <c r="AM749">
        <v>3617.703</v>
      </c>
      <c r="AN749">
        <v>1841.05</v>
      </c>
      <c r="AO749">
        <v>1843.8</v>
      </c>
      <c r="AP749">
        <v>1175.05</v>
      </c>
      <c r="AQ749">
        <v>1175.72</v>
      </c>
      <c r="AR749">
        <v>3048.19</v>
      </c>
      <c r="AS749">
        <v>3067.64</v>
      </c>
      <c r="AT749">
        <v>2053.67</v>
      </c>
      <c r="AU749">
        <v>2057.16</v>
      </c>
    </row>
    <row r="750" spans="1:47" x14ac:dyDescent="0.2">
      <c r="A750" s="1">
        <v>41659</v>
      </c>
      <c r="B750">
        <v>870.43</v>
      </c>
      <c r="C750">
        <v>869.94</v>
      </c>
      <c r="D750">
        <v>2975.78</v>
      </c>
      <c r="E750">
        <v>2976.56</v>
      </c>
      <c r="F750">
        <v>1479.8</v>
      </c>
      <c r="G750">
        <v>1479.74</v>
      </c>
      <c r="H750">
        <v>1512.84</v>
      </c>
      <c r="I750">
        <v>1509.05</v>
      </c>
      <c r="J750">
        <v>5061.18</v>
      </c>
      <c r="K750">
        <v>5062.5600000000004</v>
      </c>
      <c r="L750">
        <v>3729.45</v>
      </c>
      <c r="M750">
        <v>3727.25</v>
      </c>
      <c r="N750">
        <v>7168.72</v>
      </c>
      <c r="O750">
        <v>7186.75</v>
      </c>
      <c r="P750">
        <v>1252.5</v>
      </c>
      <c r="Q750">
        <v>1249.67</v>
      </c>
      <c r="R750">
        <v>3258.46</v>
      </c>
      <c r="S750">
        <v>3275.05</v>
      </c>
      <c r="T750">
        <v>128.32</v>
      </c>
      <c r="U750">
        <v>126.61</v>
      </c>
      <c r="V750">
        <v>1485.75</v>
      </c>
      <c r="W750">
        <v>1495.36</v>
      </c>
      <c r="X750">
        <v>1226.8800000000001</v>
      </c>
      <c r="Y750">
        <v>1217.1099999999999</v>
      </c>
      <c r="Z750">
        <v>10057.719999999999</v>
      </c>
      <c r="AA750">
        <v>10113.91</v>
      </c>
      <c r="AB750">
        <v>6829.3</v>
      </c>
      <c r="AC750">
        <v>6836.73</v>
      </c>
      <c r="AD750">
        <v>16187.11</v>
      </c>
      <c r="AE750">
        <v>16227.11</v>
      </c>
      <c r="AF750">
        <v>3720.2</v>
      </c>
      <c r="AG750">
        <v>3725.02</v>
      </c>
      <c r="AH750">
        <v>885.31</v>
      </c>
      <c r="AI750">
        <v>882.34</v>
      </c>
      <c r="AJ750">
        <v>4538.68</v>
      </c>
      <c r="AK750">
        <v>4553.1499999999996</v>
      </c>
    </row>
    <row r="751" spans="1:47" x14ac:dyDescent="0.2">
      <c r="A751" s="1">
        <v>41656</v>
      </c>
      <c r="B751">
        <v>870.12</v>
      </c>
      <c r="C751">
        <v>872.16</v>
      </c>
      <c r="D751">
        <v>2957.95</v>
      </c>
      <c r="E751">
        <v>2978.94</v>
      </c>
      <c r="F751">
        <v>1480.48</v>
      </c>
      <c r="G751">
        <v>1482.32</v>
      </c>
      <c r="H751">
        <v>1502.27</v>
      </c>
      <c r="I751">
        <v>1513.59</v>
      </c>
      <c r="J751">
        <v>5067.8900000000003</v>
      </c>
      <c r="K751">
        <v>5075.58</v>
      </c>
      <c r="L751">
        <v>3728.1</v>
      </c>
      <c r="M751">
        <v>3736.81</v>
      </c>
      <c r="N751">
        <v>7153.33</v>
      </c>
      <c r="O751">
        <v>7177.18</v>
      </c>
      <c r="P751">
        <v>1241.8499999999999</v>
      </c>
      <c r="Q751">
        <v>1252.9000000000001</v>
      </c>
      <c r="R751">
        <v>3243.66</v>
      </c>
      <c r="S751">
        <v>3259.08</v>
      </c>
      <c r="T751">
        <v>127.04</v>
      </c>
      <c r="U751">
        <v>128.34</v>
      </c>
      <c r="V751">
        <v>1480.63</v>
      </c>
      <c r="W751">
        <v>1486.88</v>
      </c>
      <c r="X751">
        <v>1227.53</v>
      </c>
      <c r="Y751">
        <v>1226.9000000000001</v>
      </c>
      <c r="Z751">
        <v>10022.32</v>
      </c>
      <c r="AA751">
        <v>10057.719999999999</v>
      </c>
      <c r="AB751">
        <v>6815.42</v>
      </c>
      <c r="AC751">
        <v>6829.3</v>
      </c>
      <c r="AD751">
        <v>16209.67</v>
      </c>
      <c r="AE751">
        <v>16187.09</v>
      </c>
      <c r="AF751">
        <v>3714.56</v>
      </c>
      <c r="AG751">
        <v>3720.2</v>
      </c>
      <c r="AH751">
        <v>884.14</v>
      </c>
      <c r="AI751">
        <v>884.65</v>
      </c>
      <c r="AJ751">
        <v>4532.9399999999996</v>
      </c>
      <c r="AK751">
        <v>4538.66</v>
      </c>
      <c r="AL751">
        <v>3597.4140000000002</v>
      </c>
      <c r="AM751">
        <v>3591.2460000000001</v>
      </c>
      <c r="AN751">
        <v>1844.23</v>
      </c>
      <c r="AO751">
        <v>1838.7</v>
      </c>
      <c r="AP751">
        <v>1172.0899999999999</v>
      </c>
      <c r="AQ751">
        <v>1168.43</v>
      </c>
      <c r="AR751">
        <v>3041.14</v>
      </c>
      <c r="AS751">
        <v>3033.82</v>
      </c>
      <c r="AT751">
        <v>2054.41</v>
      </c>
      <c r="AU751">
        <v>2042.8</v>
      </c>
    </row>
    <row r="752" spans="1:47" x14ac:dyDescent="0.2">
      <c r="A752" s="1">
        <v>41655</v>
      </c>
      <c r="B752">
        <v>871.63</v>
      </c>
      <c r="C752">
        <v>869.96</v>
      </c>
      <c r="D752">
        <v>2961.83</v>
      </c>
      <c r="E752">
        <v>2960.58</v>
      </c>
      <c r="F752">
        <v>1479.42</v>
      </c>
      <c r="G752">
        <v>1479.58</v>
      </c>
      <c r="H752">
        <v>1509.96</v>
      </c>
      <c r="I752">
        <v>1503.56</v>
      </c>
      <c r="J752">
        <v>5072.66</v>
      </c>
      <c r="K752">
        <v>5062.72</v>
      </c>
      <c r="L752">
        <v>3734.03</v>
      </c>
      <c r="M752">
        <v>3727.4</v>
      </c>
      <c r="N752">
        <v>7128.58</v>
      </c>
      <c r="O752">
        <v>7147.8</v>
      </c>
      <c r="P752">
        <v>1248.42</v>
      </c>
      <c r="Q752">
        <v>1242.82</v>
      </c>
      <c r="R752">
        <v>3250.91</v>
      </c>
      <c r="S752">
        <v>3244.6</v>
      </c>
      <c r="T752">
        <v>129.19999999999999</v>
      </c>
      <c r="U752">
        <v>127.04</v>
      </c>
      <c r="V752">
        <v>1486.37</v>
      </c>
      <c r="W752">
        <v>1480.73</v>
      </c>
      <c r="X752">
        <v>1230.27</v>
      </c>
      <c r="Y752">
        <v>1227.55</v>
      </c>
      <c r="Z752">
        <v>10058.43</v>
      </c>
      <c r="AA752">
        <v>10022.32</v>
      </c>
      <c r="AB752">
        <v>6819.86</v>
      </c>
      <c r="AC752">
        <v>6815.42</v>
      </c>
      <c r="AD752">
        <v>16292.96</v>
      </c>
      <c r="AE752">
        <v>16209.65</v>
      </c>
      <c r="AF752">
        <v>3719.5</v>
      </c>
      <c r="AG752">
        <v>3714.56</v>
      </c>
      <c r="AH752">
        <v>883.92</v>
      </c>
      <c r="AI752">
        <v>884.11</v>
      </c>
      <c r="AJ752">
        <v>4553.18</v>
      </c>
      <c r="AK752">
        <v>4532.88</v>
      </c>
      <c r="AL752">
        <v>3605.4290000000001</v>
      </c>
      <c r="AM752">
        <v>3611.2869999999998</v>
      </c>
      <c r="AN752">
        <v>1847.99</v>
      </c>
      <c r="AO752">
        <v>1845.89</v>
      </c>
      <c r="AP752">
        <v>1172.71</v>
      </c>
      <c r="AQ752">
        <v>1173.1300000000001</v>
      </c>
      <c r="AR752">
        <v>3056.08</v>
      </c>
      <c r="AS752">
        <v>3049.31</v>
      </c>
      <c r="AT752">
        <v>2062.1999999999998</v>
      </c>
      <c r="AU752">
        <v>2065.06</v>
      </c>
    </row>
    <row r="753" spans="1:47" x14ac:dyDescent="0.2">
      <c r="A753" s="1">
        <v>41654</v>
      </c>
      <c r="B753">
        <v>857.28</v>
      </c>
      <c r="C753">
        <v>870.8</v>
      </c>
      <c r="D753">
        <v>2935.21</v>
      </c>
      <c r="E753">
        <v>2962.93</v>
      </c>
      <c r="F753">
        <v>1465.32</v>
      </c>
      <c r="G753">
        <v>1477.35</v>
      </c>
      <c r="H753">
        <v>1491.88</v>
      </c>
      <c r="I753">
        <v>1507.78</v>
      </c>
      <c r="J753">
        <v>4997.8999999999996</v>
      </c>
      <c r="K753">
        <v>5068.0200000000004</v>
      </c>
      <c r="L753">
        <v>3673.65</v>
      </c>
      <c r="M753">
        <v>3730.46</v>
      </c>
      <c r="N753">
        <v>7093.62</v>
      </c>
      <c r="O753">
        <v>7129.54</v>
      </c>
      <c r="P753">
        <v>1231.3699999999999</v>
      </c>
      <c r="Q753">
        <v>1246.49</v>
      </c>
      <c r="R753">
        <v>3190.28</v>
      </c>
      <c r="S753">
        <v>3250.49</v>
      </c>
      <c r="T753">
        <v>128.69</v>
      </c>
      <c r="U753">
        <v>129.19999999999999</v>
      </c>
      <c r="V753">
        <v>1469.76</v>
      </c>
      <c r="W753">
        <v>1486.51</v>
      </c>
      <c r="X753">
        <v>1228.6500000000001</v>
      </c>
      <c r="Y753">
        <v>1230.1099999999999</v>
      </c>
      <c r="Z753">
        <v>9930.0300000000007</v>
      </c>
      <c r="AA753">
        <v>10058.43</v>
      </c>
      <c r="AB753">
        <v>6766.86</v>
      </c>
      <c r="AC753">
        <v>6819.86</v>
      </c>
      <c r="AD753">
        <v>16236.06</v>
      </c>
      <c r="AE753">
        <v>16292.94</v>
      </c>
      <c r="AF753">
        <v>3693.02</v>
      </c>
      <c r="AG753">
        <v>3719.5</v>
      </c>
      <c r="AH753">
        <v>881.16</v>
      </c>
      <c r="AI753">
        <v>883.2</v>
      </c>
      <c r="AJ753">
        <v>4523.8599999999997</v>
      </c>
      <c r="AK753">
        <v>4553.2299999999996</v>
      </c>
      <c r="AL753">
        <v>3593.806</v>
      </c>
      <c r="AM753">
        <v>3609.84</v>
      </c>
      <c r="AN753">
        <v>1840.52</v>
      </c>
      <c r="AO753">
        <v>1848.38</v>
      </c>
      <c r="AP753">
        <v>1165.99</v>
      </c>
      <c r="AQ753">
        <v>1171.3499999999999</v>
      </c>
      <c r="AR753">
        <v>3051.11</v>
      </c>
      <c r="AS753">
        <v>3062.95</v>
      </c>
      <c r="AT753">
        <v>2051.7399999999998</v>
      </c>
      <c r="AU753">
        <v>2066.58</v>
      </c>
    </row>
    <row r="754" spans="1:47" x14ac:dyDescent="0.2">
      <c r="A754" s="1">
        <v>41653</v>
      </c>
      <c r="B754">
        <v>849.78</v>
      </c>
      <c r="C754">
        <v>854.76</v>
      </c>
      <c r="D754">
        <v>2911.9</v>
      </c>
      <c r="E754">
        <v>2931.11</v>
      </c>
      <c r="F754">
        <v>1453.66</v>
      </c>
      <c r="G754">
        <v>1459.19</v>
      </c>
      <c r="H754">
        <v>1479.98</v>
      </c>
      <c r="I754">
        <v>1485.89</v>
      </c>
      <c r="J754">
        <v>4905.8100000000004</v>
      </c>
      <c r="K754">
        <v>4974.26</v>
      </c>
      <c r="L754">
        <v>3641.23</v>
      </c>
      <c r="M754">
        <v>3662.97</v>
      </c>
      <c r="N754">
        <v>7056.34</v>
      </c>
      <c r="O754">
        <v>7076.25</v>
      </c>
      <c r="P754">
        <v>1221.76</v>
      </c>
      <c r="Q754">
        <v>1226.9100000000001</v>
      </c>
      <c r="R754">
        <v>3199.18</v>
      </c>
      <c r="S754">
        <v>3188.65</v>
      </c>
      <c r="T754">
        <v>129.54</v>
      </c>
      <c r="U754">
        <v>128.69</v>
      </c>
      <c r="V754">
        <v>1477.59</v>
      </c>
      <c r="W754">
        <v>1469.64</v>
      </c>
      <c r="X754">
        <v>1228.72</v>
      </c>
      <c r="Y754">
        <v>1228.0999999999999</v>
      </c>
      <c r="Z754">
        <v>9988.83</v>
      </c>
      <c r="AA754">
        <v>9930.0300000000007</v>
      </c>
      <c r="AB754">
        <v>6757.15</v>
      </c>
      <c r="AC754">
        <v>6766.86</v>
      </c>
      <c r="AD754">
        <v>16254.8</v>
      </c>
      <c r="AE754">
        <v>16236.02</v>
      </c>
      <c r="AF754">
        <v>3689.19</v>
      </c>
      <c r="AG754">
        <v>3693.02</v>
      </c>
      <c r="AH754">
        <v>883.34</v>
      </c>
      <c r="AI754">
        <v>880.63</v>
      </c>
      <c r="AJ754">
        <v>4539.51</v>
      </c>
      <c r="AK754">
        <v>4523.8</v>
      </c>
      <c r="AL754">
        <v>3526.1959999999999</v>
      </c>
      <c r="AM754">
        <v>3580.6460000000002</v>
      </c>
      <c r="AN754">
        <v>1821.36</v>
      </c>
      <c r="AO754">
        <v>1838.88</v>
      </c>
      <c r="AP754">
        <v>1151.73</v>
      </c>
      <c r="AQ754">
        <v>1163.43</v>
      </c>
      <c r="AR754">
        <v>3034.38</v>
      </c>
      <c r="AS754">
        <v>3045.17</v>
      </c>
      <c r="AT754">
        <v>2006.66</v>
      </c>
      <c r="AU754">
        <v>2041.35</v>
      </c>
    </row>
    <row r="755" spans="1:47" x14ac:dyDescent="0.2">
      <c r="A755" s="1">
        <v>41652</v>
      </c>
      <c r="B755">
        <v>850.68</v>
      </c>
      <c r="C755">
        <v>853.31</v>
      </c>
      <c r="D755">
        <v>2927.96</v>
      </c>
      <c r="E755">
        <v>2926.33</v>
      </c>
      <c r="F755">
        <v>1456.67</v>
      </c>
      <c r="G755">
        <v>1463.67</v>
      </c>
      <c r="H755">
        <v>1477.61</v>
      </c>
      <c r="I755">
        <v>1486.6</v>
      </c>
      <c r="J755">
        <v>4953.5</v>
      </c>
      <c r="K755">
        <v>4963.3900000000003</v>
      </c>
      <c r="L755">
        <v>3643.92</v>
      </c>
      <c r="M755">
        <v>3655.93</v>
      </c>
      <c r="N755">
        <v>7062.58</v>
      </c>
      <c r="O755">
        <v>7094.22</v>
      </c>
      <c r="P755">
        <v>1218.71</v>
      </c>
      <c r="Q755">
        <v>1227.46</v>
      </c>
      <c r="R755">
        <v>3176.76</v>
      </c>
      <c r="S755">
        <v>3202.74</v>
      </c>
      <c r="T755">
        <v>130.01</v>
      </c>
      <c r="U755">
        <v>129.57</v>
      </c>
      <c r="V755">
        <v>1469.19</v>
      </c>
      <c r="W755">
        <v>1477.56</v>
      </c>
      <c r="X755">
        <v>1233.27</v>
      </c>
      <c r="Y755">
        <v>1230.45</v>
      </c>
      <c r="Z755">
        <v>9926.67</v>
      </c>
      <c r="AA755">
        <v>9988.83</v>
      </c>
      <c r="AB755">
        <v>6739.94</v>
      </c>
      <c r="AC755">
        <v>6757.15</v>
      </c>
      <c r="AD755">
        <v>16191.72</v>
      </c>
      <c r="AE755">
        <v>16254.8</v>
      </c>
      <c r="AF755">
        <v>3679.04</v>
      </c>
      <c r="AG755">
        <v>3689.19</v>
      </c>
      <c r="AH755">
        <v>876.33</v>
      </c>
      <c r="AI755">
        <v>883.32</v>
      </c>
      <c r="AJ755">
        <v>4512.91</v>
      </c>
      <c r="AK755">
        <v>4539.5600000000004</v>
      </c>
      <c r="AL755">
        <v>3559.386</v>
      </c>
      <c r="AM755">
        <v>3512.7959999999998</v>
      </c>
      <c r="AN755">
        <v>1841.26</v>
      </c>
      <c r="AO755">
        <v>1819.2</v>
      </c>
      <c r="AP755">
        <v>1162.94</v>
      </c>
      <c r="AQ755">
        <v>1148.0899999999999</v>
      </c>
      <c r="AR755">
        <v>3053.87</v>
      </c>
      <c r="AS755">
        <v>3023.38</v>
      </c>
      <c r="AT755">
        <v>2020.34</v>
      </c>
      <c r="AU755">
        <v>1998.59</v>
      </c>
    </row>
    <row r="756" spans="1:47" x14ac:dyDescent="0.2">
      <c r="A756" s="1">
        <v>41649</v>
      </c>
      <c r="B756">
        <v>847.6</v>
      </c>
      <c r="C756">
        <v>849.45</v>
      </c>
      <c r="D756">
        <v>2916.21</v>
      </c>
      <c r="E756">
        <v>2922.74</v>
      </c>
      <c r="F756">
        <v>1445.75</v>
      </c>
      <c r="G756">
        <v>1451.81</v>
      </c>
      <c r="H756">
        <v>1459.66</v>
      </c>
      <c r="I756">
        <v>1472.95</v>
      </c>
      <c r="J756">
        <v>4936.71</v>
      </c>
      <c r="K756">
        <v>4940.37</v>
      </c>
      <c r="L756">
        <v>3629.77</v>
      </c>
      <c r="M756">
        <v>3638.76</v>
      </c>
      <c r="N756">
        <v>6964.6</v>
      </c>
      <c r="O756">
        <v>7048.72</v>
      </c>
      <c r="P756">
        <v>1204.4100000000001</v>
      </c>
      <c r="Q756">
        <v>1215.29</v>
      </c>
      <c r="R756">
        <v>3174.87</v>
      </c>
      <c r="S756">
        <v>3176.43</v>
      </c>
      <c r="T756">
        <v>129.41999999999999</v>
      </c>
      <c r="U756">
        <v>130.01</v>
      </c>
      <c r="V756">
        <v>1465.74</v>
      </c>
      <c r="W756">
        <v>1469.19</v>
      </c>
      <c r="X756">
        <v>1236.48</v>
      </c>
      <c r="Y756">
        <v>1233.1300000000001</v>
      </c>
      <c r="Z756">
        <v>9907.34</v>
      </c>
      <c r="AA756">
        <v>9926.67</v>
      </c>
      <c r="AB756">
        <v>6691.34</v>
      </c>
      <c r="AC756">
        <v>6739.94</v>
      </c>
      <c r="AD756">
        <v>15948.97</v>
      </c>
      <c r="AE756">
        <v>16191.73</v>
      </c>
      <c r="AF756">
        <v>3648.12</v>
      </c>
      <c r="AG756">
        <v>3679.04</v>
      </c>
      <c r="AH756">
        <v>868.87</v>
      </c>
      <c r="AI756">
        <v>875.99</v>
      </c>
      <c r="AJ756">
        <v>4477.3</v>
      </c>
      <c r="AK756">
        <v>4512.9799999999996</v>
      </c>
      <c r="AL756">
        <v>3565.6770000000001</v>
      </c>
      <c r="AM756">
        <v>3565.0810000000001</v>
      </c>
      <c r="AN756">
        <v>1840.06</v>
      </c>
      <c r="AO756">
        <v>1842.37</v>
      </c>
      <c r="AP756">
        <v>1160.17</v>
      </c>
      <c r="AQ756">
        <v>1164.53</v>
      </c>
      <c r="AR756">
        <v>3061.44</v>
      </c>
      <c r="AS756">
        <v>3059.82</v>
      </c>
      <c r="AT756">
        <v>2027.27</v>
      </c>
      <c r="AU756">
        <v>2024.7</v>
      </c>
    </row>
    <row r="757" spans="1:47" x14ac:dyDescent="0.2">
      <c r="A757" s="1">
        <v>41648</v>
      </c>
      <c r="B757">
        <v>849.59</v>
      </c>
      <c r="C757">
        <v>844.53</v>
      </c>
      <c r="D757">
        <v>2929.12</v>
      </c>
      <c r="E757">
        <v>2912.08</v>
      </c>
      <c r="F757">
        <v>1447.62</v>
      </c>
      <c r="G757">
        <v>1441.22</v>
      </c>
      <c r="H757">
        <v>1454.94</v>
      </c>
      <c r="I757">
        <v>1456.39</v>
      </c>
      <c r="J757">
        <v>4946.1400000000003</v>
      </c>
      <c r="K757">
        <v>4911.63</v>
      </c>
      <c r="L757">
        <v>3640.07</v>
      </c>
      <c r="M757">
        <v>3617.11</v>
      </c>
      <c r="N757">
        <v>6958.95</v>
      </c>
      <c r="O757">
        <v>6956.15</v>
      </c>
      <c r="P757">
        <v>1197.02</v>
      </c>
      <c r="Q757">
        <v>1199.8800000000001</v>
      </c>
      <c r="R757">
        <v>3171</v>
      </c>
      <c r="S757">
        <v>3175.85</v>
      </c>
      <c r="T757">
        <v>127.54</v>
      </c>
      <c r="U757">
        <v>129.41999999999999</v>
      </c>
      <c r="V757">
        <v>1462.67</v>
      </c>
      <c r="W757">
        <v>1465.14</v>
      </c>
      <c r="X757">
        <v>1239</v>
      </c>
      <c r="Y757">
        <v>1236.33</v>
      </c>
      <c r="Z757">
        <v>9885.5499999999993</v>
      </c>
      <c r="AA757">
        <v>9907.34</v>
      </c>
      <c r="AB757">
        <v>6721.78</v>
      </c>
      <c r="AC757">
        <v>6691.34</v>
      </c>
      <c r="AD757">
        <v>16001.72</v>
      </c>
      <c r="AE757">
        <v>15948.97</v>
      </c>
      <c r="AF757">
        <v>3664.02</v>
      </c>
      <c r="AG757">
        <v>3648.12</v>
      </c>
      <c r="AH757">
        <v>868.94</v>
      </c>
      <c r="AI757">
        <v>868.98</v>
      </c>
      <c r="AJ757">
        <v>4477.96</v>
      </c>
      <c r="AK757">
        <v>4477.24</v>
      </c>
      <c r="AL757">
        <v>3576.3249999999998</v>
      </c>
      <c r="AM757">
        <v>3552.5749999999998</v>
      </c>
      <c r="AN757">
        <v>1839</v>
      </c>
      <c r="AO757">
        <v>1838.13</v>
      </c>
      <c r="AP757">
        <v>1161.26</v>
      </c>
      <c r="AQ757">
        <v>1158.3499999999999</v>
      </c>
      <c r="AR757">
        <v>3062.7</v>
      </c>
      <c r="AS757">
        <v>3059.36</v>
      </c>
      <c r="AT757">
        <v>2040.62</v>
      </c>
      <c r="AU757">
        <v>2018.17</v>
      </c>
    </row>
    <row r="758" spans="1:47" x14ac:dyDescent="0.2">
      <c r="A758" s="1">
        <v>41647</v>
      </c>
      <c r="B758">
        <v>850.32</v>
      </c>
      <c r="C758">
        <v>850.26</v>
      </c>
      <c r="D758">
        <v>2927.09</v>
      </c>
      <c r="E758">
        <v>2929.36</v>
      </c>
      <c r="F758">
        <v>1446.22</v>
      </c>
      <c r="G758">
        <v>1445.84</v>
      </c>
      <c r="H758">
        <v>1455.8</v>
      </c>
      <c r="I758">
        <v>1451.25</v>
      </c>
      <c r="J758">
        <v>4955.79</v>
      </c>
      <c r="K758">
        <v>4947.93</v>
      </c>
      <c r="L758">
        <v>3644.29</v>
      </c>
      <c r="M758">
        <v>3642.79</v>
      </c>
      <c r="N758">
        <v>6982.56</v>
      </c>
      <c r="O758">
        <v>6953.4</v>
      </c>
      <c r="P758">
        <v>1198.3499999999999</v>
      </c>
      <c r="Q758">
        <v>1194.7</v>
      </c>
      <c r="R758">
        <v>3192.69</v>
      </c>
      <c r="S758">
        <v>3170.68</v>
      </c>
      <c r="T758">
        <v>127.66</v>
      </c>
      <c r="U758">
        <v>127.54</v>
      </c>
      <c r="V758">
        <v>1465.99</v>
      </c>
      <c r="W758">
        <v>1462.67</v>
      </c>
      <c r="X758">
        <v>1229.4100000000001</v>
      </c>
      <c r="Y758">
        <v>1238.54</v>
      </c>
      <c r="Z758">
        <v>9918.82</v>
      </c>
      <c r="AA758">
        <v>9885.5499999999993</v>
      </c>
      <c r="AB758">
        <v>6755.45</v>
      </c>
      <c r="AC758">
        <v>6721.78</v>
      </c>
      <c r="AD758">
        <v>16069.17</v>
      </c>
      <c r="AE758">
        <v>16001.74</v>
      </c>
      <c r="AF758">
        <v>3681.93</v>
      </c>
      <c r="AG758">
        <v>3664.02</v>
      </c>
      <c r="AH758">
        <v>868.4</v>
      </c>
      <c r="AI758">
        <v>868.5</v>
      </c>
      <c r="AJ758">
        <v>4486.2299999999996</v>
      </c>
      <c r="AK758">
        <v>4478</v>
      </c>
      <c r="AL758">
        <v>3558.3020000000001</v>
      </c>
      <c r="AM758">
        <v>3567.5360000000001</v>
      </c>
      <c r="AN758">
        <v>1837.9</v>
      </c>
      <c r="AO758">
        <v>1837.49</v>
      </c>
      <c r="AP758">
        <v>1159.18</v>
      </c>
      <c r="AQ758">
        <v>1157.46</v>
      </c>
      <c r="AR758">
        <v>3047.85</v>
      </c>
      <c r="AS758">
        <v>3052.01</v>
      </c>
      <c r="AT758">
        <v>2029.87</v>
      </c>
      <c r="AU758">
        <v>2034.77</v>
      </c>
    </row>
    <row r="759" spans="1:47" x14ac:dyDescent="0.2">
      <c r="A759" s="1">
        <v>41646</v>
      </c>
      <c r="B759">
        <v>844.32</v>
      </c>
      <c r="C759">
        <v>850.69</v>
      </c>
      <c r="D759">
        <v>2900.03</v>
      </c>
      <c r="E759">
        <v>2927.15</v>
      </c>
      <c r="F759">
        <v>1441.29</v>
      </c>
      <c r="G759">
        <v>1443.75</v>
      </c>
      <c r="H759">
        <v>1440.63</v>
      </c>
      <c r="I759">
        <v>1449.96</v>
      </c>
      <c r="J759">
        <v>4924.2299999999996</v>
      </c>
      <c r="K759">
        <v>4951.47</v>
      </c>
      <c r="L759">
        <v>3618.12</v>
      </c>
      <c r="M759">
        <v>3645.63</v>
      </c>
      <c r="N759">
        <v>6934.67</v>
      </c>
      <c r="O759">
        <v>6971.5</v>
      </c>
      <c r="P759">
        <v>1185.7</v>
      </c>
      <c r="Q759">
        <v>1194.69</v>
      </c>
      <c r="AB759">
        <v>6730.73</v>
      </c>
      <c r="AC759">
        <v>6755.45</v>
      </c>
      <c r="AD759">
        <v>16049.33</v>
      </c>
      <c r="AE759">
        <v>16069.19</v>
      </c>
      <c r="AF759">
        <v>3669.82</v>
      </c>
      <c r="AG759">
        <v>3681.93</v>
      </c>
      <c r="AH759">
        <v>868.13</v>
      </c>
      <c r="AI759">
        <v>868.35</v>
      </c>
      <c r="AJ759">
        <v>4467.1400000000003</v>
      </c>
      <c r="AK759">
        <v>4486.28</v>
      </c>
      <c r="AL759">
        <v>3539.2860000000001</v>
      </c>
      <c r="AM759">
        <v>3557.8539999999998</v>
      </c>
      <c r="AN759">
        <v>1828.71</v>
      </c>
      <c r="AO759">
        <v>1837.88</v>
      </c>
      <c r="AP759">
        <v>1150.8599999999999</v>
      </c>
      <c r="AQ759">
        <v>1157.6300000000001</v>
      </c>
      <c r="AR759">
        <v>3043.18</v>
      </c>
      <c r="AS759">
        <v>3052.21</v>
      </c>
      <c r="AT759">
        <v>2017.84</v>
      </c>
      <c r="AU759">
        <v>2029.33</v>
      </c>
    </row>
    <row r="760" spans="1:47" x14ac:dyDescent="0.2">
      <c r="A760" s="1">
        <v>41645</v>
      </c>
      <c r="B760">
        <v>844.14</v>
      </c>
      <c r="C760">
        <v>844.56</v>
      </c>
      <c r="D760">
        <v>2902.3</v>
      </c>
      <c r="E760">
        <v>2900.11</v>
      </c>
      <c r="F760">
        <v>1443.52</v>
      </c>
      <c r="G760">
        <v>1438.83</v>
      </c>
      <c r="H760">
        <v>1435.26</v>
      </c>
      <c r="I760">
        <v>1435.38</v>
      </c>
      <c r="J760">
        <v>4915.32</v>
      </c>
      <c r="K760">
        <v>4914.34</v>
      </c>
      <c r="L760">
        <v>3619.44</v>
      </c>
      <c r="M760">
        <v>3619</v>
      </c>
      <c r="N760">
        <v>6917.32</v>
      </c>
      <c r="O760">
        <v>6933.14</v>
      </c>
      <c r="P760">
        <v>1184.08</v>
      </c>
      <c r="Q760">
        <v>1182.3800000000001</v>
      </c>
      <c r="R760">
        <v>3263.32</v>
      </c>
      <c r="S760">
        <v>3192.08</v>
      </c>
      <c r="T760">
        <v>135.07</v>
      </c>
      <c r="U760">
        <v>127.66</v>
      </c>
      <c r="V760">
        <v>1504.14</v>
      </c>
      <c r="W760">
        <v>1466.15</v>
      </c>
      <c r="X760">
        <v>1248.79</v>
      </c>
      <c r="Y760">
        <v>1228.6300000000001</v>
      </c>
      <c r="Z760">
        <v>10176.9</v>
      </c>
      <c r="AA760">
        <v>9918.82</v>
      </c>
      <c r="AB760">
        <v>6730.67</v>
      </c>
      <c r="AC760">
        <v>6730.73</v>
      </c>
      <c r="AD760">
        <v>16020.57</v>
      </c>
      <c r="AE760">
        <v>16049.3</v>
      </c>
      <c r="AF760">
        <v>3668.78</v>
      </c>
      <c r="AG760">
        <v>3669.82</v>
      </c>
      <c r="AH760">
        <v>866.25</v>
      </c>
      <c r="AI760">
        <v>868.14</v>
      </c>
      <c r="AJ760">
        <v>4460.0200000000004</v>
      </c>
      <c r="AK760">
        <v>4467.07</v>
      </c>
      <c r="AL760">
        <v>3539.0149999999999</v>
      </c>
      <c r="AM760">
        <v>3526.9580000000001</v>
      </c>
      <c r="AN760">
        <v>1832.31</v>
      </c>
      <c r="AO760">
        <v>1826.77</v>
      </c>
      <c r="AP760">
        <v>1159.27</v>
      </c>
      <c r="AQ760">
        <v>1147.1600000000001</v>
      </c>
      <c r="AR760">
        <v>3062.13</v>
      </c>
      <c r="AS760">
        <v>3032.88</v>
      </c>
      <c r="AT760">
        <v>2012.05</v>
      </c>
      <c r="AU760">
        <v>2012.15</v>
      </c>
    </row>
    <row r="761" spans="1:47" x14ac:dyDescent="0.2">
      <c r="A761" s="1">
        <v>41642</v>
      </c>
      <c r="B761">
        <v>842.17</v>
      </c>
      <c r="C761">
        <v>845.2</v>
      </c>
      <c r="D761">
        <v>2897.1</v>
      </c>
      <c r="E761">
        <v>2907.99</v>
      </c>
      <c r="F761">
        <v>1433.82</v>
      </c>
      <c r="G761">
        <v>1443.16</v>
      </c>
      <c r="H761">
        <v>1417.27</v>
      </c>
      <c r="I761">
        <v>1433.83</v>
      </c>
      <c r="J761">
        <v>4907.21</v>
      </c>
      <c r="K761">
        <v>4921.59</v>
      </c>
      <c r="L761">
        <v>3611.75</v>
      </c>
      <c r="M761">
        <v>3623.82</v>
      </c>
      <c r="N761">
        <v>6842.13</v>
      </c>
      <c r="O761">
        <v>6911.98</v>
      </c>
      <c r="P761">
        <v>1167.68</v>
      </c>
      <c r="Q761">
        <v>1182.99</v>
      </c>
      <c r="AB761">
        <v>6717.91</v>
      </c>
      <c r="AC761">
        <v>6730.67</v>
      </c>
      <c r="AD761">
        <v>15919.07</v>
      </c>
      <c r="AE761">
        <v>16020.47</v>
      </c>
      <c r="AF761">
        <v>3659.34</v>
      </c>
      <c r="AG761">
        <v>3668.78</v>
      </c>
      <c r="AH761">
        <v>858.8</v>
      </c>
      <c r="AI761">
        <v>865.6</v>
      </c>
      <c r="AJ761">
        <v>4449.1499999999996</v>
      </c>
      <c r="AK761">
        <v>4459.97</v>
      </c>
      <c r="AL761">
        <v>3564.9360000000001</v>
      </c>
      <c r="AM761">
        <v>3538.7310000000002</v>
      </c>
      <c r="AN761">
        <v>1833.21</v>
      </c>
      <c r="AO761">
        <v>1831.37</v>
      </c>
      <c r="AP761">
        <v>1151.76</v>
      </c>
      <c r="AQ761">
        <v>1156.0899999999999</v>
      </c>
      <c r="AR761">
        <v>3039.48</v>
      </c>
      <c r="AS761">
        <v>3050.32</v>
      </c>
      <c r="AT761">
        <v>2028.2</v>
      </c>
      <c r="AU761">
        <v>2013.61</v>
      </c>
    </row>
    <row r="762" spans="1:47" x14ac:dyDescent="0.2">
      <c r="A762" s="1">
        <v>41641</v>
      </c>
      <c r="B762">
        <v>855.1</v>
      </c>
      <c r="C762">
        <v>841.29</v>
      </c>
      <c r="D762">
        <v>2926.44</v>
      </c>
      <c r="E762">
        <v>2893.31</v>
      </c>
      <c r="F762">
        <v>1441.63</v>
      </c>
      <c r="G762">
        <v>1432.61</v>
      </c>
      <c r="H762">
        <v>1416.24</v>
      </c>
      <c r="I762">
        <v>1414.76</v>
      </c>
      <c r="J762">
        <v>4992.04</v>
      </c>
      <c r="K762">
        <v>4901.1099999999997</v>
      </c>
      <c r="L762">
        <v>3662.57</v>
      </c>
      <c r="M762">
        <v>3608.09</v>
      </c>
      <c r="N762">
        <v>6812.51</v>
      </c>
      <c r="O762">
        <v>6834.65</v>
      </c>
      <c r="P762">
        <v>1169.32</v>
      </c>
      <c r="Q762">
        <v>1166.6500000000001</v>
      </c>
      <c r="AB762">
        <v>6749.09</v>
      </c>
      <c r="AC762">
        <v>6717.91</v>
      </c>
      <c r="AD762">
        <v>15935.28</v>
      </c>
      <c r="AE762">
        <v>15919.09</v>
      </c>
      <c r="AF762">
        <v>3674.32</v>
      </c>
      <c r="AG762">
        <v>3659.34</v>
      </c>
      <c r="AH762">
        <v>850.86</v>
      </c>
      <c r="AI762">
        <v>858.81</v>
      </c>
      <c r="AJ762">
        <v>4431.1099999999997</v>
      </c>
      <c r="AK762">
        <v>4449.09</v>
      </c>
      <c r="AL762">
        <v>3575.6030000000001</v>
      </c>
      <c r="AM762">
        <v>3563.5659999999998</v>
      </c>
      <c r="AN762">
        <v>1845.86</v>
      </c>
      <c r="AO762">
        <v>1831.98</v>
      </c>
      <c r="AP762">
        <v>1160.5</v>
      </c>
      <c r="AQ762">
        <v>1150.72</v>
      </c>
      <c r="AR762">
        <v>3063.93</v>
      </c>
      <c r="AS762">
        <v>3033.58</v>
      </c>
      <c r="AT762">
        <v>2033.52</v>
      </c>
      <c r="AU762">
        <v>2025.34</v>
      </c>
    </row>
    <row r="763" spans="1:47" x14ac:dyDescent="0.2">
      <c r="A763" s="1">
        <v>41639</v>
      </c>
      <c r="D763">
        <v>2911.28</v>
      </c>
      <c r="E763">
        <v>2919.42</v>
      </c>
      <c r="AB763">
        <v>6731.27</v>
      </c>
      <c r="AC763">
        <v>6749.09</v>
      </c>
      <c r="AD763">
        <v>15900.73</v>
      </c>
      <c r="AE763">
        <v>15935.35</v>
      </c>
      <c r="AF763">
        <v>3664.88</v>
      </c>
      <c r="AG763">
        <v>3674.32</v>
      </c>
      <c r="AH763">
        <v>848.09</v>
      </c>
      <c r="AI763">
        <v>850.68</v>
      </c>
      <c r="AJ763">
        <v>4437.12</v>
      </c>
      <c r="AK763">
        <v>4431.1099999999997</v>
      </c>
      <c r="AL763">
        <v>3576.2440000000001</v>
      </c>
      <c r="AM763">
        <v>3591.9960000000001</v>
      </c>
      <c r="AN763">
        <v>1842.61</v>
      </c>
      <c r="AO763">
        <v>1848.36</v>
      </c>
      <c r="AP763">
        <v>1160.6400000000001</v>
      </c>
      <c r="AQ763">
        <v>1163.6400000000001</v>
      </c>
      <c r="AR763">
        <v>3066.04</v>
      </c>
      <c r="AS763">
        <v>3070.34</v>
      </c>
      <c r="AT763">
        <v>2033.64</v>
      </c>
      <c r="AU763">
        <v>2046.19</v>
      </c>
    </row>
    <row r="764" spans="1:47" x14ac:dyDescent="0.2">
      <c r="A764" s="1">
        <v>41638</v>
      </c>
      <c r="B764">
        <v>856.07</v>
      </c>
      <c r="C764">
        <v>853.14</v>
      </c>
      <c r="D764">
        <v>2919.35</v>
      </c>
      <c r="E764">
        <v>2909.37</v>
      </c>
      <c r="F764">
        <v>1437.51</v>
      </c>
      <c r="G764">
        <v>1435.68</v>
      </c>
      <c r="H764">
        <v>1408.35</v>
      </c>
      <c r="I764">
        <v>1412.31</v>
      </c>
      <c r="J764">
        <v>4983.59</v>
      </c>
      <c r="K764">
        <v>4966.37</v>
      </c>
      <c r="L764">
        <v>3667.89</v>
      </c>
      <c r="M764">
        <v>3654.3</v>
      </c>
      <c r="N764">
        <v>6810.29</v>
      </c>
      <c r="O764">
        <v>6788.79</v>
      </c>
      <c r="P764">
        <v>1163.56</v>
      </c>
      <c r="Q764">
        <v>1166.82</v>
      </c>
      <c r="R764">
        <v>3249.81</v>
      </c>
      <c r="S764">
        <v>3266.42</v>
      </c>
      <c r="T764">
        <v>133.4</v>
      </c>
      <c r="U764">
        <v>135.07</v>
      </c>
      <c r="V764">
        <v>1496.27</v>
      </c>
      <c r="W764">
        <v>1504.08</v>
      </c>
      <c r="X764">
        <v>1266.27</v>
      </c>
      <c r="Y764">
        <v>1249.28</v>
      </c>
      <c r="Z764">
        <v>10118.629999999999</v>
      </c>
      <c r="AA764">
        <v>10176.9</v>
      </c>
      <c r="AB764">
        <v>6750.87</v>
      </c>
      <c r="AC764">
        <v>6731.27</v>
      </c>
      <c r="AD764">
        <v>15878.09</v>
      </c>
      <c r="AE764">
        <v>15900.74</v>
      </c>
      <c r="AF764">
        <v>3673.14</v>
      </c>
      <c r="AG764">
        <v>3664.88</v>
      </c>
      <c r="AH764">
        <v>840.74</v>
      </c>
      <c r="AI764">
        <v>848.07</v>
      </c>
      <c r="AJ764">
        <v>4431.67</v>
      </c>
      <c r="AK764">
        <v>4437.13</v>
      </c>
      <c r="AL764">
        <v>3570.8609999999999</v>
      </c>
      <c r="AM764">
        <v>3570.08</v>
      </c>
      <c r="AN764">
        <v>1841.47</v>
      </c>
      <c r="AO764">
        <v>1841.07</v>
      </c>
      <c r="AP764">
        <v>1160.6300000000001</v>
      </c>
      <c r="AQ764">
        <v>1160.5899999999999</v>
      </c>
      <c r="AR764">
        <v>3065.03</v>
      </c>
      <c r="AS764">
        <v>3060.28</v>
      </c>
      <c r="AT764">
        <v>2031.33</v>
      </c>
      <c r="AU764">
        <v>2029.59</v>
      </c>
    </row>
    <row r="765" spans="1:47" x14ac:dyDescent="0.2">
      <c r="A765" s="1">
        <v>41635</v>
      </c>
      <c r="B765">
        <v>850.54</v>
      </c>
      <c r="C765">
        <v>855.98</v>
      </c>
      <c r="D765">
        <v>2889.28</v>
      </c>
      <c r="E765">
        <v>2919.54</v>
      </c>
      <c r="F765">
        <v>1434.09</v>
      </c>
      <c r="G765">
        <v>1438.91</v>
      </c>
      <c r="H765">
        <v>1411.18</v>
      </c>
      <c r="I765">
        <v>1409.89</v>
      </c>
      <c r="J765">
        <v>4969.3100000000004</v>
      </c>
      <c r="K765">
        <v>4985</v>
      </c>
      <c r="L765">
        <v>3644.32</v>
      </c>
      <c r="M765">
        <v>3667.57</v>
      </c>
      <c r="N765">
        <v>6809.34</v>
      </c>
      <c r="O765">
        <v>6814.21</v>
      </c>
      <c r="P765">
        <v>1166.08</v>
      </c>
      <c r="Q765">
        <v>1164.43</v>
      </c>
      <c r="R765">
        <v>3259.56</v>
      </c>
      <c r="S765">
        <v>3250.27</v>
      </c>
      <c r="T765">
        <v>131.97999999999999</v>
      </c>
      <c r="U765">
        <v>133.4</v>
      </c>
      <c r="V765">
        <v>1501.83</v>
      </c>
      <c r="W765">
        <v>1494.83</v>
      </c>
      <c r="X765">
        <v>1253.54</v>
      </c>
      <c r="Y765">
        <v>1262.6099999999999</v>
      </c>
      <c r="Z765">
        <v>10174.709999999999</v>
      </c>
      <c r="AA765">
        <v>10118.629999999999</v>
      </c>
      <c r="AB765">
        <v>6694.17</v>
      </c>
      <c r="AC765">
        <v>6750.87</v>
      </c>
      <c r="AD765">
        <v>15782.9</v>
      </c>
      <c r="AE765">
        <v>15878.1</v>
      </c>
      <c r="AF765">
        <v>3643.62</v>
      </c>
      <c r="AG765">
        <v>3673.14</v>
      </c>
      <c r="AH765">
        <v>836.61</v>
      </c>
      <c r="AI765">
        <v>841.3</v>
      </c>
      <c r="AJ765">
        <v>4404.3100000000004</v>
      </c>
      <c r="AK765">
        <v>4431.71</v>
      </c>
      <c r="AL765">
        <v>3589.1219999999998</v>
      </c>
      <c r="AM765">
        <v>3574.02</v>
      </c>
      <c r="AN765">
        <v>1842.97</v>
      </c>
      <c r="AO765">
        <v>1841.4</v>
      </c>
      <c r="AP765">
        <v>1165.3900000000001</v>
      </c>
      <c r="AQ765">
        <v>1161.0899999999999</v>
      </c>
      <c r="AR765">
        <v>3079.05</v>
      </c>
      <c r="AS765">
        <v>3067.87</v>
      </c>
      <c r="AT765">
        <v>2044.42</v>
      </c>
      <c r="AU765">
        <v>2035.41</v>
      </c>
    </row>
    <row r="766" spans="1:47" x14ac:dyDescent="0.2">
      <c r="A766" s="1">
        <v>41634</v>
      </c>
      <c r="R766">
        <v>3270.96</v>
      </c>
      <c r="S766">
        <v>3259.19</v>
      </c>
      <c r="T766">
        <v>130.19</v>
      </c>
      <c r="U766">
        <v>131.97999999999999</v>
      </c>
      <c r="V766">
        <v>1501.1</v>
      </c>
      <c r="W766">
        <v>1501.47</v>
      </c>
      <c r="X766">
        <v>1247.3599999999999</v>
      </c>
      <c r="Y766">
        <v>1250.97</v>
      </c>
      <c r="Z766">
        <v>10170.07</v>
      </c>
      <c r="AA766">
        <v>10174.709999999999</v>
      </c>
      <c r="AL766">
        <v>3579.6190000000001</v>
      </c>
      <c r="AM766">
        <v>3584.576</v>
      </c>
      <c r="AN766">
        <v>1834.96</v>
      </c>
      <c r="AO766">
        <v>1842.02</v>
      </c>
      <c r="AP766">
        <v>1161.8499999999999</v>
      </c>
      <c r="AQ766">
        <v>1162.6500000000001</v>
      </c>
      <c r="AR766">
        <v>3085.39</v>
      </c>
      <c r="AS766">
        <v>3079.54</v>
      </c>
      <c r="AT766">
        <v>2042.75</v>
      </c>
      <c r="AU766">
        <v>2041.38</v>
      </c>
    </row>
    <row r="767" spans="1:47" x14ac:dyDescent="0.2">
      <c r="A767" s="1">
        <v>41633</v>
      </c>
      <c r="R767">
        <v>3275.82</v>
      </c>
      <c r="S767">
        <v>3271.31</v>
      </c>
      <c r="T767">
        <v>131.84</v>
      </c>
      <c r="U767">
        <v>130.19</v>
      </c>
      <c r="V767">
        <v>1506.41</v>
      </c>
      <c r="W767">
        <v>1501.12</v>
      </c>
      <c r="X767">
        <v>1253.77</v>
      </c>
      <c r="Y767">
        <v>1247.6199999999999</v>
      </c>
      <c r="Z767">
        <v>10210.16</v>
      </c>
      <c r="AA767">
        <v>10170.07</v>
      </c>
    </row>
    <row r="768" spans="1:47" x14ac:dyDescent="0.2">
      <c r="A768" s="1">
        <v>41632</v>
      </c>
      <c r="D768">
        <v>2881.65</v>
      </c>
      <c r="E768">
        <v>2886.76</v>
      </c>
      <c r="R768">
        <v>3279.71</v>
      </c>
      <c r="S768">
        <v>3275.05</v>
      </c>
      <c r="T768">
        <v>131.46</v>
      </c>
      <c r="U768">
        <v>131.84</v>
      </c>
      <c r="V768">
        <v>1506.89</v>
      </c>
      <c r="W768">
        <v>1506.41</v>
      </c>
      <c r="X768">
        <v>1248.03</v>
      </c>
      <c r="Y768">
        <v>1253.74</v>
      </c>
      <c r="Z768">
        <v>10218.290000000001</v>
      </c>
      <c r="AA768">
        <v>10210.16</v>
      </c>
      <c r="AB768">
        <v>6678.61</v>
      </c>
      <c r="AC768">
        <v>6694.17</v>
      </c>
      <c r="AD768">
        <v>15741.68</v>
      </c>
      <c r="AE768">
        <v>15783.04</v>
      </c>
      <c r="AF768">
        <v>3635</v>
      </c>
      <c r="AG768">
        <v>3643.63</v>
      </c>
      <c r="AH768">
        <v>832.75</v>
      </c>
      <c r="AI768">
        <v>836.39</v>
      </c>
      <c r="AJ768">
        <v>4387.5200000000004</v>
      </c>
      <c r="AK768">
        <v>4404.3</v>
      </c>
      <c r="AL768">
        <v>3570.5239999999999</v>
      </c>
      <c r="AM768">
        <v>3572.7950000000001</v>
      </c>
      <c r="AN768">
        <v>1828.02</v>
      </c>
      <c r="AO768">
        <v>1833.32</v>
      </c>
      <c r="AP768">
        <v>1157.6500000000001</v>
      </c>
      <c r="AQ768">
        <v>1161.8</v>
      </c>
      <c r="AR768">
        <v>3074.91</v>
      </c>
      <c r="AS768">
        <v>3076.7</v>
      </c>
      <c r="AT768">
        <v>2036.79</v>
      </c>
      <c r="AU768">
        <v>2037.92</v>
      </c>
    </row>
    <row r="769" spans="1:47" x14ac:dyDescent="0.2">
      <c r="A769" s="1">
        <v>41631</v>
      </c>
      <c r="B769">
        <v>843.08</v>
      </c>
      <c r="C769">
        <v>847.56</v>
      </c>
      <c r="D769">
        <v>2863.04</v>
      </c>
      <c r="E769">
        <v>2880.39</v>
      </c>
      <c r="F769">
        <v>1423.28</v>
      </c>
      <c r="G769">
        <v>1429.55</v>
      </c>
      <c r="H769">
        <v>1403.39</v>
      </c>
      <c r="I769">
        <v>1408.99</v>
      </c>
      <c r="J769">
        <v>4909.74</v>
      </c>
      <c r="K769">
        <v>4936.03</v>
      </c>
      <c r="L769">
        <v>3612.87</v>
      </c>
      <c r="M769">
        <v>3631.88</v>
      </c>
      <c r="N769">
        <v>6784.16</v>
      </c>
      <c r="O769">
        <v>6793.29</v>
      </c>
      <c r="P769">
        <v>1158.94</v>
      </c>
      <c r="Q769">
        <v>1164.1500000000001</v>
      </c>
      <c r="R769">
        <v>3273.33</v>
      </c>
      <c r="S769">
        <v>3279.65</v>
      </c>
      <c r="T769">
        <v>130.03</v>
      </c>
      <c r="U769">
        <v>131.46</v>
      </c>
      <c r="V769">
        <v>1497.31</v>
      </c>
      <c r="W769">
        <v>1507.49</v>
      </c>
      <c r="X769">
        <v>1238.08</v>
      </c>
      <c r="Y769">
        <v>1247.95</v>
      </c>
      <c r="Z769">
        <v>10158.35</v>
      </c>
      <c r="AA769">
        <v>10218.290000000001</v>
      </c>
      <c r="AB769">
        <v>6606.58</v>
      </c>
      <c r="AC769">
        <v>6678.61</v>
      </c>
      <c r="AD769">
        <v>15636.58</v>
      </c>
      <c r="AE769">
        <v>15741.67</v>
      </c>
      <c r="AF769">
        <v>3598.05</v>
      </c>
      <c r="AG769">
        <v>3634.99</v>
      </c>
      <c r="AH769">
        <v>825.63</v>
      </c>
      <c r="AI769">
        <v>833.02</v>
      </c>
      <c r="AJ769">
        <v>4379.22</v>
      </c>
      <c r="AK769">
        <v>4387.5600000000004</v>
      </c>
      <c r="AL769">
        <v>3563.1869999999999</v>
      </c>
      <c r="AM769">
        <v>3569.3960000000002</v>
      </c>
      <c r="AN769">
        <v>1822.92</v>
      </c>
      <c r="AO769">
        <v>1827.99</v>
      </c>
      <c r="AP769">
        <v>1151.3900000000001</v>
      </c>
      <c r="AQ769">
        <v>1157.22</v>
      </c>
      <c r="AR769">
        <v>3063.97</v>
      </c>
      <c r="AS769">
        <v>3075.95</v>
      </c>
      <c r="AT769">
        <v>2028.2</v>
      </c>
      <c r="AU769">
        <v>2035.28</v>
      </c>
    </row>
    <row r="770" spans="1:47" x14ac:dyDescent="0.2">
      <c r="A770" s="1">
        <v>41628</v>
      </c>
      <c r="B770">
        <v>837.15</v>
      </c>
      <c r="C770">
        <v>840.23</v>
      </c>
      <c r="D770">
        <v>2845.74</v>
      </c>
      <c r="E770">
        <v>2860.4</v>
      </c>
      <c r="F770">
        <v>1414.97</v>
      </c>
      <c r="G770">
        <v>1420.91</v>
      </c>
      <c r="H770">
        <v>1401.78</v>
      </c>
      <c r="I770">
        <v>1400.47</v>
      </c>
      <c r="J770">
        <v>4876.08</v>
      </c>
      <c r="K770">
        <v>4892.9799999999996</v>
      </c>
      <c r="L770">
        <v>3588.23</v>
      </c>
      <c r="M770">
        <v>3600.83</v>
      </c>
      <c r="N770">
        <v>6776.3</v>
      </c>
      <c r="O770">
        <v>6772.6</v>
      </c>
      <c r="P770">
        <v>1157.32</v>
      </c>
      <c r="Q770">
        <v>1156.8800000000001</v>
      </c>
      <c r="R770">
        <v>3263.74</v>
      </c>
      <c r="S770">
        <v>3271.77</v>
      </c>
      <c r="T770">
        <v>131.19</v>
      </c>
      <c r="U770">
        <v>130.03</v>
      </c>
      <c r="V770">
        <v>1499.17</v>
      </c>
      <c r="W770">
        <v>1497.23</v>
      </c>
      <c r="X770">
        <v>1235.29</v>
      </c>
      <c r="Y770">
        <v>1237.47</v>
      </c>
      <c r="Z770">
        <v>10150.93</v>
      </c>
      <c r="AA770">
        <v>10158.35</v>
      </c>
      <c r="AB770">
        <v>6584.7</v>
      </c>
      <c r="AC770">
        <v>6606.58</v>
      </c>
      <c r="AD770">
        <v>15590</v>
      </c>
      <c r="AE770">
        <v>15636.59</v>
      </c>
      <c r="AF770">
        <v>3586.31</v>
      </c>
      <c r="AG770">
        <v>3598.05</v>
      </c>
      <c r="AH770">
        <v>823.81</v>
      </c>
      <c r="AI770">
        <v>825.52</v>
      </c>
      <c r="AJ770">
        <v>4378.1099999999997</v>
      </c>
      <c r="AK770">
        <v>4379.2700000000004</v>
      </c>
      <c r="AL770">
        <v>3502.4560000000001</v>
      </c>
      <c r="AM770">
        <v>3531.1889999999999</v>
      </c>
      <c r="AN770">
        <v>1810.39</v>
      </c>
      <c r="AO770">
        <v>1818.32</v>
      </c>
      <c r="AP770">
        <v>1127.8499999999999</v>
      </c>
      <c r="AQ770">
        <v>1146.47</v>
      </c>
      <c r="AR770">
        <v>3023.71</v>
      </c>
      <c r="AS770">
        <v>3050.99</v>
      </c>
      <c r="AT770">
        <v>1985.64</v>
      </c>
      <c r="AU770">
        <v>2005.41</v>
      </c>
    </row>
    <row r="771" spans="1:47" x14ac:dyDescent="0.2">
      <c r="A771" s="1">
        <v>41627</v>
      </c>
      <c r="B771">
        <v>824.21</v>
      </c>
      <c r="C771">
        <v>834.93</v>
      </c>
      <c r="D771">
        <v>2807.16</v>
      </c>
      <c r="E771">
        <v>2843.37</v>
      </c>
      <c r="F771">
        <v>1409.12</v>
      </c>
      <c r="G771">
        <v>1414.81</v>
      </c>
      <c r="H771">
        <v>1393.05</v>
      </c>
      <c r="I771">
        <v>1400.66</v>
      </c>
      <c r="J771">
        <v>4834.71</v>
      </c>
      <c r="K771">
        <v>4862.1400000000003</v>
      </c>
      <c r="L771">
        <v>3533.65</v>
      </c>
      <c r="M771">
        <v>3578.92</v>
      </c>
      <c r="N771">
        <v>6761.05</v>
      </c>
      <c r="O771">
        <v>6767.97</v>
      </c>
      <c r="P771">
        <v>1148.6199999999999</v>
      </c>
      <c r="Q771">
        <v>1156.68</v>
      </c>
      <c r="R771">
        <v>3217.55</v>
      </c>
      <c r="S771">
        <v>3263.74</v>
      </c>
      <c r="T771">
        <v>130.68</v>
      </c>
      <c r="U771">
        <v>131.19</v>
      </c>
      <c r="V771">
        <v>1488.21</v>
      </c>
      <c r="W771">
        <v>1497.99</v>
      </c>
      <c r="X771">
        <v>1226.8</v>
      </c>
      <c r="Y771">
        <v>1235.02</v>
      </c>
      <c r="Z771">
        <v>10067.040000000001</v>
      </c>
      <c r="AA771">
        <v>10150.93</v>
      </c>
      <c r="AB771">
        <v>6492.08</v>
      </c>
      <c r="AC771">
        <v>6584.7</v>
      </c>
      <c r="AD771">
        <v>15366.7</v>
      </c>
      <c r="AE771">
        <v>15589.95</v>
      </c>
      <c r="AF771">
        <v>3535.73</v>
      </c>
      <c r="AG771">
        <v>3586.31</v>
      </c>
      <c r="AH771">
        <v>818.56</v>
      </c>
      <c r="AI771">
        <v>823.82</v>
      </c>
      <c r="AJ771">
        <v>4356.47</v>
      </c>
      <c r="AK771">
        <v>4378.17</v>
      </c>
      <c r="AL771">
        <v>3499.8130000000001</v>
      </c>
      <c r="AM771">
        <v>3498.6260000000002</v>
      </c>
      <c r="AN771">
        <v>1809</v>
      </c>
      <c r="AO771">
        <v>1809.6</v>
      </c>
      <c r="AP771">
        <v>1131.23</v>
      </c>
      <c r="AQ771">
        <v>1125.45</v>
      </c>
      <c r="AR771">
        <v>3026.08</v>
      </c>
      <c r="AS771">
        <v>3015.39</v>
      </c>
      <c r="AT771">
        <v>1989.75</v>
      </c>
      <c r="AU771">
        <v>1984.46</v>
      </c>
    </row>
    <row r="772" spans="1:47" x14ac:dyDescent="0.2">
      <c r="A772" s="1">
        <v>41626</v>
      </c>
      <c r="B772">
        <v>818.15</v>
      </c>
      <c r="C772">
        <v>822.26</v>
      </c>
      <c r="D772">
        <v>2776.28</v>
      </c>
      <c r="E772">
        <v>2792.7</v>
      </c>
      <c r="F772">
        <v>1396.5</v>
      </c>
      <c r="G772">
        <v>1401.13</v>
      </c>
      <c r="H772">
        <v>1369.78</v>
      </c>
      <c r="I772">
        <v>1384.74</v>
      </c>
      <c r="J772">
        <v>4769.6099999999997</v>
      </c>
      <c r="K772">
        <v>4787.59</v>
      </c>
      <c r="L772">
        <v>3506.42</v>
      </c>
      <c r="M772">
        <v>3525.37</v>
      </c>
      <c r="N772">
        <v>6739.57</v>
      </c>
      <c r="O772">
        <v>6737.41</v>
      </c>
      <c r="P772">
        <v>1129.46</v>
      </c>
      <c r="Q772">
        <v>1143.03</v>
      </c>
      <c r="R772">
        <v>3199.82</v>
      </c>
      <c r="S772">
        <v>3215.05</v>
      </c>
      <c r="T772">
        <v>130.25</v>
      </c>
      <c r="U772">
        <v>130.68</v>
      </c>
      <c r="V772">
        <v>1480.09</v>
      </c>
      <c r="W772">
        <v>1486.91</v>
      </c>
      <c r="X772">
        <v>1223.1400000000001</v>
      </c>
      <c r="Y772">
        <v>1224.5</v>
      </c>
      <c r="Z772">
        <v>10020.15</v>
      </c>
      <c r="AA772">
        <v>10067.040000000001</v>
      </c>
      <c r="AB772">
        <v>6486.19</v>
      </c>
      <c r="AC772">
        <v>6492.08</v>
      </c>
      <c r="AD772">
        <v>15348.51</v>
      </c>
      <c r="AE772">
        <v>15366.7</v>
      </c>
      <c r="AF772">
        <v>3532.38</v>
      </c>
      <c r="AG772">
        <v>3535.73</v>
      </c>
      <c r="AH772">
        <v>818.58</v>
      </c>
      <c r="AI772">
        <v>818.16</v>
      </c>
      <c r="AJ772">
        <v>4332.3100000000004</v>
      </c>
      <c r="AK772">
        <v>4356.5200000000004</v>
      </c>
      <c r="AL772">
        <v>3468.1460000000002</v>
      </c>
      <c r="AM772">
        <v>3509.627</v>
      </c>
      <c r="AN772">
        <v>1781.46</v>
      </c>
      <c r="AO772">
        <v>1810.65</v>
      </c>
      <c r="AP772">
        <v>1120.1500000000001</v>
      </c>
      <c r="AQ772">
        <v>1133.72</v>
      </c>
      <c r="AR772">
        <v>2989.3</v>
      </c>
      <c r="AS772">
        <v>3037.53</v>
      </c>
      <c r="AT772">
        <v>1977.92</v>
      </c>
      <c r="AU772">
        <v>1995.91</v>
      </c>
    </row>
    <row r="773" spans="1:47" x14ac:dyDescent="0.2">
      <c r="A773" s="1">
        <v>41625</v>
      </c>
      <c r="B773">
        <v>818.59</v>
      </c>
      <c r="C773">
        <v>814.39</v>
      </c>
      <c r="D773">
        <v>2786.8</v>
      </c>
      <c r="E773">
        <v>2768.99</v>
      </c>
      <c r="F773">
        <v>1392.2</v>
      </c>
      <c r="G773">
        <v>1391.69</v>
      </c>
      <c r="H773">
        <v>1361.35</v>
      </c>
      <c r="I773">
        <v>1368.02</v>
      </c>
      <c r="J773">
        <v>4768.43</v>
      </c>
      <c r="K773">
        <v>4739.83</v>
      </c>
      <c r="L773">
        <v>3509.91</v>
      </c>
      <c r="M773">
        <v>3490.72</v>
      </c>
      <c r="N773">
        <v>6716.04</v>
      </c>
      <c r="O773">
        <v>6717.66</v>
      </c>
      <c r="P773">
        <v>1121.79</v>
      </c>
      <c r="Q773">
        <v>1128.29</v>
      </c>
      <c r="R773">
        <v>3179.85</v>
      </c>
      <c r="S773">
        <v>3199.12</v>
      </c>
      <c r="T773">
        <v>131.29</v>
      </c>
      <c r="U773">
        <v>130.25</v>
      </c>
      <c r="V773">
        <v>1469.57</v>
      </c>
      <c r="W773">
        <v>1479.39</v>
      </c>
      <c r="X773">
        <v>1227.6600000000001</v>
      </c>
      <c r="Y773">
        <v>1222.94</v>
      </c>
      <c r="Z773">
        <v>9954.7999999999993</v>
      </c>
      <c r="AA773">
        <v>10020.15</v>
      </c>
      <c r="AB773">
        <v>6522.2</v>
      </c>
      <c r="AC773">
        <v>6486.19</v>
      </c>
      <c r="AD773">
        <v>15384.57</v>
      </c>
      <c r="AE773">
        <v>15348.56</v>
      </c>
      <c r="AF773">
        <v>3550.29</v>
      </c>
      <c r="AG773">
        <v>3532.38</v>
      </c>
      <c r="AH773">
        <v>823.4</v>
      </c>
      <c r="AI773">
        <v>818.36</v>
      </c>
      <c r="AJ773">
        <v>4334.91</v>
      </c>
      <c r="AK773">
        <v>4332.26</v>
      </c>
      <c r="AL773">
        <v>3474.7339999999999</v>
      </c>
      <c r="AM773">
        <v>3469.319</v>
      </c>
      <c r="AN773">
        <v>1786.47</v>
      </c>
      <c r="AO773">
        <v>1781</v>
      </c>
      <c r="AP773">
        <v>1119.4000000000001</v>
      </c>
      <c r="AQ773">
        <v>1118.8900000000001</v>
      </c>
      <c r="AR773">
        <v>2997.47</v>
      </c>
      <c r="AS773">
        <v>2985.89</v>
      </c>
      <c r="AT773">
        <v>1982.87</v>
      </c>
      <c r="AU773">
        <v>1984.77</v>
      </c>
    </row>
    <row r="774" spans="1:47" x14ac:dyDescent="0.2">
      <c r="A774" s="1">
        <v>41624</v>
      </c>
      <c r="B774">
        <v>805.79</v>
      </c>
      <c r="C774">
        <v>819.85</v>
      </c>
      <c r="D774">
        <v>2754.88</v>
      </c>
      <c r="E774">
        <v>2792.36</v>
      </c>
      <c r="F774">
        <v>1373.97</v>
      </c>
      <c r="G774">
        <v>1391.38</v>
      </c>
      <c r="H774">
        <v>1348.52</v>
      </c>
      <c r="I774">
        <v>1362</v>
      </c>
      <c r="J774">
        <v>4692.13</v>
      </c>
      <c r="K774">
        <v>4774.63</v>
      </c>
      <c r="L774">
        <v>3453.82</v>
      </c>
      <c r="M774">
        <v>3515.13</v>
      </c>
      <c r="N774">
        <v>6665.13</v>
      </c>
      <c r="O774">
        <v>6711.91</v>
      </c>
      <c r="P774">
        <v>1109.72</v>
      </c>
      <c r="Q774">
        <v>1122.3399999999999</v>
      </c>
      <c r="R774">
        <v>3139.77</v>
      </c>
      <c r="S774">
        <v>3180.25</v>
      </c>
      <c r="T774">
        <v>130.07</v>
      </c>
      <c r="U774">
        <v>131.29</v>
      </c>
      <c r="V774">
        <v>1452.63</v>
      </c>
      <c r="W774">
        <v>1470.22</v>
      </c>
      <c r="X774">
        <v>1214.47</v>
      </c>
      <c r="Y774">
        <v>1227.6500000000001</v>
      </c>
      <c r="Z774">
        <v>9844.75</v>
      </c>
      <c r="AA774">
        <v>9954.7999999999993</v>
      </c>
      <c r="AB774">
        <v>6439.96</v>
      </c>
      <c r="AC774">
        <v>6522.2</v>
      </c>
      <c r="AD774">
        <v>15233.41</v>
      </c>
      <c r="AE774">
        <v>15384.58</v>
      </c>
      <c r="AF774">
        <v>3507</v>
      </c>
      <c r="AG774">
        <v>3550.29</v>
      </c>
      <c r="AH774">
        <v>823.77</v>
      </c>
      <c r="AI774">
        <v>823.04</v>
      </c>
      <c r="AJ774">
        <v>4329.45</v>
      </c>
      <c r="AK774">
        <v>4334.96</v>
      </c>
      <c r="AL774">
        <v>3470.4340000000002</v>
      </c>
      <c r="AM774">
        <v>3475.7939999999999</v>
      </c>
      <c r="AN774">
        <v>1777.48</v>
      </c>
      <c r="AO774">
        <v>1786.54</v>
      </c>
      <c r="AP774">
        <v>1110.58</v>
      </c>
      <c r="AQ774">
        <v>1119.8499999999999</v>
      </c>
      <c r="AR774">
        <v>2982.6</v>
      </c>
      <c r="AS774">
        <v>2998.44</v>
      </c>
      <c r="AT774">
        <v>1975.98</v>
      </c>
      <c r="AU774">
        <v>1982.5</v>
      </c>
    </row>
    <row r="775" spans="1:47" x14ac:dyDescent="0.2">
      <c r="A775" s="1">
        <v>41621</v>
      </c>
      <c r="B775">
        <v>808.34</v>
      </c>
      <c r="C775">
        <v>806.97</v>
      </c>
      <c r="D775">
        <v>2762.52</v>
      </c>
      <c r="E775">
        <v>2754.96</v>
      </c>
      <c r="F775">
        <v>1375.61</v>
      </c>
      <c r="G775">
        <v>1375.4</v>
      </c>
      <c r="H775">
        <v>1355.4</v>
      </c>
      <c r="I775">
        <v>1349.22</v>
      </c>
      <c r="J775">
        <v>4700.13</v>
      </c>
      <c r="K775">
        <v>4696.2299999999996</v>
      </c>
      <c r="L775">
        <v>3463.24</v>
      </c>
      <c r="M775">
        <v>3458.61</v>
      </c>
      <c r="N775">
        <v>6691.18</v>
      </c>
      <c r="O775">
        <v>6668.04</v>
      </c>
      <c r="P775">
        <v>1115.97</v>
      </c>
      <c r="Q775">
        <v>1110.92</v>
      </c>
      <c r="R775">
        <v>3133.13</v>
      </c>
      <c r="S775">
        <v>3141.56</v>
      </c>
      <c r="T775">
        <v>127.57</v>
      </c>
      <c r="U775">
        <v>130.07</v>
      </c>
      <c r="V775">
        <v>1449.74</v>
      </c>
      <c r="W775">
        <v>1452.76</v>
      </c>
      <c r="X775">
        <v>1217.1400000000001</v>
      </c>
      <c r="Y775">
        <v>1214.55</v>
      </c>
      <c r="Z775">
        <v>9831.4500000000007</v>
      </c>
      <c r="AA775">
        <v>9844.75</v>
      </c>
      <c r="AB775">
        <v>6445.25</v>
      </c>
      <c r="AC775">
        <v>6439.96</v>
      </c>
      <c r="AD775">
        <v>15211.55</v>
      </c>
      <c r="AE775">
        <v>15233.46</v>
      </c>
      <c r="AF775">
        <v>3508.7</v>
      </c>
      <c r="AG775">
        <v>3507</v>
      </c>
      <c r="AH775">
        <v>823.48</v>
      </c>
      <c r="AI775">
        <v>823.73</v>
      </c>
      <c r="AJ775">
        <v>4320.53</v>
      </c>
      <c r="AK775">
        <v>4329.5</v>
      </c>
      <c r="AL775">
        <v>3476.8789999999999</v>
      </c>
      <c r="AM775">
        <v>3456.4009999999998</v>
      </c>
      <c r="AN775">
        <v>1777.98</v>
      </c>
      <c r="AO775">
        <v>1775.32</v>
      </c>
      <c r="AP775">
        <v>1105.99</v>
      </c>
      <c r="AQ775">
        <v>1107.05</v>
      </c>
      <c r="AR775">
        <v>2972.28</v>
      </c>
      <c r="AS775">
        <v>2966.38</v>
      </c>
      <c r="AT775">
        <v>1979.66</v>
      </c>
      <c r="AU775">
        <v>1968</v>
      </c>
    </row>
    <row r="776" spans="1:47" x14ac:dyDescent="0.2">
      <c r="A776" s="1">
        <v>41620</v>
      </c>
      <c r="B776">
        <v>810.32</v>
      </c>
      <c r="C776">
        <v>808.04</v>
      </c>
      <c r="D776">
        <v>2781.5</v>
      </c>
      <c r="E776">
        <v>2762.99</v>
      </c>
      <c r="F776">
        <v>1382.35</v>
      </c>
      <c r="G776">
        <v>1376.25</v>
      </c>
      <c r="H776">
        <v>1367.3</v>
      </c>
      <c r="I776">
        <v>1354.14</v>
      </c>
      <c r="J776">
        <v>4702.96</v>
      </c>
      <c r="K776">
        <v>4700.68</v>
      </c>
      <c r="L776">
        <v>3469.89</v>
      </c>
      <c r="M776">
        <v>3461.81</v>
      </c>
      <c r="N776">
        <v>6701.41</v>
      </c>
      <c r="O776">
        <v>6680.44</v>
      </c>
      <c r="P776">
        <v>1128.19</v>
      </c>
      <c r="Q776">
        <v>1115.08</v>
      </c>
      <c r="R776">
        <v>3161.19</v>
      </c>
      <c r="S776">
        <v>3133.16</v>
      </c>
      <c r="T776">
        <v>126.12</v>
      </c>
      <c r="U776">
        <v>127.57</v>
      </c>
      <c r="V776">
        <v>1465.25</v>
      </c>
      <c r="W776">
        <v>1449.74</v>
      </c>
      <c r="X776">
        <v>1221.95</v>
      </c>
      <c r="Y776">
        <v>1216.96</v>
      </c>
      <c r="Z776">
        <v>9947.06</v>
      </c>
      <c r="AA776">
        <v>9831.4500000000007</v>
      </c>
      <c r="AB776">
        <v>6507.72</v>
      </c>
      <c r="AC776">
        <v>6445.25</v>
      </c>
      <c r="AD776">
        <v>15396.08</v>
      </c>
      <c r="AE776">
        <v>15211.54</v>
      </c>
      <c r="AF776">
        <v>3543.99</v>
      </c>
      <c r="AG776">
        <v>3508.7</v>
      </c>
      <c r="AH776">
        <v>828.08</v>
      </c>
      <c r="AI776">
        <v>823.58</v>
      </c>
      <c r="AJ776">
        <v>4342.3</v>
      </c>
      <c r="AK776">
        <v>4320.54</v>
      </c>
      <c r="AL776">
        <v>3471.9029999999998</v>
      </c>
      <c r="AM776">
        <v>3460.2919999999999</v>
      </c>
      <c r="AN776">
        <v>1781.71</v>
      </c>
      <c r="AO776">
        <v>1775.5</v>
      </c>
      <c r="AP776">
        <v>1101.4000000000001</v>
      </c>
      <c r="AQ776">
        <v>1103.27</v>
      </c>
      <c r="AR776">
        <v>2952.08</v>
      </c>
      <c r="AS776">
        <v>2961.46</v>
      </c>
      <c r="AT776">
        <v>1981.1</v>
      </c>
      <c r="AU776">
        <v>1970.6</v>
      </c>
    </row>
    <row r="777" spans="1:47" x14ac:dyDescent="0.2">
      <c r="A777" s="1">
        <v>41619</v>
      </c>
      <c r="B777">
        <v>815.79</v>
      </c>
      <c r="C777">
        <v>813.99</v>
      </c>
      <c r="D777">
        <v>2804.88</v>
      </c>
      <c r="E777">
        <v>2788.56</v>
      </c>
      <c r="F777">
        <v>1379.84</v>
      </c>
      <c r="G777">
        <v>1387.52</v>
      </c>
      <c r="H777">
        <v>1377.75</v>
      </c>
      <c r="I777">
        <v>1371.2</v>
      </c>
      <c r="J777">
        <v>4729.87</v>
      </c>
      <c r="K777">
        <v>4731.6899999999996</v>
      </c>
      <c r="L777">
        <v>3485.59</v>
      </c>
      <c r="M777">
        <v>3485.29</v>
      </c>
      <c r="N777">
        <v>6733.88</v>
      </c>
      <c r="O777">
        <v>6722.61</v>
      </c>
      <c r="P777">
        <v>1135.99</v>
      </c>
      <c r="Q777">
        <v>1130.29</v>
      </c>
      <c r="R777">
        <v>3163.85</v>
      </c>
      <c r="S777">
        <v>3164.94</v>
      </c>
      <c r="T777">
        <v>126.38</v>
      </c>
      <c r="U777">
        <v>126.12</v>
      </c>
      <c r="V777">
        <v>1464.14</v>
      </c>
      <c r="W777">
        <v>1464.67</v>
      </c>
      <c r="X777">
        <v>1219.1300000000001</v>
      </c>
      <c r="Y777">
        <v>1219.94</v>
      </c>
      <c r="Z777">
        <v>9947.2000000000007</v>
      </c>
      <c r="AA777">
        <v>9947.06</v>
      </c>
      <c r="AB777">
        <v>6523.31</v>
      </c>
      <c r="AC777">
        <v>6507.72</v>
      </c>
      <c r="AD777">
        <v>15410.79</v>
      </c>
      <c r="AE777">
        <v>15396.12</v>
      </c>
      <c r="AF777">
        <v>3551.71</v>
      </c>
      <c r="AG777">
        <v>3543.99</v>
      </c>
      <c r="AH777">
        <v>825.54</v>
      </c>
      <c r="AI777">
        <v>827.72</v>
      </c>
      <c r="AJ777">
        <v>4342.47</v>
      </c>
      <c r="AK777">
        <v>4342.3500000000004</v>
      </c>
      <c r="AL777">
        <v>3514.239</v>
      </c>
      <c r="AM777">
        <v>3468.9940000000001</v>
      </c>
      <c r="AN777">
        <v>1802.76</v>
      </c>
      <c r="AO777">
        <v>1782.22</v>
      </c>
      <c r="AP777">
        <v>1119.82</v>
      </c>
      <c r="AQ777">
        <v>1101.5</v>
      </c>
      <c r="AR777">
        <v>2997.62</v>
      </c>
      <c r="AS777">
        <v>2953.42</v>
      </c>
      <c r="AT777">
        <v>2003.68</v>
      </c>
      <c r="AU777">
        <v>1976.24</v>
      </c>
    </row>
    <row r="778" spans="1:47" x14ac:dyDescent="0.2">
      <c r="A778" s="1">
        <v>41618</v>
      </c>
      <c r="B778">
        <v>822.46</v>
      </c>
      <c r="C778">
        <v>817.22</v>
      </c>
      <c r="D778">
        <v>2830.86</v>
      </c>
      <c r="E778">
        <v>2805.41</v>
      </c>
      <c r="F778">
        <v>1390.29</v>
      </c>
      <c r="G778">
        <v>1382.42</v>
      </c>
      <c r="H778">
        <v>1385.99</v>
      </c>
      <c r="I778">
        <v>1378.77</v>
      </c>
      <c r="J778">
        <v>4768.83</v>
      </c>
      <c r="K778">
        <v>4739.9399999999996</v>
      </c>
      <c r="L778">
        <v>3516.06</v>
      </c>
      <c r="M778">
        <v>3491.57</v>
      </c>
      <c r="N778">
        <v>6749.8</v>
      </c>
      <c r="O778">
        <v>6737.28</v>
      </c>
      <c r="P778">
        <v>1142.08</v>
      </c>
      <c r="Q778">
        <v>1137</v>
      </c>
      <c r="R778">
        <v>3155.25</v>
      </c>
      <c r="S778">
        <v>3164.95</v>
      </c>
      <c r="T778">
        <v>127.05</v>
      </c>
      <c r="U778">
        <v>126.38</v>
      </c>
      <c r="V778">
        <v>1465.7</v>
      </c>
      <c r="W778">
        <v>1464.14</v>
      </c>
      <c r="X778">
        <v>1222.73</v>
      </c>
      <c r="Y778">
        <v>1219.3900000000001</v>
      </c>
      <c r="Z778">
        <v>9957.7900000000009</v>
      </c>
      <c r="AA778">
        <v>9947.2000000000007</v>
      </c>
      <c r="AB778">
        <v>6559.48</v>
      </c>
      <c r="AC778">
        <v>6523.31</v>
      </c>
      <c r="AD778">
        <v>15391.69</v>
      </c>
      <c r="AE778">
        <v>15410.79</v>
      </c>
      <c r="AF778">
        <v>3567.79</v>
      </c>
      <c r="AG778">
        <v>3551.71</v>
      </c>
      <c r="AH778">
        <v>826.86</v>
      </c>
      <c r="AI778">
        <v>825.49</v>
      </c>
      <c r="AJ778">
        <v>4343.12</v>
      </c>
      <c r="AK778">
        <v>4342.4799999999996</v>
      </c>
      <c r="AL778">
        <v>3510.7049999999999</v>
      </c>
      <c r="AM778">
        <v>3514.2040000000002</v>
      </c>
      <c r="AN778">
        <v>1807.6</v>
      </c>
      <c r="AO778">
        <v>1802.62</v>
      </c>
      <c r="AP778">
        <v>1128.02</v>
      </c>
      <c r="AQ778">
        <v>1119.69</v>
      </c>
      <c r="AR778">
        <v>3011.03</v>
      </c>
      <c r="AS778">
        <v>2995.34</v>
      </c>
      <c r="AT778">
        <v>1995.93</v>
      </c>
      <c r="AU778">
        <v>2000.77</v>
      </c>
    </row>
    <row r="779" spans="1:47" x14ac:dyDescent="0.2">
      <c r="A779" s="1">
        <v>41617</v>
      </c>
      <c r="B779">
        <v>824.73</v>
      </c>
      <c r="C779">
        <v>823.56</v>
      </c>
      <c r="D779">
        <v>2834.55</v>
      </c>
      <c r="E779">
        <v>2832.49</v>
      </c>
      <c r="F779">
        <v>1386.84</v>
      </c>
      <c r="G779">
        <v>1390.89</v>
      </c>
      <c r="H779">
        <v>1379.11</v>
      </c>
      <c r="I779">
        <v>1385.93</v>
      </c>
      <c r="J779">
        <v>4789.76</v>
      </c>
      <c r="K779">
        <v>4781.1899999999996</v>
      </c>
      <c r="L779">
        <v>3525.25</v>
      </c>
      <c r="M779">
        <v>3520.64</v>
      </c>
      <c r="N779">
        <v>6766.59</v>
      </c>
      <c r="O779">
        <v>6743.58</v>
      </c>
      <c r="P779">
        <v>1134.74</v>
      </c>
      <c r="Q779">
        <v>1141.9000000000001</v>
      </c>
      <c r="R779">
        <v>3139.37</v>
      </c>
      <c r="S779">
        <v>3155.48</v>
      </c>
      <c r="T779">
        <v>126.09</v>
      </c>
      <c r="U779">
        <v>127.05</v>
      </c>
      <c r="V779">
        <v>1448.67</v>
      </c>
      <c r="W779">
        <v>1465.7</v>
      </c>
      <c r="X779">
        <v>1216.1600000000001</v>
      </c>
      <c r="Y779">
        <v>1222.71</v>
      </c>
      <c r="Z779">
        <v>9830.66</v>
      </c>
      <c r="AA779">
        <v>9957.7900000000009</v>
      </c>
      <c r="AB779">
        <v>6551.99</v>
      </c>
      <c r="AC779">
        <v>6559.48</v>
      </c>
      <c r="AD779">
        <v>15317.05</v>
      </c>
      <c r="AE779">
        <v>15391.79</v>
      </c>
      <c r="AF779">
        <v>3561.74</v>
      </c>
      <c r="AG779">
        <v>3567.79</v>
      </c>
      <c r="AH779">
        <v>822.52</v>
      </c>
      <c r="AI779">
        <v>826.5</v>
      </c>
      <c r="AJ779">
        <v>4328.24</v>
      </c>
      <c r="AK779">
        <v>4343.04</v>
      </c>
      <c r="AL779">
        <v>3515.67</v>
      </c>
      <c r="AM779">
        <v>3516.172</v>
      </c>
      <c r="AN779">
        <v>1806.21</v>
      </c>
      <c r="AO779">
        <v>1808.37</v>
      </c>
      <c r="AP779">
        <v>1132.9000000000001</v>
      </c>
      <c r="AQ779">
        <v>1129.8399999999999</v>
      </c>
      <c r="AR779">
        <v>3021.25</v>
      </c>
      <c r="AS779">
        <v>3019.06</v>
      </c>
      <c r="AT779">
        <v>1993.81</v>
      </c>
      <c r="AU779">
        <v>1999.84</v>
      </c>
    </row>
    <row r="780" spans="1:47" x14ac:dyDescent="0.2">
      <c r="A780" s="1">
        <v>41614</v>
      </c>
      <c r="B780">
        <v>816.46</v>
      </c>
      <c r="C780">
        <v>821.14</v>
      </c>
      <c r="D780">
        <v>2813.19</v>
      </c>
      <c r="E780">
        <v>2830.36</v>
      </c>
      <c r="F780">
        <v>1374.71</v>
      </c>
      <c r="G780">
        <v>1382.13</v>
      </c>
      <c r="H780">
        <v>1362.25</v>
      </c>
      <c r="I780">
        <v>1375.88</v>
      </c>
      <c r="J780">
        <v>4742.1099999999997</v>
      </c>
      <c r="K780">
        <v>4766.3</v>
      </c>
      <c r="L780">
        <v>3490.17</v>
      </c>
      <c r="M780">
        <v>3510.25</v>
      </c>
      <c r="N780">
        <v>6696.76</v>
      </c>
      <c r="O780">
        <v>6741.26</v>
      </c>
      <c r="P780">
        <v>1119.02</v>
      </c>
      <c r="Q780">
        <v>1131.43</v>
      </c>
      <c r="R780">
        <v>3110.36</v>
      </c>
      <c r="S780">
        <v>3138.3</v>
      </c>
      <c r="T780">
        <v>126.35</v>
      </c>
      <c r="U780">
        <v>126.09</v>
      </c>
      <c r="V780">
        <v>1429.25</v>
      </c>
      <c r="W780">
        <v>1448.67</v>
      </c>
      <c r="X780">
        <v>1197.6400000000001</v>
      </c>
      <c r="Y780">
        <v>1215.04</v>
      </c>
      <c r="Z780">
        <v>9698.2099999999991</v>
      </c>
      <c r="AA780">
        <v>9830.66</v>
      </c>
      <c r="AB780">
        <v>6498.33</v>
      </c>
      <c r="AC780">
        <v>6551.99</v>
      </c>
      <c r="AD780">
        <v>15157.66</v>
      </c>
      <c r="AE780">
        <v>15317.05</v>
      </c>
      <c r="AF780">
        <v>3531.4</v>
      </c>
      <c r="AG780">
        <v>3561.74</v>
      </c>
      <c r="AH780">
        <v>821.18</v>
      </c>
      <c r="AI780">
        <v>822.2</v>
      </c>
      <c r="AJ780">
        <v>4301.3999999999996</v>
      </c>
      <c r="AK780">
        <v>4328.29</v>
      </c>
      <c r="AL780">
        <v>3511.0549999999998</v>
      </c>
      <c r="AM780">
        <v>3504.2579999999998</v>
      </c>
      <c r="AN780">
        <v>1788.36</v>
      </c>
      <c r="AO780">
        <v>1805.09</v>
      </c>
      <c r="AP780">
        <v>1122.48</v>
      </c>
      <c r="AQ780">
        <v>1131.3800000000001</v>
      </c>
      <c r="AR780">
        <v>3003.58</v>
      </c>
      <c r="AS780">
        <v>3015.64</v>
      </c>
      <c r="AT780">
        <v>1997.27</v>
      </c>
      <c r="AU780">
        <v>1989.89</v>
      </c>
    </row>
    <row r="781" spans="1:47" x14ac:dyDescent="0.2">
      <c r="A781" s="1">
        <v>41613</v>
      </c>
      <c r="B781">
        <v>816.52</v>
      </c>
      <c r="C781">
        <v>813.78</v>
      </c>
      <c r="D781">
        <v>2828.26</v>
      </c>
      <c r="E781">
        <v>2805.71</v>
      </c>
      <c r="F781">
        <v>1374.39</v>
      </c>
      <c r="G781">
        <v>1372.69</v>
      </c>
      <c r="H781">
        <v>1362.91</v>
      </c>
      <c r="I781">
        <v>1360.84</v>
      </c>
      <c r="J781">
        <v>4733.6899999999996</v>
      </c>
      <c r="K781">
        <v>4723.28</v>
      </c>
      <c r="L781">
        <v>3491.31</v>
      </c>
      <c r="M781">
        <v>3478.93</v>
      </c>
      <c r="N781">
        <v>6697.71</v>
      </c>
      <c r="O781">
        <v>6684.57</v>
      </c>
      <c r="P781">
        <v>1120.04</v>
      </c>
      <c r="Q781">
        <v>1118.07</v>
      </c>
      <c r="R781">
        <v>3127.15</v>
      </c>
      <c r="S781">
        <v>3109.36</v>
      </c>
      <c r="T781">
        <v>124.97</v>
      </c>
      <c r="U781">
        <v>126.35</v>
      </c>
      <c r="V781">
        <v>1437.77</v>
      </c>
      <c r="W781">
        <v>1429.25</v>
      </c>
      <c r="X781">
        <v>1171.3800000000001</v>
      </c>
      <c r="Y781">
        <v>1197.68</v>
      </c>
      <c r="Z781">
        <v>9779.92</v>
      </c>
      <c r="AA781">
        <v>9698.2099999999991</v>
      </c>
      <c r="AB781">
        <v>6509.97</v>
      </c>
      <c r="AC781">
        <v>6498.33</v>
      </c>
      <c r="AD781">
        <v>15127.9</v>
      </c>
      <c r="AE781">
        <v>15157.7</v>
      </c>
      <c r="AF781">
        <v>3535.76</v>
      </c>
      <c r="AG781">
        <v>3531.4</v>
      </c>
      <c r="AH781">
        <v>817.51</v>
      </c>
      <c r="AI781">
        <v>821.39</v>
      </c>
      <c r="AJ781">
        <v>4314.57</v>
      </c>
      <c r="AK781">
        <v>4301.3999999999996</v>
      </c>
      <c r="AL781">
        <v>3484.2689999999998</v>
      </c>
      <c r="AM781">
        <v>3477.7269999999999</v>
      </c>
      <c r="AN781">
        <v>1792.82</v>
      </c>
      <c r="AO781">
        <v>1785.03</v>
      </c>
      <c r="AP781">
        <v>1120.8</v>
      </c>
      <c r="AQ781">
        <v>1122.47</v>
      </c>
      <c r="AR781">
        <v>2979.72</v>
      </c>
      <c r="AS781">
        <v>2973.27</v>
      </c>
      <c r="AT781">
        <v>1985.54</v>
      </c>
      <c r="AU781">
        <v>1981.03</v>
      </c>
    </row>
    <row r="782" spans="1:47" x14ac:dyDescent="0.2">
      <c r="A782" s="1">
        <v>41612</v>
      </c>
      <c r="B782">
        <v>827.07</v>
      </c>
      <c r="C782">
        <v>818.78</v>
      </c>
      <c r="D782">
        <v>2854.06</v>
      </c>
      <c r="E782">
        <v>2831.79</v>
      </c>
      <c r="F782">
        <v>1389.16</v>
      </c>
      <c r="G782">
        <v>1381</v>
      </c>
      <c r="H782">
        <v>1377.07</v>
      </c>
      <c r="I782">
        <v>1366.27</v>
      </c>
      <c r="J782">
        <v>4802.49</v>
      </c>
      <c r="K782">
        <v>4752.76</v>
      </c>
      <c r="L782">
        <v>3537.06</v>
      </c>
      <c r="M782">
        <v>3500.64</v>
      </c>
      <c r="N782">
        <v>6764.49</v>
      </c>
      <c r="O782">
        <v>6698.1</v>
      </c>
      <c r="P782">
        <v>1133.97</v>
      </c>
      <c r="Q782">
        <v>1121.98</v>
      </c>
      <c r="R782">
        <v>3136.59</v>
      </c>
      <c r="S782">
        <v>3126.97</v>
      </c>
      <c r="T782">
        <v>123.89</v>
      </c>
      <c r="U782">
        <v>124.97</v>
      </c>
      <c r="V782">
        <v>1450.22</v>
      </c>
      <c r="W782">
        <v>1439.26</v>
      </c>
      <c r="X782">
        <v>1161.81</v>
      </c>
      <c r="Y782">
        <v>1171.0999999999999</v>
      </c>
      <c r="Z782">
        <v>9862.7900000000009</v>
      </c>
      <c r="AA782">
        <v>9779.92</v>
      </c>
      <c r="AB782">
        <v>6532.43</v>
      </c>
      <c r="AC782">
        <v>6509.97</v>
      </c>
      <c r="AD782">
        <v>15153.19</v>
      </c>
      <c r="AE782">
        <v>15127.95</v>
      </c>
      <c r="AF782">
        <v>3547.03</v>
      </c>
      <c r="AG782">
        <v>3535.76</v>
      </c>
      <c r="AH782">
        <v>820.33</v>
      </c>
      <c r="AI782">
        <v>817.49</v>
      </c>
      <c r="AJ782">
        <v>4310.1099999999997</v>
      </c>
      <c r="AK782">
        <v>4314.55</v>
      </c>
      <c r="AL782">
        <v>3463.7170000000001</v>
      </c>
      <c r="AM782">
        <v>3483.0059999999999</v>
      </c>
      <c r="AN782">
        <v>1793.15</v>
      </c>
      <c r="AO782">
        <v>1792.81</v>
      </c>
      <c r="AP782">
        <v>1123.79</v>
      </c>
      <c r="AQ782">
        <v>1121.3800000000001</v>
      </c>
      <c r="AR782">
        <v>2978.69</v>
      </c>
      <c r="AS782">
        <v>2984.61</v>
      </c>
      <c r="AT782">
        <v>1967.75</v>
      </c>
      <c r="AU782">
        <v>1982.71</v>
      </c>
    </row>
    <row r="783" spans="1:47" x14ac:dyDescent="0.2">
      <c r="A783" s="1">
        <v>41611</v>
      </c>
      <c r="B783">
        <v>841.37</v>
      </c>
      <c r="C783">
        <v>825.73</v>
      </c>
      <c r="D783">
        <v>2892.52</v>
      </c>
      <c r="E783">
        <v>2851.98</v>
      </c>
      <c r="F783">
        <v>1419.9</v>
      </c>
      <c r="G783">
        <v>1391.67</v>
      </c>
      <c r="H783">
        <v>1404.57</v>
      </c>
      <c r="I783">
        <v>1380.17</v>
      </c>
      <c r="J783">
        <v>4890.1400000000003</v>
      </c>
      <c r="K783">
        <v>4794.82</v>
      </c>
      <c r="L783">
        <v>3599.69</v>
      </c>
      <c r="M783">
        <v>3531.43</v>
      </c>
      <c r="N783">
        <v>6862.03</v>
      </c>
      <c r="O783">
        <v>6769.38</v>
      </c>
      <c r="P783">
        <v>1154.8699999999999</v>
      </c>
      <c r="Q783">
        <v>1134.76</v>
      </c>
      <c r="R783">
        <v>3176.48</v>
      </c>
      <c r="S783">
        <v>3136.45</v>
      </c>
      <c r="T783">
        <v>123.62</v>
      </c>
      <c r="U783">
        <v>123.89</v>
      </c>
      <c r="V783">
        <v>1473.56</v>
      </c>
      <c r="W783">
        <v>1448.84</v>
      </c>
      <c r="X783">
        <v>1163.9100000000001</v>
      </c>
      <c r="Y783">
        <v>1161.52</v>
      </c>
      <c r="Z783">
        <v>10026.83</v>
      </c>
      <c r="AA783">
        <v>9862.7900000000009</v>
      </c>
      <c r="AB783">
        <v>6595.33</v>
      </c>
      <c r="AC783">
        <v>6532.43</v>
      </c>
      <c r="AD783">
        <v>15334.72</v>
      </c>
      <c r="AE783">
        <v>15153.14</v>
      </c>
      <c r="AF783">
        <v>3582.41</v>
      </c>
      <c r="AG783">
        <v>3547.03</v>
      </c>
      <c r="AH783">
        <v>826.6</v>
      </c>
      <c r="AI783">
        <v>820.21</v>
      </c>
      <c r="AJ783">
        <v>4324.26</v>
      </c>
      <c r="AK783">
        <v>4310.13</v>
      </c>
      <c r="AL783">
        <v>3478.9929999999999</v>
      </c>
      <c r="AM783">
        <v>3479.3359999999998</v>
      </c>
      <c r="AN783">
        <v>1800.1</v>
      </c>
      <c r="AO783">
        <v>1795.15</v>
      </c>
      <c r="AP783">
        <v>1125.95</v>
      </c>
      <c r="AQ783">
        <v>1123.78</v>
      </c>
      <c r="AR783">
        <v>3006.79</v>
      </c>
      <c r="AS783">
        <v>2992.48</v>
      </c>
      <c r="AT783">
        <v>1965.27</v>
      </c>
      <c r="AU783">
        <v>1974.04</v>
      </c>
    </row>
    <row r="784" spans="1:47" x14ac:dyDescent="0.2">
      <c r="A784" s="1">
        <v>41610</v>
      </c>
      <c r="B784">
        <v>842.84</v>
      </c>
      <c r="C784">
        <v>841.59</v>
      </c>
      <c r="D784">
        <v>2905.57</v>
      </c>
      <c r="E784">
        <v>2892.97</v>
      </c>
      <c r="F784">
        <v>1415.27</v>
      </c>
      <c r="G784">
        <v>1419.64</v>
      </c>
      <c r="H784">
        <v>1405.89</v>
      </c>
      <c r="I784">
        <v>1406.15</v>
      </c>
      <c r="J784">
        <v>4891.95</v>
      </c>
      <c r="K784">
        <v>4889.55</v>
      </c>
      <c r="L784">
        <v>3604.21</v>
      </c>
      <c r="M784">
        <v>3600.65</v>
      </c>
      <c r="N784">
        <v>6852.97</v>
      </c>
      <c r="O784">
        <v>6859.24</v>
      </c>
      <c r="P784">
        <v>1155.32</v>
      </c>
      <c r="Q784">
        <v>1156.24</v>
      </c>
      <c r="R784">
        <v>3178.55</v>
      </c>
      <c r="S784">
        <v>3177.57</v>
      </c>
      <c r="T784">
        <v>125.84</v>
      </c>
      <c r="U784">
        <v>123.62</v>
      </c>
      <c r="V784">
        <v>1479.32</v>
      </c>
      <c r="W784">
        <v>1473.26</v>
      </c>
      <c r="X784">
        <v>1170.93</v>
      </c>
      <c r="Y784">
        <v>1164.3399999999999</v>
      </c>
      <c r="Z784">
        <v>10064.129999999999</v>
      </c>
      <c r="AA784">
        <v>10026.83</v>
      </c>
      <c r="AB784">
        <v>6650.57</v>
      </c>
      <c r="AC784">
        <v>6595.33</v>
      </c>
      <c r="AD784">
        <v>15466.5</v>
      </c>
      <c r="AE784">
        <v>15334.75</v>
      </c>
      <c r="AF784">
        <v>3612.53</v>
      </c>
      <c r="AG784">
        <v>3582.41</v>
      </c>
      <c r="AH784">
        <v>827.25</v>
      </c>
      <c r="AI784">
        <v>826.39</v>
      </c>
      <c r="AJ784">
        <v>4332.32</v>
      </c>
      <c r="AK784">
        <v>4324.2299999999996</v>
      </c>
      <c r="AL784">
        <v>3496.1880000000001</v>
      </c>
      <c r="AM784">
        <v>3481.15</v>
      </c>
      <c r="AN784">
        <v>1806.55</v>
      </c>
      <c r="AO784">
        <v>1800.9</v>
      </c>
      <c r="AP784">
        <v>1142.3</v>
      </c>
      <c r="AQ784">
        <v>1129.1199999999999</v>
      </c>
      <c r="AR784">
        <v>3036.97</v>
      </c>
      <c r="AS784">
        <v>3017.74</v>
      </c>
      <c r="AT784">
        <v>1972.83</v>
      </c>
      <c r="AU784">
        <v>1965.07</v>
      </c>
    </row>
    <row r="785" spans="1:47" x14ac:dyDescent="0.2">
      <c r="A785" s="1">
        <v>41607</v>
      </c>
      <c r="B785">
        <v>839.19</v>
      </c>
      <c r="C785">
        <v>841.59</v>
      </c>
      <c r="D785">
        <v>2897.55</v>
      </c>
      <c r="E785">
        <v>2901.39</v>
      </c>
      <c r="F785">
        <v>1408.86</v>
      </c>
      <c r="G785">
        <v>1414.58</v>
      </c>
      <c r="H785">
        <v>1401.67</v>
      </c>
      <c r="I785">
        <v>1405.03</v>
      </c>
      <c r="J785">
        <v>4873.5600000000004</v>
      </c>
      <c r="K785">
        <v>4887.16</v>
      </c>
      <c r="L785">
        <v>3589.36</v>
      </c>
      <c r="M785">
        <v>3598.88</v>
      </c>
      <c r="N785">
        <v>6846.22</v>
      </c>
      <c r="O785">
        <v>6848.22</v>
      </c>
      <c r="P785">
        <v>1151.33</v>
      </c>
      <c r="Q785">
        <v>1154.8900000000001</v>
      </c>
      <c r="R785">
        <v>3179.54</v>
      </c>
      <c r="S785">
        <v>3178.91</v>
      </c>
      <c r="T785">
        <v>124.83</v>
      </c>
      <c r="U785">
        <v>125.84</v>
      </c>
      <c r="V785">
        <v>1480.08</v>
      </c>
      <c r="W785">
        <v>1479.35</v>
      </c>
      <c r="X785">
        <v>1169.06</v>
      </c>
      <c r="Y785">
        <v>1171.25</v>
      </c>
      <c r="Z785">
        <v>10061.83</v>
      </c>
      <c r="AA785">
        <v>10064.129999999999</v>
      </c>
      <c r="AB785">
        <v>6654.47</v>
      </c>
      <c r="AC785">
        <v>6650.57</v>
      </c>
      <c r="AD785">
        <v>15431.82</v>
      </c>
      <c r="AE785">
        <v>15466.56</v>
      </c>
      <c r="AF785">
        <v>3613.14</v>
      </c>
      <c r="AG785">
        <v>3612.53</v>
      </c>
      <c r="AH785">
        <v>821.98</v>
      </c>
      <c r="AI785">
        <v>827.42</v>
      </c>
      <c r="AJ785">
        <v>4333.7299999999996</v>
      </c>
      <c r="AK785">
        <v>4332.3</v>
      </c>
      <c r="AL785">
        <v>3481.3069999999998</v>
      </c>
      <c r="AM785">
        <v>3487.82</v>
      </c>
      <c r="AN785">
        <v>1808.69</v>
      </c>
      <c r="AO785">
        <v>1805.81</v>
      </c>
      <c r="AP785">
        <v>1145.83</v>
      </c>
      <c r="AQ785">
        <v>1142.8900000000001</v>
      </c>
      <c r="AR785">
        <v>3047.36</v>
      </c>
      <c r="AS785">
        <v>3039.31</v>
      </c>
      <c r="AT785">
        <v>1963.92</v>
      </c>
      <c r="AU785">
        <v>1969.89</v>
      </c>
    </row>
    <row r="786" spans="1:47" x14ac:dyDescent="0.2">
      <c r="A786" s="1">
        <v>41606</v>
      </c>
      <c r="B786">
        <v>837.69</v>
      </c>
      <c r="C786">
        <v>839.77</v>
      </c>
      <c r="D786">
        <v>2892.39</v>
      </c>
      <c r="E786">
        <v>2900.12</v>
      </c>
      <c r="F786">
        <v>1408.67</v>
      </c>
      <c r="G786">
        <v>1410.38</v>
      </c>
      <c r="H786">
        <v>1403.48</v>
      </c>
      <c r="I786">
        <v>1402.34</v>
      </c>
      <c r="J786">
        <v>4866.24</v>
      </c>
      <c r="K786">
        <v>4877.42</v>
      </c>
      <c r="L786">
        <v>3583.05</v>
      </c>
      <c r="M786">
        <v>3591.76</v>
      </c>
      <c r="N786">
        <v>6826.44</v>
      </c>
      <c r="O786">
        <v>6844.68</v>
      </c>
      <c r="P786">
        <v>1151.83</v>
      </c>
      <c r="Q786">
        <v>1151.53</v>
      </c>
      <c r="R786">
        <v>3173.52</v>
      </c>
      <c r="S786">
        <v>3179.72</v>
      </c>
      <c r="T786">
        <v>123.8</v>
      </c>
      <c r="U786">
        <v>124.83</v>
      </c>
      <c r="V786">
        <v>1475.16</v>
      </c>
      <c r="W786">
        <v>1479.46</v>
      </c>
      <c r="X786">
        <v>1169.52</v>
      </c>
      <c r="Y786">
        <v>1169.7</v>
      </c>
      <c r="Z786">
        <v>10045.73</v>
      </c>
      <c r="AA786">
        <v>10061.83</v>
      </c>
      <c r="AB786">
        <v>6649.47</v>
      </c>
      <c r="AC786">
        <v>6654.47</v>
      </c>
      <c r="AD786">
        <v>15406.61</v>
      </c>
      <c r="AE786">
        <v>15431.8</v>
      </c>
      <c r="AF786">
        <v>3609.95</v>
      </c>
      <c r="AG786">
        <v>3613.14</v>
      </c>
      <c r="AH786">
        <v>819.32</v>
      </c>
      <c r="AI786">
        <v>821.92</v>
      </c>
      <c r="AJ786">
        <v>4332.07</v>
      </c>
      <c r="AK786">
        <v>4333.78</v>
      </c>
    </row>
    <row r="787" spans="1:47" x14ac:dyDescent="0.2">
      <c r="A787" s="1">
        <v>41605</v>
      </c>
      <c r="B787">
        <v>833.43</v>
      </c>
      <c r="C787">
        <v>836.95</v>
      </c>
      <c r="D787">
        <v>2881.43</v>
      </c>
      <c r="E787">
        <v>2891.2</v>
      </c>
      <c r="F787">
        <v>1404.57</v>
      </c>
      <c r="G787">
        <v>1407.62</v>
      </c>
      <c r="H787">
        <v>1398.39</v>
      </c>
      <c r="I787">
        <v>1400.37</v>
      </c>
      <c r="J787">
        <v>4840.79</v>
      </c>
      <c r="K787">
        <v>4860.24</v>
      </c>
      <c r="L787">
        <v>3563.67</v>
      </c>
      <c r="M787">
        <v>3579.84</v>
      </c>
      <c r="N787">
        <v>6808.38</v>
      </c>
      <c r="O787">
        <v>6822.93</v>
      </c>
      <c r="P787">
        <v>1147.31</v>
      </c>
      <c r="Q787">
        <v>1149.94</v>
      </c>
      <c r="R787">
        <v>3187.52</v>
      </c>
      <c r="S787">
        <v>3173.13</v>
      </c>
      <c r="T787">
        <v>126.4</v>
      </c>
      <c r="U787">
        <v>123.8</v>
      </c>
      <c r="V787">
        <v>1484.6</v>
      </c>
      <c r="W787">
        <v>1475.42</v>
      </c>
      <c r="X787">
        <v>1170.5999999999999</v>
      </c>
      <c r="Y787">
        <v>1169.46</v>
      </c>
      <c r="Z787">
        <v>10102.98</v>
      </c>
      <c r="AA787">
        <v>10045.73</v>
      </c>
      <c r="AB787">
        <v>6636.22</v>
      </c>
      <c r="AC787">
        <v>6649.47</v>
      </c>
      <c r="AD787">
        <v>15306.08</v>
      </c>
      <c r="AE787">
        <v>15406.67</v>
      </c>
      <c r="AF787">
        <v>3600.34</v>
      </c>
      <c r="AG787">
        <v>3609.95</v>
      </c>
      <c r="AH787">
        <v>819.5</v>
      </c>
      <c r="AI787">
        <v>819.63</v>
      </c>
      <c r="AJ787">
        <v>4325.1400000000003</v>
      </c>
      <c r="AK787">
        <v>4332.0200000000004</v>
      </c>
      <c r="AL787">
        <v>3454.8130000000001</v>
      </c>
      <c r="AM787">
        <v>3470.4769999999999</v>
      </c>
      <c r="AN787">
        <v>1803.48</v>
      </c>
      <c r="AO787">
        <v>1807.23</v>
      </c>
      <c r="AP787">
        <v>1135.6300000000001</v>
      </c>
      <c r="AQ787">
        <v>1141.33</v>
      </c>
      <c r="AR787">
        <v>3031.16</v>
      </c>
      <c r="AS787">
        <v>3041.77</v>
      </c>
      <c r="AT787">
        <v>1944.02</v>
      </c>
      <c r="AU787">
        <v>1957.85</v>
      </c>
    </row>
    <row r="788" spans="1:47" x14ac:dyDescent="0.2">
      <c r="A788" s="1">
        <v>41604</v>
      </c>
      <c r="B788">
        <v>833.02</v>
      </c>
      <c r="C788">
        <v>832.11</v>
      </c>
      <c r="D788">
        <v>2897.39</v>
      </c>
      <c r="E788">
        <v>2879.22</v>
      </c>
      <c r="F788">
        <v>1406.26</v>
      </c>
      <c r="G788">
        <v>1402.87</v>
      </c>
      <c r="H788">
        <v>1396.56</v>
      </c>
      <c r="I788">
        <v>1397.93</v>
      </c>
      <c r="J788">
        <v>4836.32</v>
      </c>
      <c r="K788">
        <v>4830.18</v>
      </c>
      <c r="L788">
        <v>3562.86</v>
      </c>
      <c r="M788">
        <v>3558.19</v>
      </c>
      <c r="N788">
        <v>6799.13</v>
      </c>
      <c r="O788">
        <v>6807.5</v>
      </c>
      <c r="P788">
        <v>1143.8499999999999</v>
      </c>
      <c r="Q788">
        <v>1147.81</v>
      </c>
      <c r="R788">
        <v>3237.8</v>
      </c>
      <c r="S788">
        <v>3185.92</v>
      </c>
      <c r="T788">
        <v>126.99</v>
      </c>
      <c r="U788">
        <v>126.4</v>
      </c>
      <c r="V788">
        <v>1502.89</v>
      </c>
      <c r="W788">
        <v>1484.37</v>
      </c>
      <c r="X788">
        <v>1174.6500000000001</v>
      </c>
      <c r="Y788">
        <v>1170.47</v>
      </c>
      <c r="Z788">
        <v>10239.61</v>
      </c>
      <c r="AA788">
        <v>10102.98</v>
      </c>
      <c r="AB788">
        <v>6694.62</v>
      </c>
      <c r="AC788">
        <v>6636.22</v>
      </c>
      <c r="AD788">
        <v>15299.89</v>
      </c>
      <c r="AE788">
        <v>15306.13</v>
      </c>
      <c r="AF788">
        <v>3627.16</v>
      </c>
      <c r="AG788">
        <v>3600.35</v>
      </c>
      <c r="AH788">
        <v>818.78</v>
      </c>
      <c r="AI788">
        <v>819.3</v>
      </c>
      <c r="AJ788">
        <v>4323.09</v>
      </c>
      <c r="AK788">
        <v>4325.08</v>
      </c>
      <c r="AL788">
        <v>3429.6419999999998</v>
      </c>
      <c r="AM788">
        <v>3445.7640000000001</v>
      </c>
      <c r="AN788">
        <v>1802.87</v>
      </c>
      <c r="AO788">
        <v>1802.75</v>
      </c>
      <c r="AP788">
        <v>1125.45</v>
      </c>
      <c r="AQ788">
        <v>1134.53</v>
      </c>
      <c r="AR788">
        <v>3023.45</v>
      </c>
      <c r="AS788">
        <v>3026.33</v>
      </c>
      <c r="AT788">
        <v>1924.07</v>
      </c>
      <c r="AU788">
        <v>1940.14</v>
      </c>
    </row>
    <row r="789" spans="1:47" x14ac:dyDescent="0.2">
      <c r="A789" s="1">
        <v>41603</v>
      </c>
      <c r="B789">
        <v>827.92</v>
      </c>
      <c r="C789">
        <v>833.01</v>
      </c>
      <c r="D789">
        <v>2895.4</v>
      </c>
      <c r="E789">
        <v>2902.18</v>
      </c>
      <c r="F789">
        <v>1403.9</v>
      </c>
      <c r="G789">
        <v>1405.3</v>
      </c>
      <c r="H789">
        <v>1389.9</v>
      </c>
      <c r="I789">
        <v>1395.79</v>
      </c>
      <c r="J789">
        <v>4817.03</v>
      </c>
      <c r="K789">
        <v>4836.59</v>
      </c>
      <c r="L789">
        <v>3540.88</v>
      </c>
      <c r="M789">
        <v>3562.82</v>
      </c>
      <c r="N789">
        <v>6788.6</v>
      </c>
      <c r="O789">
        <v>6801.35</v>
      </c>
      <c r="P789">
        <v>1138.75</v>
      </c>
      <c r="Q789">
        <v>1145.2</v>
      </c>
      <c r="R789">
        <v>3247.73</v>
      </c>
      <c r="S789">
        <v>3237.06</v>
      </c>
      <c r="T789">
        <v>127.38</v>
      </c>
      <c r="U789">
        <v>126.99</v>
      </c>
      <c r="V789">
        <v>1504.21</v>
      </c>
      <c r="W789">
        <v>1502.41</v>
      </c>
      <c r="X789">
        <v>1191.56</v>
      </c>
      <c r="Y789">
        <v>1174.56</v>
      </c>
      <c r="Z789">
        <v>10253.49</v>
      </c>
      <c r="AA789">
        <v>10239.61</v>
      </c>
      <c r="AB789">
        <v>6674.3</v>
      </c>
      <c r="AC789">
        <v>6694.62</v>
      </c>
      <c r="AD789">
        <v>15187.66</v>
      </c>
      <c r="AE789">
        <v>15299.92</v>
      </c>
      <c r="AF789">
        <v>3613.87</v>
      </c>
      <c r="AG789">
        <v>3627.16</v>
      </c>
      <c r="AH789">
        <v>817.34</v>
      </c>
      <c r="AI789">
        <v>818.55</v>
      </c>
      <c r="AJ789">
        <v>4315.74</v>
      </c>
      <c r="AK789">
        <v>4323.0200000000004</v>
      </c>
      <c r="AL789">
        <v>3433.9209999999998</v>
      </c>
      <c r="AM789">
        <v>3427.489</v>
      </c>
      <c r="AN789">
        <v>1806.33</v>
      </c>
      <c r="AO789">
        <v>1802.48</v>
      </c>
      <c r="AP789">
        <v>1126.8499999999999</v>
      </c>
      <c r="AQ789">
        <v>1124.73</v>
      </c>
      <c r="AR789">
        <v>3030</v>
      </c>
      <c r="AS789">
        <v>3023.86</v>
      </c>
      <c r="AT789">
        <v>1926.34</v>
      </c>
      <c r="AU789">
        <v>1923.31</v>
      </c>
    </row>
    <row r="790" spans="1:47" x14ac:dyDescent="0.2">
      <c r="A790" s="1">
        <v>41600</v>
      </c>
      <c r="B790">
        <v>825.21</v>
      </c>
      <c r="C790">
        <v>826.22</v>
      </c>
      <c r="D790">
        <v>2893.16</v>
      </c>
      <c r="E790">
        <v>2889.88</v>
      </c>
      <c r="F790">
        <v>1394.89</v>
      </c>
      <c r="G790">
        <v>1397.31</v>
      </c>
      <c r="H790">
        <v>1383.33</v>
      </c>
      <c r="I790">
        <v>1385.12</v>
      </c>
      <c r="J790">
        <v>4790.03</v>
      </c>
      <c r="K790">
        <v>4796.63</v>
      </c>
      <c r="L790">
        <v>3528.61</v>
      </c>
      <c r="M790">
        <v>3533.76</v>
      </c>
      <c r="N790">
        <v>6749.82</v>
      </c>
      <c r="O790">
        <v>6768.13</v>
      </c>
      <c r="P790">
        <v>1135.71</v>
      </c>
      <c r="Q790">
        <v>1135.55</v>
      </c>
      <c r="R790">
        <v>3213.39</v>
      </c>
      <c r="S790">
        <v>3247.21</v>
      </c>
      <c r="T790">
        <v>124.46</v>
      </c>
      <c r="U790">
        <v>127.38</v>
      </c>
      <c r="V790">
        <v>1494.1</v>
      </c>
      <c r="W790">
        <v>1504.1</v>
      </c>
      <c r="X790">
        <v>1184.4100000000001</v>
      </c>
      <c r="Y790">
        <v>1191.27</v>
      </c>
      <c r="Z790">
        <v>10180.99</v>
      </c>
      <c r="AA790">
        <v>10253.49</v>
      </c>
      <c r="AB790">
        <v>6681.33</v>
      </c>
      <c r="AC790">
        <v>6674.3</v>
      </c>
      <c r="AD790">
        <v>15148.43</v>
      </c>
      <c r="AE790">
        <v>15187.68</v>
      </c>
      <c r="AF790">
        <v>3615.77</v>
      </c>
      <c r="AG790">
        <v>3613.87</v>
      </c>
      <c r="AH790">
        <v>812.92</v>
      </c>
      <c r="AI790">
        <v>817.41</v>
      </c>
      <c r="AJ790">
        <v>4308.3599999999997</v>
      </c>
      <c r="AK790">
        <v>4315.7</v>
      </c>
      <c r="AL790">
        <v>3409.5239999999999</v>
      </c>
      <c r="AM790">
        <v>3422.0160000000001</v>
      </c>
      <c r="AN790">
        <v>1797.21</v>
      </c>
      <c r="AO790">
        <v>1804.76</v>
      </c>
      <c r="AP790">
        <v>1120.9100000000001</v>
      </c>
      <c r="AQ790">
        <v>1124.92</v>
      </c>
      <c r="AR790">
        <v>3007.93</v>
      </c>
      <c r="AS790">
        <v>3025.42</v>
      </c>
      <c r="AT790">
        <v>1921.08</v>
      </c>
      <c r="AU790">
        <v>1921.66</v>
      </c>
    </row>
    <row r="791" spans="1:47" x14ac:dyDescent="0.2">
      <c r="A791" s="1">
        <v>41599</v>
      </c>
      <c r="B791">
        <v>821.81</v>
      </c>
      <c r="C791">
        <v>824.22</v>
      </c>
      <c r="D791">
        <v>2884.7</v>
      </c>
      <c r="E791">
        <v>2889.57</v>
      </c>
      <c r="F791">
        <v>1396.35</v>
      </c>
      <c r="G791">
        <v>1393.66</v>
      </c>
      <c r="H791">
        <v>1384.82</v>
      </c>
      <c r="I791">
        <v>1383.46</v>
      </c>
      <c r="J791">
        <v>4759.8100000000004</v>
      </c>
      <c r="K791">
        <v>4784.51</v>
      </c>
      <c r="L791">
        <v>3516.39</v>
      </c>
      <c r="M791">
        <v>3524.55</v>
      </c>
      <c r="N791">
        <v>6750.34</v>
      </c>
      <c r="O791">
        <v>6734.88</v>
      </c>
      <c r="P791">
        <v>1136.67</v>
      </c>
      <c r="Q791">
        <v>1135.29</v>
      </c>
      <c r="R791">
        <v>3252.1</v>
      </c>
      <c r="S791">
        <v>3211.82</v>
      </c>
      <c r="T791">
        <v>126.46</v>
      </c>
      <c r="U791">
        <v>124.46</v>
      </c>
      <c r="V791">
        <v>1506.62</v>
      </c>
      <c r="W791">
        <v>1494.07</v>
      </c>
      <c r="X791">
        <v>1193.07</v>
      </c>
      <c r="Y791">
        <v>1181.29</v>
      </c>
      <c r="Z791">
        <v>10288.15</v>
      </c>
      <c r="AA791">
        <v>10180.99</v>
      </c>
      <c r="AB791">
        <v>6681.08</v>
      </c>
      <c r="AC791">
        <v>6681.33</v>
      </c>
      <c r="AD791">
        <v>15178.83</v>
      </c>
      <c r="AE791">
        <v>15148.5</v>
      </c>
      <c r="AF791">
        <v>3616.71</v>
      </c>
      <c r="AG791">
        <v>3615.77</v>
      </c>
      <c r="AH791">
        <v>811.45</v>
      </c>
      <c r="AI791">
        <v>812.84</v>
      </c>
      <c r="AJ791">
        <v>4329.3599999999997</v>
      </c>
      <c r="AK791">
        <v>4308.34</v>
      </c>
      <c r="AL791">
        <v>3382.498</v>
      </c>
      <c r="AM791">
        <v>3402.7350000000001</v>
      </c>
      <c r="AN791">
        <v>1783.52</v>
      </c>
      <c r="AO791">
        <v>1795.85</v>
      </c>
      <c r="AP791">
        <v>1103.3800000000001</v>
      </c>
      <c r="AQ791">
        <v>1119.6199999999999</v>
      </c>
      <c r="AR791">
        <v>2969.75</v>
      </c>
      <c r="AS791">
        <v>3005.26</v>
      </c>
      <c r="AT791">
        <v>1907.28</v>
      </c>
      <c r="AU791">
        <v>1922.72</v>
      </c>
    </row>
    <row r="792" spans="1:47" x14ac:dyDescent="0.2">
      <c r="A792" s="1">
        <v>41598</v>
      </c>
      <c r="B792">
        <v>823.63</v>
      </c>
      <c r="C792">
        <v>825.16</v>
      </c>
      <c r="D792">
        <v>2883.39</v>
      </c>
      <c r="E792">
        <v>2894.17</v>
      </c>
      <c r="F792">
        <v>1400.88</v>
      </c>
      <c r="G792">
        <v>1401.29</v>
      </c>
      <c r="H792">
        <v>1394.06</v>
      </c>
      <c r="I792">
        <v>1388.76</v>
      </c>
      <c r="J792">
        <v>4780.74</v>
      </c>
      <c r="K792">
        <v>4792.16</v>
      </c>
      <c r="L792">
        <v>3524.69</v>
      </c>
      <c r="M792">
        <v>3530.45</v>
      </c>
      <c r="N792">
        <v>6736.26</v>
      </c>
      <c r="O792">
        <v>6758.02</v>
      </c>
      <c r="P792">
        <v>1144.01</v>
      </c>
      <c r="Q792">
        <v>1139.1500000000001</v>
      </c>
      <c r="R792">
        <v>3264.92</v>
      </c>
      <c r="S792">
        <v>3254.07</v>
      </c>
      <c r="T792">
        <v>127.15</v>
      </c>
      <c r="U792">
        <v>126.46</v>
      </c>
      <c r="V792">
        <v>1511.16</v>
      </c>
      <c r="W792">
        <v>1508.52</v>
      </c>
      <c r="X792">
        <v>1195.69</v>
      </c>
      <c r="Y792">
        <v>1194.26</v>
      </c>
      <c r="Z792">
        <v>10301.77</v>
      </c>
      <c r="AA792">
        <v>10288.15</v>
      </c>
      <c r="AB792">
        <v>6698.01</v>
      </c>
      <c r="AC792">
        <v>6681.08</v>
      </c>
      <c r="AD792">
        <v>15265.56</v>
      </c>
      <c r="AE792">
        <v>15178.75</v>
      </c>
      <c r="AF792">
        <v>3627.54</v>
      </c>
      <c r="AG792">
        <v>3616.71</v>
      </c>
      <c r="AH792">
        <v>811.09</v>
      </c>
      <c r="AI792">
        <v>811.25</v>
      </c>
      <c r="AJ792">
        <v>4344.3999999999996</v>
      </c>
      <c r="AK792">
        <v>4329.3100000000004</v>
      </c>
      <c r="AL792">
        <v>3386.06</v>
      </c>
      <c r="AM792">
        <v>3367.1669999999999</v>
      </c>
      <c r="AN792">
        <v>1789.59</v>
      </c>
      <c r="AO792">
        <v>1781.37</v>
      </c>
      <c r="AP792">
        <v>1104.04</v>
      </c>
      <c r="AQ792">
        <v>1099.79</v>
      </c>
      <c r="AR792">
        <v>2961.83</v>
      </c>
      <c r="AS792">
        <v>2957.64</v>
      </c>
      <c r="AT792">
        <v>1907.5</v>
      </c>
      <c r="AU792">
        <v>1897.94</v>
      </c>
    </row>
    <row r="793" spans="1:47" x14ac:dyDescent="0.2">
      <c r="A793" s="1">
        <v>41597</v>
      </c>
      <c r="B793">
        <v>824.47</v>
      </c>
      <c r="C793">
        <v>824.51</v>
      </c>
      <c r="D793">
        <v>2899.44</v>
      </c>
      <c r="E793">
        <v>2886.38</v>
      </c>
      <c r="F793">
        <v>1404.29</v>
      </c>
      <c r="G793">
        <v>1404.07</v>
      </c>
      <c r="H793">
        <v>1409.63</v>
      </c>
      <c r="I793">
        <v>1396.5</v>
      </c>
      <c r="J793">
        <v>4793.8</v>
      </c>
      <c r="K793">
        <v>4790.17</v>
      </c>
      <c r="L793">
        <v>3530.56</v>
      </c>
      <c r="M793">
        <v>3528.39</v>
      </c>
      <c r="N793">
        <v>6751.26</v>
      </c>
      <c r="O793">
        <v>6738.05</v>
      </c>
      <c r="P793">
        <v>1156.26</v>
      </c>
      <c r="Q793">
        <v>1146.3599999999999</v>
      </c>
      <c r="R793">
        <v>3261.98</v>
      </c>
      <c r="S793">
        <v>3266.02</v>
      </c>
      <c r="T793">
        <v>127.96</v>
      </c>
      <c r="U793">
        <v>126.91</v>
      </c>
      <c r="V793">
        <v>1510.72</v>
      </c>
      <c r="W793">
        <v>1511.19</v>
      </c>
      <c r="X793">
        <v>1201.18</v>
      </c>
      <c r="Y793">
        <v>1195.43</v>
      </c>
      <c r="Z793">
        <v>10303.219999999999</v>
      </c>
      <c r="AA793">
        <v>10301.77</v>
      </c>
      <c r="AB793">
        <v>6723.46</v>
      </c>
      <c r="AC793">
        <v>6698.01</v>
      </c>
      <c r="AD793">
        <v>15290.48</v>
      </c>
      <c r="AE793">
        <v>15265.6</v>
      </c>
      <c r="AF793">
        <v>3640.18</v>
      </c>
      <c r="AG793">
        <v>3627.54</v>
      </c>
      <c r="AH793">
        <v>815.17</v>
      </c>
      <c r="AI793">
        <v>810.77</v>
      </c>
      <c r="AJ793">
        <v>4360.3599999999997</v>
      </c>
      <c r="AK793">
        <v>4344.3500000000004</v>
      </c>
      <c r="AL793">
        <v>3385.817</v>
      </c>
      <c r="AM793">
        <v>3378.1329999999998</v>
      </c>
      <c r="AN793">
        <v>1790.79</v>
      </c>
      <c r="AO793">
        <v>1787.87</v>
      </c>
      <c r="AP793">
        <v>1107.3</v>
      </c>
      <c r="AQ793">
        <v>1101.3800000000001</v>
      </c>
      <c r="AR793">
        <v>2957.66</v>
      </c>
      <c r="AS793">
        <v>2956.56</v>
      </c>
      <c r="AT793">
        <v>1914.32</v>
      </c>
      <c r="AU793">
        <v>1903.69</v>
      </c>
    </row>
    <row r="794" spans="1:47" x14ac:dyDescent="0.2">
      <c r="A794" s="1">
        <v>41596</v>
      </c>
      <c r="B794">
        <v>820.42</v>
      </c>
      <c r="C794">
        <v>826.88</v>
      </c>
      <c r="D794">
        <v>2891.39</v>
      </c>
      <c r="E794">
        <v>2906.82</v>
      </c>
      <c r="F794">
        <v>1399.6</v>
      </c>
      <c r="G794">
        <v>1408.08</v>
      </c>
      <c r="H794">
        <v>1407.44</v>
      </c>
      <c r="I794">
        <v>1410</v>
      </c>
      <c r="J794">
        <v>4768.88</v>
      </c>
      <c r="K794">
        <v>4807.2700000000004</v>
      </c>
      <c r="L794">
        <v>3511.59</v>
      </c>
      <c r="M794">
        <v>3540.64</v>
      </c>
      <c r="N794">
        <v>6742.01</v>
      </c>
      <c r="O794">
        <v>6744.83</v>
      </c>
      <c r="P794">
        <v>1155.6500000000001</v>
      </c>
      <c r="Q794">
        <v>1157.3699999999999</v>
      </c>
      <c r="R794">
        <v>3231.71</v>
      </c>
      <c r="S794">
        <v>3262.3</v>
      </c>
      <c r="T794">
        <v>127.43</v>
      </c>
      <c r="U794">
        <v>127.96</v>
      </c>
      <c r="V794">
        <v>1494.53</v>
      </c>
      <c r="W794">
        <v>1510.61</v>
      </c>
      <c r="X794">
        <v>1192.52</v>
      </c>
      <c r="Y794">
        <v>1201.5899999999999</v>
      </c>
      <c r="Z794">
        <v>10186.56</v>
      </c>
      <c r="AA794">
        <v>10303.219999999999</v>
      </c>
      <c r="AB794">
        <v>6693.44</v>
      </c>
      <c r="AC794">
        <v>6723.46</v>
      </c>
      <c r="AD794">
        <v>15246.54</v>
      </c>
      <c r="AE794">
        <v>15290.48</v>
      </c>
      <c r="AF794">
        <v>3624.77</v>
      </c>
      <c r="AG794">
        <v>3640.18</v>
      </c>
      <c r="AH794">
        <v>808.52</v>
      </c>
      <c r="AI794">
        <v>809.69</v>
      </c>
      <c r="AJ794">
        <v>4360.59</v>
      </c>
      <c r="AK794">
        <v>4360.3100000000004</v>
      </c>
      <c r="AL794">
        <v>3423.473</v>
      </c>
      <c r="AM794">
        <v>3388.8710000000001</v>
      </c>
      <c r="AN794">
        <v>1798.82</v>
      </c>
      <c r="AO794">
        <v>1791.53</v>
      </c>
      <c r="AP794">
        <v>1118.4000000000001</v>
      </c>
      <c r="AQ794">
        <v>1107.29</v>
      </c>
      <c r="AR794">
        <v>2968.43</v>
      </c>
      <c r="AS794">
        <v>2959.18</v>
      </c>
      <c r="AT794">
        <v>1935.24</v>
      </c>
      <c r="AU794">
        <v>1915.83</v>
      </c>
    </row>
    <row r="795" spans="1:47" x14ac:dyDescent="0.2">
      <c r="A795" s="1">
        <v>41593</v>
      </c>
      <c r="B795">
        <v>820.18</v>
      </c>
      <c r="C795">
        <v>821.78</v>
      </c>
      <c r="D795">
        <v>2885.71</v>
      </c>
      <c r="E795">
        <v>2892.46</v>
      </c>
      <c r="F795">
        <v>1396.96</v>
      </c>
      <c r="G795">
        <v>1398.31</v>
      </c>
      <c r="H795">
        <v>1398.09</v>
      </c>
      <c r="I795">
        <v>1403.46</v>
      </c>
      <c r="J795">
        <v>4771.38</v>
      </c>
      <c r="K795">
        <v>4775.84</v>
      </c>
      <c r="L795">
        <v>3512.59</v>
      </c>
      <c r="M795">
        <v>3517.2</v>
      </c>
      <c r="N795">
        <v>6735.53</v>
      </c>
      <c r="O795">
        <v>6721.11</v>
      </c>
      <c r="P795">
        <v>1148.0999999999999</v>
      </c>
      <c r="Q795">
        <v>1153.22</v>
      </c>
      <c r="R795">
        <v>3217.63</v>
      </c>
      <c r="S795">
        <v>3230.68</v>
      </c>
      <c r="T795">
        <v>127.72</v>
      </c>
      <c r="U795">
        <v>127.43</v>
      </c>
      <c r="V795">
        <v>1489.4</v>
      </c>
      <c r="W795">
        <v>1493.79</v>
      </c>
      <c r="X795">
        <v>1185.6199999999999</v>
      </c>
      <c r="Y795">
        <v>1192.07</v>
      </c>
      <c r="Z795">
        <v>10163.959999999999</v>
      </c>
      <c r="AA795">
        <v>10186.56</v>
      </c>
      <c r="AB795">
        <v>6666.13</v>
      </c>
      <c r="AC795">
        <v>6693.44</v>
      </c>
      <c r="AD795">
        <v>15257.92</v>
      </c>
      <c r="AE795">
        <v>15246.58</v>
      </c>
      <c r="AF795">
        <v>3612.52</v>
      </c>
      <c r="AG795">
        <v>3624.77</v>
      </c>
      <c r="AH795">
        <v>809.14</v>
      </c>
      <c r="AI795">
        <v>808.38</v>
      </c>
      <c r="AJ795">
        <v>4357.33</v>
      </c>
      <c r="AK795">
        <v>4360.5600000000004</v>
      </c>
      <c r="AL795">
        <v>3419.7739999999999</v>
      </c>
      <c r="AM795">
        <v>3422.5790000000002</v>
      </c>
      <c r="AN795">
        <v>1790.66</v>
      </c>
      <c r="AO795">
        <v>1798.18</v>
      </c>
      <c r="AP795">
        <v>1111.3900000000001</v>
      </c>
      <c r="AQ795">
        <v>1116.2</v>
      </c>
      <c r="AR795">
        <v>2963.16</v>
      </c>
      <c r="AS795">
        <v>2963.32</v>
      </c>
      <c r="AT795">
        <v>1936.26</v>
      </c>
      <c r="AU795">
        <v>1937.41</v>
      </c>
    </row>
    <row r="796" spans="1:47" x14ac:dyDescent="0.2">
      <c r="A796" s="1">
        <v>41592</v>
      </c>
      <c r="B796">
        <v>816.49</v>
      </c>
      <c r="C796">
        <v>819.84</v>
      </c>
      <c r="D796">
        <v>2875.86</v>
      </c>
      <c r="E796">
        <v>2884.69</v>
      </c>
      <c r="F796">
        <v>1385.77</v>
      </c>
      <c r="G796">
        <v>1395.96</v>
      </c>
      <c r="H796">
        <v>1375.48</v>
      </c>
      <c r="I796">
        <v>1393.7</v>
      </c>
      <c r="J796">
        <v>4755.5600000000004</v>
      </c>
      <c r="K796">
        <v>4767.42</v>
      </c>
      <c r="L796">
        <v>3495.4</v>
      </c>
      <c r="M796">
        <v>3511.05</v>
      </c>
      <c r="N796">
        <v>6700.28</v>
      </c>
      <c r="O796">
        <v>6724.23</v>
      </c>
      <c r="P796">
        <v>1129.99</v>
      </c>
      <c r="Q796">
        <v>1145.9100000000001</v>
      </c>
      <c r="R796">
        <v>3176.38</v>
      </c>
      <c r="S796">
        <v>3215.71</v>
      </c>
      <c r="T796">
        <v>126.32</v>
      </c>
      <c r="U796">
        <v>127.53</v>
      </c>
      <c r="V796">
        <v>1466.82</v>
      </c>
      <c r="W796">
        <v>1490.89</v>
      </c>
      <c r="X796">
        <v>1192.19</v>
      </c>
      <c r="Y796">
        <v>1184.3699999999999</v>
      </c>
      <c r="Z796">
        <v>10009.32</v>
      </c>
      <c r="AA796">
        <v>10163.959999999999</v>
      </c>
      <c r="AB796">
        <v>6630</v>
      </c>
      <c r="AC796">
        <v>6666.13</v>
      </c>
      <c r="AD796">
        <v>15179.81</v>
      </c>
      <c r="AE796">
        <v>15257.93</v>
      </c>
      <c r="AF796">
        <v>3593.1</v>
      </c>
      <c r="AG796">
        <v>3612.52</v>
      </c>
      <c r="AH796">
        <v>802.88</v>
      </c>
      <c r="AI796">
        <v>809.14</v>
      </c>
      <c r="AJ796">
        <v>4317.12</v>
      </c>
      <c r="AK796">
        <v>4357.26</v>
      </c>
      <c r="AL796">
        <v>3393.248</v>
      </c>
      <c r="AM796">
        <v>3415.1370000000002</v>
      </c>
      <c r="AN796">
        <v>1782.75</v>
      </c>
      <c r="AO796">
        <v>1790.62</v>
      </c>
      <c r="AP796">
        <v>1111.4100000000001</v>
      </c>
      <c r="AQ796">
        <v>1111.44</v>
      </c>
      <c r="AR796">
        <v>2950.97</v>
      </c>
      <c r="AS796">
        <v>2960.5</v>
      </c>
      <c r="AT796">
        <v>1925.57</v>
      </c>
      <c r="AU796">
        <v>1934.69</v>
      </c>
    </row>
    <row r="797" spans="1:47" x14ac:dyDescent="0.2">
      <c r="A797" s="1">
        <v>41591</v>
      </c>
      <c r="B797">
        <v>811.98</v>
      </c>
      <c r="C797">
        <v>811.43</v>
      </c>
      <c r="D797">
        <v>2864.93</v>
      </c>
      <c r="E797">
        <v>2859.15</v>
      </c>
      <c r="F797">
        <v>1388.79</v>
      </c>
      <c r="G797">
        <v>1378.74</v>
      </c>
      <c r="H797">
        <v>1371.04</v>
      </c>
      <c r="I797">
        <v>1368.39</v>
      </c>
      <c r="J797">
        <v>4722.22</v>
      </c>
      <c r="K797">
        <v>4716.1400000000003</v>
      </c>
      <c r="L797">
        <v>3477.29</v>
      </c>
      <c r="M797">
        <v>3474.19</v>
      </c>
      <c r="N797">
        <v>6717.77</v>
      </c>
      <c r="O797">
        <v>6682.64</v>
      </c>
      <c r="P797">
        <v>1126.3800000000001</v>
      </c>
      <c r="Q797">
        <v>1124.27</v>
      </c>
      <c r="R797">
        <v>3236.36</v>
      </c>
      <c r="S797">
        <v>3173.7</v>
      </c>
      <c r="T797">
        <v>127.89</v>
      </c>
      <c r="U797">
        <v>126.32</v>
      </c>
      <c r="V797">
        <v>1499</v>
      </c>
      <c r="W797">
        <v>1466.82</v>
      </c>
      <c r="X797">
        <v>1202.3399999999999</v>
      </c>
      <c r="Y797">
        <v>1188.3900000000001</v>
      </c>
      <c r="Z797">
        <v>10221.219999999999</v>
      </c>
      <c r="AA797">
        <v>10009.32</v>
      </c>
      <c r="AB797">
        <v>6726.79</v>
      </c>
      <c r="AC797">
        <v>6630</v>
      </c>
      <c r="AD797">
        <v>15369.14</v>
      </c>
      <c r="AE797">
        <v>15179.84</v>
      </c>
      <c r="AF797">
        <v>3644.44</v>
      </c>
      <c r="AG797">
        <v>3593.1</v>
      </c>
      <c r="AH797">
        <v>808.76</v>
      </c>
      <c r="AI797">
        <v>802.6</v>
      </c>
      <c r="AJ797">
        <v>4374.71</v>
      </c>
      <c r="AK797">
        <v>4317.07</v>
      </c>
      <c r="AL797">
        <v>3346.45</v>
      </c>
      <c r="AM797">
        <v>3405.5639999999999</v>
      </c>
      <c r="AN797">
        <v>1764.37</v>
      </c>
      <c r="AO797">
        <v>1782</v>
      </c>
      <c r="AP797">
        <v>1096.54</v>
      </c>
      <c r="AQ797">
        <v>1112.18</v>
      </c>
      <c r="AR797">
        <v>2912.21</v>
      </c>
      <c r="AS797">
        <v>2948.96</v>
      </c>
      <c r="AT797">
        <v>1892.31</v>
      </c>
      <c r="AU797">
        <v>1927.3</v>
      </c>
    </row>
    <row r="798" spans="1:47" x14ac:dyDescent="0.2">
      <c r="A798" s="1">
        <v>41590</v>
      </c>
      <c r="B798">
        <v>817.03</v>
      </c>
      <c r="C798">
        <v>814.01</v>
      </c>
      <c r="D798">
        <v>2884.72</v>
      </c>
      <c r="E798">
        <v>2875.52</v>
      </c>
      <c r="F798">
        <v>1401.76</v>
      </c>
      <c r="G798">
        <v>1389.37</v>
      </c>
      <c r="H798">
        <v>1388.4</v>
      </c>
      <c r="I798">
        <v>1370.86</v>
      </c>
      <c r="J798">
        <v>4752.7</v>
      </c>
      <c r="K798">
        <v>4731.8999999999996</v>
      </c>
      <c r="L798">
        <v>3501.03</v>
      </c>
      <c r="M798">
        <v>3485.72</v>
      </c>
      <c r="N798">
        <v>6740.45</v>
      </c>
      <c r="O798">
        <v>6722.34</v>
      </c>
      <c r="P798">
        <v>1142.76</v>
      </c>
      <c r="Q798">
        <v>1126.29</v>
      </c>
      <c r="R798">
        <v>3208.78</v>
      </c>
      <c r="S798">
        <v>3238.32</v>
      </c>
      <c r="T798">
        <v>128.16999999999999</v>
      </c>
      <c r="U798">
        <v>127.89</v>
      </c>
      <c r="V798">
        <v>1485.45</v>
      </c>
      <c r="W798">
        <v>1500.41</v>
      </c>
      <c r="X798">
        <v>1215.9000000000001</v>
      </c>
      <c r="Y798">
        <v>1202.93</v>
      </c>
      <c r="Z798">
        <v>10099.98</v>
      </c>
      <c r="AA798">
        <v>10221.219999999999</v>
      </c>
      <c r="AB798">
        <v>6728.37</v>
      </c>
      <c r="AC798">
        <v>6726.79</v>
      </c>
      <c r="AD798">
        <v>15420.4</v>
      </c>
      <c r="AE798">
        <v>15369.08</v>
      </c>
      <c r="AF798">
        <v>3646.94</v>
      </c>
      <c r="AG798">
        <v>3644.44</v>
      </c>
      <c r="AH798">
        <v>811.25</v>
      </c>
      <c r="AI798">
        <v>808.7</v>
      </c>
      <c r="AJ798">
        <v>4371.5600000000004</v>
      </c>
      <c r="AK798">
        <v>4374.6400000000003</v>
      </c>
      <c r="AL798">
        <v>3351.2489999999998</v>
      </c>
      <c r="AM798">
        <v>3365.2249999999999</v>
      </c>
      <c r="AN798">
        <v>1769.51</v>
      </c>
      <c r="AO798">
        <v>1767.69</v>
      </c>
      <c r="AP798">
        <v>1099.26</v>
      </c>
      <c r="AQ798">
        <v>1101.47</v>
      </c>
      <c r="AR798">
        <v>2929.84</v>
      </c>
      <c r="AS798">
        <v>2925.59</v>
      </c>
      <c r="AT798">
        <v>1890.44</v>
      </c>
      <c r="AU798">
        <v>1901.1</v>
      </c>
    </row>
    <row r="799" spans="1:47" x14ac:dyDescent="0.2">
      <c r="A799" s="1">
        <v>41589</v>
      </c>
      <c r="B799">
        <v>815.33</v>
      </c>
      <c r="C799">
        <v>817.21</v>
      </c>
      <c r="D799">
        <v>2884.75</v>
      </c>
      <c r="E799">
        <v>2888.42</v>
      </c>
      <c r="F799">
        <v>1392.7</v>
      </c>
      <c r="G799">
        <v>1402.37</v>
      </c>
      <c r="H799">
        <v>1380.83</v>
      </c>
      <c r="I799">
        <v>1385.12</v>
      </c>
      <c r="J799">
        <v>4737.3500000000004</v>
      </c>
      <c r="K799">
        <v>4754.3999999999996</v>
      </c>
      <c r="L799">
        <v>3493.07</v>
      </c>
      <c r="M799">
        <v>3501.78</v>
      </c>
      <c r="N799">
        <v>6695.3</v>
      </c>
      <c r="O799">
        <v>6740.19</v>
      </c>
      <c r="P799">
        <v>1137.69</v>
      </c>
      <c r="Q799">
        <v>1140.71</v>
      </c>
      <c r="R799">
        <v>3222.53</v>
      </c>
      <c r="S799">
        <v>3208.17</v>
      </c>
      <c r="T799">
        <v>127.58</v>
      </c>
      <c r="U799">
        <v>128.16999999999999</v>
      </c>
      <c r="V799">
        <v>1488.89</v>
      </c>
      <c r="W799">
        <v>1483.46</v>
      </c>
      <c r="X799">
        <v>1214.6199999999999</v>
      </c>
      <c r="Y799">
        <v>1215.77</v>
      </c>
      <c r="Z799">
        <v>10148.75</v>
      </c>
      <c r="AA799">
        <v>10099.98</v>
      </c>
      <c r="AB799">
        <v>6708.42</v>
      </c>
      <c r="AC799">
        <v>6728.37</v>
      </c>
      <c r="AD799">
        <v>15342.01</v>
      </c>
      <c r="AE799">
        <v>15420.36</v>
      </c>
      <c r="AF799">
        <v>3635</v>
      </c>
      <c r="AG799">
        <v>3646.94</v>
      </c>
      <c r="AH799">
        <v>810.77</v>
      </c>
      <c r="AI799">
        <v>810.94</v>
      </c>
      <c r="AJ799">
        <v>4351</v>
      </c>
      <c r="AK799">
        <v>4371.51</v>
      </c>
      <c r="AL799">
        <v>3359.826</v>
      </c>
      <c r="AM799">
        <v>3362.9749999999999</v>
      </c>
      <c r="AN799">
        <v>1769.96</v>
      </c>
      <c r="AO799">
        <v>1771.89</v>
      </c>
      <c r="AP799">
        <v>1099.76</v>
      </c>
      <c r="AQ799">
        <v>1101.5</v>
      </c>
      <c r="AR799">
        <v>2940.54</v>
      </c>
      <c r="AS799">
        <v>2936.11</v>
      </c>
      <c r="AT799">
        <v>1893.96</v>
      </c>
      <c r="AU799">
        <v>1896.73</v>
      </c>
    </row>
    <row r="800" spans="1:47" x14ac:dyDescent="0.2">
      <c r="A800" s="1">
        <v>41586</v>
      </c>
      <c r="B800">
        <v>811.73</v>
      </c>
      <c r="C800">
        <v>814.09</v>
      </c>
      <c r="D800">
        <v>2874.96</v>
      </c>
      <c r="E800">
        <v>2881.54</v>
      </c>
      <c r="F800">
        <v>1394.24</v>
      </c>
      <c r="G800">
        <v>1392.11</v>
      </c>
      <c r="H800">
        <v>1383.79</v>
      </c>
      <c r="I800">
        <v>1376.93</v>
      </c>
      <c r="J800">
        <v>4720.59</v>
      </c>
      <c r="K800">
        <v>4735.6000000000004</v>
      </c>
      <c r="L800">
        <v>3477.62</v>
      </c>
      <c r="M800">
        <v>3487.83</v>
      </c>
      <c r="N800">
        <v>6685.14</v>
      </c>
      <c r="O800">
        <v>6674.75</v>
      </c>
      <c r="P800">
        <v>1140.31</v>
      </c>
      <c r="Q800">
        <v>1134.06</v>
      </c>
      <c r="R800">
        <v>3240.73</v>
      </c>
      <c r="S800">
        <v>3221.62</v>
      </c>
      <c r="T800">
        <v>130.84</v>
      </c>
      <c r="U800">
        <v>127.58</v>
      </c>
      <c r="V800">
        <v>1508.61</v>
      </c>
      <c r="W800">
        <v>1489.55</v>
      </c>
      <c r="X800">
        <v>1233.6500000000001</v>
      </c>
      <c r="Y800">
        <v>1214.44</v>
      </c>
      <c r="Z800">
        <v>10276.290000000001</v>
      </c>
      <c r="AA800">
        <v>10148.75</v>
      </c>
      <c r="AB800">
        <v>6697.22</v>
      </c>
      <c r="AC800">
        <v>6708.42</v>
      </c>
      <c r="AD800">
        <v>15389.48</v>
      </c>
      <c r="AE800">
        <v>15342.03</v>
      </c>
      <c r="AF800">
        <v>3631.46</v>
      </c>
      <c r="AG800">
        <v>3635</v>
      </c>
      <c r="AH800">
        <v>813.7</v>
      </c>
      <c r="AI800">
        <v>810.49</v>
      </c>
      <c r="AJ800">
        <v>4372.59</v>
      </c>
      <c r="AK800">
        <v>4350.93</v>
      </c>
      <c r="AL800">
        <v>3333.9160000000002</v>
      </c>
      <c r="AM800">
        <v>3366.8409999999999</v>
      </c>
      <c r="AN800">
        <v>1748.37</v>
      </c>
      <c r="AO800">
        <v>1770.61</v>
      </c>
      <c r="AP800">
        <v>1079.95</v>
      </c>
      <c r="AQ800">
        <v>1099.97</v>
      </c>
      <c r="AR800">
        <v>2871.02</v>
      </c>
      <c r="AS800">
        <v>2945.21</v>
      </c>
      <c r="AT800">
        <v>1883.69</v>
      </c>
      <c r="AU800">
        <v>1899.18</v>
      </c>
    </row>
    <row r="801" spans="1:47" x14ac:dyDescent="0.2">
      <c r="A801" s="1">
        <v>41585</v>
      </c>
      <c r="B801">
        <v>811.15</v>
      </c>
      <c r="C801">
        <v>815.01</v>
      </c>
      <c r="D801">
        <v>2882.03</v>
      </c>
      <c r="E801">
        <v>2884.57</v>
      </c>
      <c r="F801">
        <v>1403.32</v>
      </c>
      <c r="G801">
        <v>1397.66</v>
      </c>
      <c r="H801">
        <v>1388.52</v>
      </c>
      <c r="I801">
        <v>1385.38</v>
      </c>
      <c r="J801">
        <v>4724.3599999999997</v>
      </c>
      <c r="K801">
        <v>4739.9799999999996</v>
      </c>
      <c r="L801">
        <v>3475.58</v>
      </c>
      <c r="M801">
        <v>3491.28</v>
      </c>
      <c r="N801">
        <v>6757.67</v>
      </c>
      <c r="O801">
        <v>6703.27</v>
      </c>
      <c r="P801">
        <v>1143.05</v>
      </c>
      <c r="Q801">
        <v>1141.9100000000001</v>
      </c>
      <c r="R801">
        <v>3230.97</v>
      </c>
      <c r="S801">
        <v>3242.66</v>
      </c>
      <c r="T801">
        <v>130.88999999999999</v>
      </c>
      <c r="U801">
        <v>130.84</v>
      </c>
      <c r="V801">
        <v>1499.95</v>
      </c>
      <c r="W801">
        <v>1509.25</v>
      </c>
      <c r="X801">
        <v>1229.82</v>
      </c>
      <c r="Y801">
        <v>1234.1500000000001</v>
      </c>
      <c r="Z801">
        <v>10213.950000000001</v>
      </c>
      <c r="AA801">
        <v>10276.290000000001</v>
      </c>
      <c r="AB801">
        <v>6741.69</v>
      </c>
      <c r="AC801">
        <v>6697.22</v>
      </c>
      <c r="AD801">
        <v>15403.81</v>
      </c>
      <c r="AE801">
        <v>15389.52</v>
      </c>
      <c r="AF801">
        <v>3652.53</v>
      </c>
      <c r="AG801">
        <v>3631.46</v>
      </c>
      <c r="AH801">
        <v>815.12</v>
      </c>
      <c r="AI801">
        <v>813.71</v>
      </c>
      <c r="AJ801">
        <v>4373.88</v>
      </c>
      <c r="AK801">
        <v>4372.59</v>
      </c>
      <c r="AL801">
        <v>3386.357</v>
      </c>
      <c r="AM801">
        <v>3321.4110000000001</v>
      </c>
      <c r="AN801">
        <v>1770.74</v>
      </c>
      <c r="AO801">
        <v>1747.15</v>
      </c>
      <c r="AP801">
        <v>1102.3399999999999</v>
      </c>
      <c r="AQ801">
        <v>1079.0899999999999</v>
      </c>
      <c r="AR801">
        <v>2910.11</v>
      </c>
      <c r="AS801">
        <v>2867.9</v>
      </c>
      <c r="AT801">
        <v>1909.68</v>
      </c>
      <c r="AU801">
        <v>1878.95</v>
      </c>
    </row>
    <row r="802" spans="1:47" x14ac:dyDescent="0.2">
      <c r="A802" s="1">
        <v>41584</v>
      </c>
      <c r="B802">
        <v>810.92</v>
      </c>
      <c r="C802">
        <v>812.75</v>
      </c>
      <c r="D802">
        <v>2875.41</v>
      </c>
      <c r="E802">
        <v>2883.92</v>
      </c>
      <c r="F802">
        <v>1394.79</v>
      </c>
      <c r="G802">
        <v>1403.98</v>
      </c>
      <c r="H802">
        <v>1378.75</v>
      </c>
      <c r="I802">
        <v>1387.04</v>
      </c>
      <c r="J802">
        <v>4715.6899999999996</v>
      </c>
      <c r="K802">
        <v>4726.1000000000004</v>
      </c>
      <c r="L802">
        <v>3472.91</v>
      </c>
      <c r="M802">
        <v>3482.14</v>
      </c>
      <c r="N802">
        <v>6727.73</v>
      </c>
      <c r="O802">
        <v>6762.87</v>
      </c>
      <c r="P802">
        <v>1132.58</v>
      </c>
      <c r="Q802">
        <v>1141.8499999999999</v>
      </c>
      <c r="R802">
        <v>3244.64</v>
      </c>
      <c r="S802">
        <v>3231.68</v>
      </c>
      <c r="T802">
        <v>131.22</v>
      </c>
      <c r="U802">
        <v>130.88999999999999</v>
      </c>
      <c r="V802">
        <v>1507.07</v>
      </c>
      <c r="W802">
        <v>1499.95</v>
      </c>
      <c r="X802">
        <v>1232.49</v>
      </c>
      <c r="Y802">
        <v>1229.8</v>
      </c>
      <c r="Z802">
        <v>10255.219999999999</v>
      </c>
      <c r="AA802">
        <v>10213.950000000001</v>
      </c>
      <c r="AB802">
        <v>6746.84</v>
      </c>
      <c r="AC802">
        <v>6741.69</v>
      </c>
      <c r="AD802">
        <v>15367.58</v>
      </c>
      <c r="AE802">
        <v>15403.83</v>
      </c>
      <c r="AF802">
        <v>3653.67</v>
      </c>
      <c r="AG802">
        <v>3652.53</v>
      </c>
      <c r="AH802">
        <v>811.6</v>
      </c>
      <c r="AI802">
        <v>815.42</v>
      </c>
      <c r="AJ802">
        <v>4364.47</v>
      </c>
      <c r="AK802">
        <v>4373.84</v>
      </c>
      <c r="AL802">
        <v>3396.48</v>
      </c>
      <c r="AM802">
        <v>3385.3789999999999</v>
      </c>
      <c r="AN802">
        <v>1765</v>
      </c>
      <c r="AO802">
        <v>1770.49</v>
      </c>
      <c r="AP802">
        <v>1108.75</v>
      </c>
      <c r="AQ802">
        <v>1098.6300000000001</v>
      </c>
      <c r="AR802">
        <v>2900.2</v>
      </c>
      <c r="AS802">
        <v>2902.06</v>
      </c>
      <c r="AT802">
        <v>1911.53</v>
      </c>
      <c r="AU802">
        <v>1913.04</v>
      </c>
    </row>
    <row r="803" spans="1:47" x14ac:dyDescent="0.2">
      <c r="A803" s="1">
        <v>41583</v>
      </c>
      <c r="B803">
        <v>812.95</v>
      </c>
      <c r="C803">
        <v>809.33</v>
      </c>
      <c r="D803">
        <v>2884.24</v>
      </c>
      <c r="E803">
        <v>2875.35</v>
      </c>
      <c r="F803">
        <v>1396.36</v>
      </c>
      <c r="G803">
        <v>1392.58</v>
      </c>
      <c r="H803">
        <v>1389.74</v>
      </c>
      <c r="I803">
        <v>1376.8</v>
      </c>
      <c r="J803">
        <v>4717.83</v>
      </c>
      <c r="K803">
        <v>4704.9399999999996</v>
      </c>
      <c r="L803">
        <v>3479.88</v>
      </c>
      <c r="M803">
        <v>3466.25</v>
      </c>
      <c r="N803">
        <v>6723.29</v>
      </c>
      <c r="O803">
        <v>6719.6</v>
      </c>
      <c r="P803">
        <v>1141.6400000000001</v>
      </c>
      <c r="Q803">
        <v>1130.69</v>
      </c>
      <c r="R803">
        <v>3260.26</v>
      </c>
      <c r="S803">
        <v>3243.26</v>
      </c>
      <c r="T803">
        <v>132.30000000000001</v>
      </c>
      <c r="U803">
        <v>131.22999999999999</v>
      </c>
      <c r="V803">
        <v>1515.15</v>
      </c>
      <c r="W803">
        <v>1505.94</v>
      </c>
      <c r="X803">
        <v>1236.95</v>
      </c>
      <c r="Y803">
        <v>1232.52</v>
      </c>
      <c r="Z803">
        <v>10327.14</v>
      </c>
      <c r="AA803">
        <v>10255.219999999999</v>
      </c>
      <c r="AB803">
        <v>6763.62</v>
      </c>
      <c r="AC803">
        <v>6746.84</v>
      </c>
      <c r="AD803">
        <v>15468.38</v>
      </c>
      <c r="AE803">
        <v>15367.61</v>
      </c>
      <c r="AF803">
        <v>3664.91</v>
      </c>
      <c r="AG803">
        <v>3653.67</v>
      </c>
      <c r="AH803">
        <v>811.41</v>
      </c>
      <c r="AI803">
        <v>811.63</v>
      </c>
      <c r="AJ803">
        <v>4374.58</v>
      </c>
      <c r="AK803">
        <v>4364.43</v>
      </c>
      <c r="AL803">
        <v>3372.953</v>
      </c>
      <c r="AM803">
        <v>3388.8229999999999</v>
      </c>
      <c r="AN803">
        <v>1765.67</v>
      </c>
      <c r="AO803">
        <v>1762.97</v>
      </c>
      <c r="AP803">
        <v>1105.23</v>
      </c>
      <c r="AQ803">
        <v>1103.5899999999999</v>
      </c>
      <c r="AR803">
        <v>2877.2</v>
      </c>
      <c r="AS803">
        <v>2887.08</v>
      </c>
      <c r="AT803">
        <v>1893.03</v>
      </c>
      <c r="AU803">
        <v>1903.25</v>
      </c>
    </row>
    <row r="804" spans="1:47" x14ac:dyDescent="0.2">
      <c r="A804" s="1">
        <v>41582</v>
      </c>
      <c r="B804">
        <v>810.92</v>
      </c>
      <c r="C804">
        <v>811.76</v>
      </c>
      <c r="D804">
        <v>2880.69</v>
      </c>
      <c r="E804">
        <v>2878.9</v>
      </c>
      <c r="F804">
        <v>1390.87</v>
      </c>
      <c r="G804">
        <v>1394.63</v>
      </c>
      <c r="H804">
        <v>1388.61</v>
      </c>
      <c r="I804">
        <v>1386.41</v>
      </c>
      <c r="J804">
        <v>4713.7700000000004</v>
      </c>
      <c r="K804">
        <v>4717.18</v>
      </c>
      <c r="L804">
        <v>3469.15</v>
      </c>
      <c r="M804">
        <v>3474.84</v>
      </c>
      <c r="N804">
        <v>6720.4</v>
      </c>
      <c r="O804">
        <v>6709.44</v>
      </c>
      <c r="P804">
        <v>1140.21</v>
      </c>
      <c r="Q804">
        <v>1139.25</v>
      </c>
      <c r="AB804">
        <v>6734.74</v>
      </c>
      <c r="AC804">
        <v>6763.62</v>
      </c>
      <c r="AD804">
        <v>15455.65</v>
      </c>
      <c r="AE804">
        <v>15468.4</v>
      </c>
      <c r="AF804">
        <v>3651.11</v>
      </c>
      <c r="AG804">
        <v>3664.91</v>
      </c>
      <c r="AH804">
        <v>811.18</v>
      </c>
      <c r="AI804">
        <v>811.09</v>
      </c>
      <c r="AJ804">
        <v>4362.58</v>
      </c>
      <c r="AK804">
        <v>4374.6400000000003</v>
      </c>
      <c r="AL804">
        <v>3388.6950000000002</v>
      </c>
      <c r="AM804">
        <v>3384.7460000000001</v>
      </c>
      <c r="AN804">
        <v>1763.4</v>
      </c>
      <c r="AO804">
        <v>1767.93</v>
      </c>
      <c r="AP804">
        <v>1098.6199999999999</v>
      </c>
      <c r="AQ804">
        <v>1108.28</v>
      </c>
      <c r="AR804">
        <v>2884.72</v>
      </c>
      <c r="AS804">
        <v>2884.6</v>
      </c>
      <c r="AT804">
        <v>1897.6</v>
      </c>
      <c r="AU804">
        <v>1900.61</v>
      </c>
    </row>
    <row r="805" spans="1:47" x14ac:dyDescent="0.2">
      <c r="A805" s="1">
        <v>41579</v>
      </c>
      <c r="B805">
        <v>811</v>
      </c>
      <c r="C805">
        <v>808.94</v>
      </c>
      <c r="D805">
        <v>2879.21</v>
      </c>
      <c r="E805">
        <v>2873.77</v>
      </c>
      <c r="F805">
        <v>1385.64</v>
      </c>
      <c r="G805">
        <v>1387.23</v>
      </c>
      <c r="H805">
        <v>1375.74</v>
      </c>
      <c r="I805">
        <v>1382.64</v>
      </c>
      <c r="J805">
        <v>4708.1499999999996</v>
      </c>
      <c r="K805">
        <v>4698.6000000000004</v>
      </c>
      <c r="L805">
        <v>3469.3</v>
      </c>
      <c r="M805">
        <v>3460.8</v>
      </c>
      <c r="N805">
        <v>6673.32</v>
      </c>
      <c r="O805">
        <v>6696.55</v>
      </c>
      <c r="P805">
        <v>1130.1600000000001</v>
      </c>
      <c r="Q805">
        <v>1136.08</v>
      </c>
      <c r="R805">
        <v>3246.81</v>
      </c>
      <c r="S805">
        <v>3258.94</v>
      </c>
      <c r="T805">
        <v>134.05000000000001</v>
      </c>
      <c r="U805">
        <v>132.30000000000001</v>
      </c>
      <c r="V805">
        <v>1509.58</v>
      </c>
      <c r="W805">
        <v>1515.15</v>
      </c>
      <c r="X805">
        <v>1247.5999999999999</v>
      </c>
      <c r="Y805">
        <v>1236.82</v>
      </c>
      <c r="Z805">
        <v>10278.040000000001</v>
      </c>
      <c r="AA805">
        <v>10327.14</v>
      </c>
      <c r="AB805">
        <v>6731.43</v>
      </c>
      <c r="AC805">
        <v>6734.74</v>
      </c>
      <c r="AD805">
        <v>15480.01</v>
      </c>
      <c r="AE805">
        <v>15455.69</v>
      </c>
      <c r="AF805">
        <v>3650.42</v>
      </c>
      <c r="AG805">
        <v>3651.11</v>
      </c>
      <c r="AH805">
        <v>808.47</v>
      </c>
      <c r="AI805">
        <v>811.04</v>
      </c>
      <c r="AJ805">
        <v>4362.49</v>
      </c>
      <c r="AK805">
        <v>4362.5</v>
      </c>
      <c r="AL805">
        <v>3392.3180000000002</v>
      </c>
      <c r="AM805">
        <v>3379.7640000000001</v>
      </c>
      <c r="AN805">
        <v>1758.7</v>
      </c>
      <c r="AO805">
        <v>1761.64</v>
      </c>
      <c r="AP805">
        <v>1099.0899999999999</v>
      </c>
      <c r="AQ805">
        <v>1095.67</v>
      </c>
      <c r="AR805">
        <v>2888.53</v>
      </c>
      <c r="AS805">
        <v>2884.4</v>
      </c>
      <c r="AT805">
        <v>1904.18</v>
      </c>
      <c r="AU805">
        <v>1893.84</v>
      </c>
    </row>
    <row r="806" spans="1:47" x14ac:dyDescent="0.2">
      <c r="A806" s="1">
        <v>41578</v>
      </c>
      <c r="B806">
        <v>806.34</v>
      </c>
      <c r="C806">
        <v>810.48</v>
      </c>
      <c r="D806">
        <v>2859.33</v>
      </c>
      <c r="E806">
        <v>2878.42</v>
      </c>
      <c r="F806">
        <v>1375.99</v>
      </c>
      <c r="G806">
        <v>1384.24</v>
      </c>
      <c r="H806">
        <v>1367.83</v>
      </c>
      <c r="I806">
        <v>1374.57</v>
      </c>
      <c r="J806">
        <v>4682.96</v>
      </c>
      <c r="K806">
        <v>4708.1000000000004</v>
      </c>
      <c r="L806">
        <v>3449.74</v>
      </c>
      <c r="M806">
        <v>3467.06</v>
      </c>
      <c r="N806">
        <v>6649.58</v>
      </c>
      <c r="O806">
        <v>6665.81</v>
      </c>
      <c r="P806">
        <v>1126.03</v>
      </c>
      <c r="Q806">
        <v>1129.8499999999999</v>
      </c>
      <c r="R806">
        <v>3256.37</v>
      </c>
      <c r="S806">
        <v>3246.87</v>
      </c>
      <c r="T806">
        <v>135.6</v>
      </c>
      <c r="U806">
        <v>134.05000000000001</v>
      </c>
      <c r="V806">
        <v>1516</v>
      </c>
      <c r="W806">
        <v>1510.21</v>
      </c>
      <c r="X806">
        <v>1257.8</v>
      </c>
      <c r="Y806">
        <v>1244.23</v>
      </c>
      <c r="Z806">
        <v>10301.379999999999</v>
      </c>
      <c r="AA806">
        <v>10278.040000000001</v>
      </c>
      <c r="AB806">
        <v>6777.7</v>
      </c>
      <c r="AC806">
        <v>6731.43</v>
      </c>
      <c r="AD806">
        <v>15583.02</v>
      </c>
      <c r="AE806">
        <v>15479.95</v>
      </c>
      <c r="AF806">
        <v>3675.39</v>
      </c>
      <c r="AG806">
        <v>3650.42</v>
      </c>
      <c r="AH806">
        <v>809.37</v>
      </c>
      <c r="AI806">
        <v>808.39</v>
      </c>
      <c r="AJ806">
        <v>4385.6000000000004</v>
      </c>
      <c r="AK806">
        <v>4362.4399999999996</v>
      </c>
      <c r="AL806">
        <v>3378.5070000000001</v>
      </c>
      <c r="AM806">
        <v>3377.7310000000002</v>
      </c>
      <c r="AN806">
        <v>1763.24</v>
      </c>
      <c r="AO806">
        <v>1756.54</v>
      </c>
      <c r="AP806">
        <v>1106.0899999999999</v>
      </c>
      <c r="AQ806">
        <v>1100.1500000000001</v>
      </c>
      <c r="AR806">
        <v>2913.12</v>
      </c>
      <c r="AS806">
        <v>2885.8</v>
      </c>
      <c r="AT806">
        <v>1894.75</v>
      </c>
      <c r="AU806">
        <v>1896.7</v>
      </c>
    </row>
    <row r="807" spans="1:47" x14ac:dyDescent="0.2">
      <c r="A807" s="1">
        <v>41577</v>
      </c>
      <c r="B807">
        <v>808.18</v>
      </c>
      <c r="C807">
        <v>808.26</v>
      </c>
      <c r="D807">
        <v>2863.89</v>
      </c>
      <c r="E807">
        <v>2861.25</v>
      </c>
      <c r="F807">
        <v>1377.22</v>
      </c>
      <c r="G807">
        <v>1380.04</v>
      </c>
      <c r="H807">
        <v>1368.93</v>
      </c>
      <c r="I807">
        <v>1370.22</v>
      </c>
      <c r="J807">
        <v>4701.4799999999996</v>
      </c>
      <c r="K807">
        <v>4695.4799999999996</v>
      </c>
      <c r="L807">
        <v>3457.02</v>
      </c>
      <c r="M807">
        <v>3457.73</v>
      </c>
      <c r="N807">
        <v>6662.18</v>
      </c>
      <c r="O807">
        <v>6655.46</v>
      </c>
      <c r="P807">
        <v>1127.79</v>
      </c>
      <c r="Q807">
        <v>1128.03</v>
      </c>
      <c r="R807">
        <v>3260.41</v>
      </c>
      <c r="S807">
        <v>3259.33</v>
      </c>
      <c r="T807">
        <v>136.29</v>
      </c>
      <c r="U807">
        <v>135.6</v>
      </c>
      <c r="V807">
        <v>1516.3</v>
      </c>
      <c r="W807">
        <v>1516</v>
      </c>
      <c r="X807">
        <v>1250.9100000000001</v>
      </c>
      <c r="Y807">
        <v>1258.51</v>
      </c>
      <c r="Z807">
        <v>10305.24</v>
      </c>
      <c r="AA807">
        <v>10301.379999999999</v>
      </c>
      <c r="AB807">
        <v>6774.73</v>
      </c>
      <c r="AC807">
        <v>6777.7</v>
      </c>
      <c r="AD807">
        <v>15535.5</v>
      </c>
      <c r="AE807">
        <v>15582.96</v>
      </c>
      <c r="AF807">
        <v>3672.37</v>
      </c>
      <c r="AG807">
        <v>3675.39</v>
      </c>
      <c r="AH807">
        <v>805.3</v>
      </c>
      <c r="AI807">
        <v>809.14</v>
      </c>
      <c r="AJ807">
        <v>4370.7</v>
      </c>
      <c r="AK807">
        <v>4385.58</v>
      </c>
      <c r="AL807">
        <v>3402.491</v>
      </c>
      <c r="AM807">
        <v>3385.3780000000002</v>
      </c>
      <c r="AN807">
        <v>1772.27</v>
      </c>
      <c r="AO807">
        <v>1763.31</v>
      </c>
      <c r="AP807">
        <v>1122.81</v>
      </c>
      <c r="AQ807">
        <v>1105.5</v>
      </c>
      <c r="AR807">
        <v>2932.43</v>
      </c>
      <c r="AS807">
        <v>2913.9</v>
      </c>
      <c r="AT807">
        <v>1905.18</v>
      </c>
      <c r="AU807">
        <v>1899.26</v>
      </c>
    </row>
    <row r="808" spans="1:47" x14ac:dyDescent="0.2">
      <c r="A808" s="1">
        <v>41576</v>
      </c>
      <c r="B808">
        <v>804.37</v>
      </c>
      <c r="C808">
        <v>808.16</v>
      </c>
      <c r="D808">
        <v>2849.86</v>
      </c>
      <c r="E808">
        <v>2863.73</v>
      </c>
      <c r="F808">
        <v>1366.67</v>
      </c>
      <c r="G808">
        <v>1373.63</v>
      </c>
      <c r="H808">
        <v>1362.64</v>
      </c>
      <c r="I808">
        <v>1365.87</v>
      </c>
      <c r="J808">
        <v>4668.53</v>
      </c>
      <c r="K808">
        <v>4695.6000000000004</v>
      </c>
      <c r="L808">
        <v>3439.8</v>
      </c>
      <c r="M808">
        <v>3456.91</v>
      </c>
      <c r="N808">
        <v>6644.9</v>
      </c>
      <c r="O808">
        <v>6650.55</v>
      </c>
      <c r="P808">
        <v>1121.68</v>
      </c>
      <c r="Q808">
        <v>1125.29</v>
      </c>
      <c r="R808">
        <v>3262.33</v>
      </c>
      <c r="S808">
        <v>3259.64</v>
      </c>
      <c r="T808">
        <v>138.36000000000001</v>
      </c>
      <c r="U808">
        <v>136.29</v>
      </c>
      <c r="V808">
        <v>1511.51</v>
      </c>
      <c r="W808">
        <v>1516.17</v>
      </c>
      <c r="X808">
        <v>1252.9000000000001</v>
      </c>
      <c r="Y808">
        <v>1251.3</v>
      </c>
      <c r="Z808">
        <v>10280.379999999999</v>
      </c>
      <c r="AA808">
        <v>10305.24</v>
      </c>
      <c r="AB808">
        <v>6725.82</v>
      </c>
      <c r="AC808">
        <v>6774.73</v>
      </c>
      <c r="AD808">
        <v>15428.85</v>
      </c>
      <c r="AE808">
        <v>15535.51</v>
      </c>
      <c r="AF808">
        <v>3646.05</v>
      </c>
      <c r="AG808">
        <v>3672.37</v>
      </c>
      <c r="AH808">
        <v>804.55</v>
      </c>
      <c r="AI808">
        <v>805.29</v>
      </c>
      <c r="AJ808">
        <v>4360.82</v>
      </c>
      <c r="AK808">
        <v>4370.6499999999996</v>
      </c>
      <c r="AL808">
        <v>3397.877</v>
      </c>
      <c r="AM808">
        <v>3391.7469999999998</v>
      </c>
      <c r="AN808">
        <v>1762.93</v>
      </c>
      <c r="AO808">
        <v>1771.95</v>
      </c>
      <c r="AP808">
        <v>1118.8599999999999</v>
      </c>
      <c r="AQ808">
        <v>1121.07</v>
      </c>
      <c r="AR808">
        <v>2930.42</v>
      </c>
      <c r="AS808">
        <v>2927.32</v>
      </c>
      <c r="AT808">
        <v>1908.78</v>
      </c>
      <c r="AU808">
        <v>1899.45</v>
      </c>
    </row>
    <row r="809" spans="1:47" x14ac:dyDescent="0.2">
      <c r="A809" s="1">
        <v>41575</v>
      </c>
      <c r="B809">
        <v>807.88</v>
      </c>
      <c r="C809">
        <v>804.77</v>
      </c>
      <c r="D809">
        <v>2860.38</v>
      </c>
      <c r="E809">
        <v>2853.38</v>
      </c>
      <c r="F809">
        <v>1375.06</v>
      </c>
      <c r="G809">
        <v>1369.41</v>
      </c>
      <c r="H809">
        <v>1362.75</v>
      </c>
      <c r="I809">
        <v>1363.1</v>
      </c>
      <c r="J809">
        <v>4692.87</v>
      </c>
      <c r="K809">
        <v>4673.8999999999996</v>
      </c>
      <c r="L809">
        <v>3454.46</v>
      </c>
      <c r="M809">
        <v>3441.57</v>
      </c>
      <c r="N809">
        <v>6685.21</v>
      </c>
      <c r="O809">
        <v>6633.88</v>
      </c>
      <c r="P809">
        <v>1121.53</v>
      </c>
      <c r="Q809">
        <v>1122.31</v>
      </c>
      <c r="R809">
        <v>3234.41</v>
      </c>
      <c r="S809">
        <v>3262.2</v>
      </c>
      <c r="T809">
        <v>138.66</v>
      </c>
      <c r="U809">
        <v>138.38999999999999</v>
      </c>
      <c r="V809">
        <v>1504.7</v>
      </c>
      <c r="W809">
        <v>1511.51</v>
      </c>
      <c r="X809">
        <v>1257.33</v>
      </c>
      <c r="Y809">
        <v>1253.29</v>
      </c>
      <c r="Z809">
        <v>10229.69</v>
      </c>
      <c r="AA809">
        <v>10280.379999999999</v>
      </c>
      <c r="AB809">
        <v>6721.34</v>
      </c>
      <c r="AC809">
        <v>6725.82</v>
      </c>
      <c r="AD809">
        <v>15491.58</v>
      </c>
      <c r="AE809">
        <v>15428.79</v>
      </c>
      <c r="AF809">
        <v>3646.14</v>
      </c>
      <c r="AG809">
        <v>3646.05</v>
      </c>
      <c r="AH809">
        <v>803.36</v>
      </c>
      <c r="AI809">
        <v>804.7</v>
      </c>
      <c r="AJ809">
        <v>4366.2700000000004</v>
      </c>
      <c r="AK809">
        <v>4360.87</v>
      </c>
      <c r="AL809">
        <v>3382.1750000000002</v>
      </c>
      <c r="AM809">
        <v>3382.6759999999999</v>
      </c>
      <c r="AN809">
        <v>1759.42</v>
      </c>
      <c r="AO809">
        <v>1762.11</v>
      </c>
      <c r="AP809">
        <v>1118.33</v>
      </c>
      <c r="AQ809">
        <v>1117.97</v>
      </c>
      <c r="AR809">
        <v>2925.66</v>
      </c>
      <c r="AS809">
        <v>2930.84</v>
      </c>
      <c r="AT809">
        <v>1896.29</v>
      </c>
      <c r="AU809">
        <v>1896.58</v>
      </c>
    </row>
    <row r="810" spans="1:47" x14ac:dyDescent="0.2">
      <c r="A810" s="1">
        <v>41572</v>
      </c>
      <c r="B810">
        <v>803.18</v>
      </c>
      <c r="C810">
        <v>805.53</v>
      </c>
      <c r="D810">
        <v>2850.63</v>
      </c>
      <c r="E810">
        <v>2855.17</v>
      </c>
      <c r="F810">
        <v>1368.63</v>
      </c>
      <c r="G810">
        <v>1371.56</v>
      </c>
      <c r="H810">
        <v>1358.85</v>
      </c>
      <c r="I810">
        <v>1359.42</v>
      </c>
      <c r="J810">
        <v>4659.03</v>
      </c>
      <c r="K810">
        <v>4678.32</v>
      </c>
      <c r="L810">
        <v>3434.16</v>
      </c>
      <c r="M810">
        <v>3444.68</v>
      </c>
      <c r="N810">
        <v>6705.77</v>
      </c>
      <c r="O810">
        <v>6679.49</v>
      </c>
      <c r="P810">
        <v>1120.2</v>
      </c>
      <c r="Q810">
        <v>1119.45</v>
      </c>
      <c r="R810">
        <v>3211.11</v>
      </c>
      <c r="S810">
        <v>3232.78</v>
      </c>
      <c r="T810">
        <v>139.76</v>
      </c>
      <c r="U810">
        <v>138.65</v>
      </c>
      <c r="V810">
        <v>1501.94</v>
      </c>
      <c r="W810">
        <v>1504.48</v>
      </c>
      <c r="X810">
        <v>1261.31</v>
      </c>
      <c r="Y810">
        <v>1257.3</v>
      </c>
      <c r="Z810">
        <v>10205.5</v>
      </c>
      <c r="AA810">
        <v>10229.69</v>
      </c>
      <c r="AB810">
        <v>6713.18</v>
      </c>
      <c r="AC810">
        <v>6721.34</v>
      </c>
      <c r="AD810">
        <v>15526.87</v>
      </c>
      <c r="AE810">
        <v>15491.63</v>
      </c>
      <c r="AF810">
        <v>3643.59</v>
      </c>
      <c r="AG810">
        <v>3646.15</v>
      </c>
      <c r="AH810">
        <v>800.75</v>
      </c>
      <c r="AI810">
        <v>803.28</v>
      </c>
      <c r="AJ810">
        <v>4342.6099999999997</v>
      </c>
      <c r="AK810">
        <v>4366.1899999999996</v>
      </c>
      <c r="AL810">
        <v>3394.1550000000002</v>
      </c>
      <c r="AM810">
        <v>3383.8270000000002</v>
      </c>
      <c r="AN810">
        <v>1756.01</v>
      </c>
      <c r="AO810">
        <v>1759.77</v>
      </c>
      <c r="AP810">
        <v>1121.0999999999999</v>
      </c>
      <c r="AQ810">
        <v>1118.3399999999999</v>
      </c>
      <c r="AR810">
        <v>2917.23</v>
      </c>
      <c r="AS810">
        <v>2920.16</v>
      </c>
      <c r="AT810">
        <v>1908.02</v>
      </c>
      <c r="AU810">
        <v>1896.93</v>
      </c>
    </row>
    <row r="811" spans="1:47" x14ac:dyDescent="0.2">
      <c r="A811" s="1">
        <v>41571</v>
      </c>
      <c r="B811">
        <v>803.04</v>
      </c>
      <c r="C811">
        <v>805.22</v>
      </c>
      <c r="D811">
        <v>2846.49</v>
      </c>
      <c r="E811">
        <v>2855.27</v>
      </c>
      <c r="F811">
        <v>1367.48</v>
      </c>
      <c r="G811">
        <v>1370.55</v>
      </c>
      <c r="H811">
        <v>1358.72</v>
      </c>
      <c r="I811">
        <v>1360.18</v>
      </c>
      <c r="J811">
        <v>4664.67</v>
      </c>
      <c r="K811">
        <v>4674.84</v>
      </c>
      <c r="L811">
        <v>3431.53</v>
      </c>
      <c r="M811">
        <v>3442.66</v>
      </c>
      <c r="N811">
        <v>6718.64</v>
      </c>
      <c r="O811">
        <v>6709.02</v>
      </c>
      <c r="P811">
        <v>1119.3900000000001</v>
      </c>
      <c r="Q811">
        <v>1120.48</v>
      </c>
      <c r="R811">
        <v>3215.37</v>
      </c>
      <c r="S811">
        <v>3211.69</v>
      </c>
      <c r="T811">
        <v>139.51</v>
      </c>
      <c r="U811">
        <v>139.74</v>
      </c>
      <c r="V811">
        <v>1506.87</v>
      </c>
      <c r="W811">
        <v>1502.46</v>
      </c>
      <c r="X811">
        <v>1267.44</v>
      </c>
      <c r="Y811">
        <v>1262.51</v>
      </c>
      <c r="Z811">
        <v>10245.14</v>
      </c>
      <c r="AA811">
        <v>10205.5</v>
      </c>
      <c r="AB811">
        <v>6674.48</v>
      </c>
      <c r="AC811">
        <v>6713.18</v>
      </c>
      <c r="AD811">
        <v>15494.93</v>
      </c>
      <c r="AE811">
        <v>15526.93</v>
      </c>
      <c r="AF811">
        <v>3624.58</v>
      </c>
      <c r="AG811">
        <v>3643.59</v>
      </c>
      <c r="AH811">
        <v>800.03</v>
      </c>
      <c r="AI811">
        <v>800.27</v>
      </c>
      <c r="AJ811">
        <v>4347.66</v>
      </c>
      <c r="AK811">
        <v>4342.59</v>
      </c>
      <c r="AL811">
        <v>3347.9670000000001</v>
      </c>
      <c r="AM811">
        <v>3362.375</v>
      </c>
      <c r="AN811">
        <v>1747.48</v>
      </c>
      <c r="AO811">
        <v>1752.07</v>
      </c>
      <c r="AP811">
        <v>1112.69</v>
      </c>
      <c r="AQ811">
        <v>1118.8499999999999</v>
      </c>
      <c r="AR811">
        <v>2909.65</v>
      </c>
      <c r="AS811">
        <v>2913.41</v>
      </c>
      <c r="AT811">
        <v>1882.74</v>
      </c>
      <c r="AU811">
        <v>1888.65</v>
      </c>
    </row>
    <row r="812" spans="1:47" x14ac:dyDescent="0.2">
      <c r="A812" s="1">
        <v>41570</v>
      </c>
      <c r="B812">
        <v>799.92</v>
      </c>
      <c r="C812">
        <v>800.42</v>
      </c>
      <c r="D812">
        <v>2850.7</v>
      </c>
      <c r="E812">
        <v>2843.26</v>
      </c>
      <c r="F812">
        <v>1366.96</v>
      </c>
      <c r="G812">
        <v>1363.9</v>
      </c>
      <c r="H812">
        <v>1359.78</v>
      </c>
      <c r="I812">
        <v>1357.84</v>
      </c>
      <c r="J812">
        <v>4642.7</v>
      </c>
      <c r="K812">
        <v>4643.71</v>
      </c>
      <c r="L812">
        <v>3418.83</v>
      </c>
      <c r="M812">
        <v>3420.6</v>
      </c>
      <c r="N812">
        <v>6693.69</v>
      </c>
      <c r="O812">
        <v>6710.53</v>
      </c>
      <c r="P812">
        <v>1121.8900000000001</v>
      </c>
      <c r="Q812">
        <v>1118.72</v>
      </c>
      <c r="R812">
        <v>3254.13</v>
      </c>
      <c r="S812">
        <v>3214.33</v>
      </c>
      <c r="T812">
        <v>138.61000000000001</v>
      </c>
      <c r="U812">
        <v>139.51</v>
      </c>
      <c r="V812">
        <v>1526.4</v>
      </c>
      <c r="W812">
        <v>1507.26</v>
      </c>
      <c r="X812">
        <v>1271.1199999999999</v>
      </c>
      <c r="Y812">
        <v>1267.42</v>
      </c>
      <c r="Z812">
        <v>10395.799999999999</v>
      </c>
      <c r="AA812">
        <v>10245.14</v>
      </c>
      <c r="AB812">
        <v>6695.66</v>
      </c>
      <c r="AC812">
        <v>6674.48</v>
      </c>
      <c r="AD812">
        <v>15512.58</v>
      </c>
      <c r="AE812">
        <v>15494.97</v>
      </c>
      <c r="AF812">
        <v>3634.99</v>
      </c>
      <c r="AG812">
        <v>3624.58</v>
      </c>
      <c r="AH812">
        <v>803.55</v>
      </c>
      <c r="AI812">
        <v>799.76</v>
      </c>
      <c r="AJ812">
        <v>4358.59</v>
      </c>
      <c r="AK812">
        <v>4347.66</v>
      </c>
      <c r="AL812">
        <v>3348.6010000000001</v>
      </c>
      <c r="AM812">
        <v>3346.05</v>
      </c>
      <c r="AN812">
        <v>1752.27</v>
      </c>
      <c r="AO812">
        <v>1746.38</v>
      </c>
      <c r="AP812">
        <v>1111.49</v>
      </c>
      <c r="AQ812">
        <v>1110.93</v>
      </c>
      <c r="AR812">
        <v>2901.19</v>
      </c>
      <c r="AS812">
        <v>2910.82</v>
      </c>
      <c r="AT812">
        <v>1882.42</v>
      </c>
      <c r="AU812">
        <v>1880.48</v>
      </c>
    </row>
    <row r="813" spans="1:47" x14ac:dyDescent="0.2">
      <c r="A813" s="1">
        <v>41569</v>
      </c>
      <c r="B813">
        <v>796</v>
      </c>
      <c r="C813">
        <v>802.76</v>
      </c>
      <c r="D813">
        <v>2838.47</v>
      </c>
      <c r="E813">
        <v>2860.6</v>
      </c>
      <c r="F813">
        <v>1368.03</v>
      </c>
      <c r="G813">
        <v>1368.23</v>
      </c>
      <c r="H813">
        <v>1359.07</v>
      </c>
      <c r="I813">
        <v>1361.89</v>
      </c>
      <c r="J813">
        <v>4619.93</v>
      </c>
      <c r="K813">
        <v>4658.3500000000004</v>
      </c>
      <c r="L813">
        <v>3403.64</v>
      </c>
      <c r="M813">
        <v>3430.76</v>
      </c>
      <c r="N813">
        <v>6673.48</v>
      </c>
      <c r="O813">
        <v>6698.95</v>
      </c>
      <c r="P813">
        <v>1119.97</v>
      </c>
      <c r="Q813">
        <v>1122.77</v>
      </c>
      <c r="R813">
        <v>3277.53</v>
      </c>
      <c r="S813">
        <v>3255.31</v>
      </c>
      <c r="T813">
        <v>137.09</v>
      </c>
      <c r="U813">
        <v>138.61000000000001</v>
      </c>
      <c r="V813">
        <v>1535.27</v>
      </c>
      <c r="W813">
        <v>1528.76</v>
      </c>
      <c r="X813">
        <v>1248.57</v>
      </c>
      <c r="Y813">
        <v>1266.8800000000001</v>
      </c>
      <c r="Z813">
        <v>10437.17</v>
      </c>
      <c r="AA813">
        <v>10395.799999999999</v>
      </c>
      <c r="AB813">
        <v>6654.2</v>
      </c>
      <c r="AC813">
        <v>6695.66</v>
      </c>
      <c r="AD813">
        <v>15522.02</v>
      </c>
      <c r="AE813">
        <v>15512.49</v>
      </c>
      <c r="AF813">
        <v>3616.12</v>
      </c>
      <c r="AG813">
        <v>3634.99</v>
      </c>
      <c r="AH813">
        <v>802.9</v>
      </c>
      <c r="AI813">
        <v>802.99</v>
      </c>
      <c r="AJ813">
        <v>4333.4799999999996</v>
      </c>
      <c r="AK813">
        <v>4358.76</v>
      </c>
      <c r="AL813">
        <v>3374.1669999999999</v>
      </c>
      <c r="AM813">
        <v>3366.9290000000001</v>
      </c>
      <c r="AN813">
        <v>1746.48</v>
      </c>
      <c r="AO813">
        <v>1754.67</v>
      </c>
      <c r="AP813">
        <v>1115.42</v>
      </c>
      <c r="AQ813">
        <v>1115.6300000000001</v>
      </c>
      <c r="AR813">
        <v>2900.29</v>
      </c>
      <c r="AS813">
        <v>2909.82</v>
      </c>
      <c r="AT813">
        <v>1911.26</v>
      </c>
      <c r="AU813">
        <v>1896.64</v>
      </c>
    </row>
    <row r="814" spans="1:47" x14ac:dyDescent="0.2">
      <c r="A814" s="1">
        <v>41568</v>
      </c>
      <c r="B814">
        <v>792.59</v>
      </c>
      <c r="C814">
        <v>796.41</v>
      </c>
      <c r="D814">
        <v>2835.26</v>
      </c>
      <c r="E814">
        <v>2841.78</v>
      </c>
      <c r="F814">
        <v>1359.26</v>
      </c>
      <c r="G814">
        <v>1366.52</v>
      </c>
      <c r="H814">
        <v>1343.34</v>
      </c>
      <c r="I814">
        <v>1356.15</v>
      </c>
      <c r="J814">
        <v>4603.83</v>
      </c>
      <c r="K814">
        <v>4623.3599999999997</v>
      </c>
      <c r="L814">
        <v>3390.68</v>
      </c>
      <c r="M814">
        <v>3405.25</v>
      </c>
      <c r="N814">
        <v>6641.21</v>
      </c>
      <c r="O814">
        <v>6671.5</v>
      </c>
      <c r="P814">
        <v>1106.4100000000001</v>
      </c>
      <c r="Q814">
        <v>1118.81</v>
      </c>
      <c r="R814">
        <v>3265.47</v>
      </c>
      <c r="S814">
        <v>3278.41</v>
      </c>
      <c r="T814">
        <v>137.22</v>
      </c>
      <c r="U814">
        <v>137.09</v>
      </c>
      <c r="V814">
        <v>1535.22</v>
      </c>
      <c r="W814">
        <v>1533.61</v>
      </c>
      <c r="X814">
        <v>1249.94</v>
      </c>
      <c r="Y814">
        <v>1248.57</v>
      </c>
      <c r="Z814">
        <v>10435.540000000001</v>
      </c>
      <c r="AA814">
        <v>10437.17</v>
      </c>
      <c r="AB814">
        <v>6622.58</v>
      </c>
      <c r="AC814">
        <v>6654.2</v>
      </c>
      <c r="AD814">
        <v>15391.2</v>
      </c>
      <c r="AE814">
        <v>15521.98</v>
      </c>
      <c r="AF814">
        <v>3596.97</v>
      </c>
      <c r="AG814">
        <v>3616.12</v>
      </c>
      <c r="AH814">
        <v>799.48</v>
      </c>
      <c r="AI814">
        <v>802.5</v>
      </c>
      <c r="AJ814">
        <v>4316.5200000000004</v>
      </c>
      <c r="AK814">
        <v>4333.43</v>
      </c>
      <c r="AL814">
        <v>3361.7579999999998</v>
      </c>
      <c r="AM814">
        <v>3361.1790000000001</v>
      </c>
      <c r="AN814">
        <v>1745.2</v>
      </c>
      <c r="AO814">
        <v>1744.66</v>
      </c>
      <c r="AP814">
        <v>1115.6600000000001</v>
      </c>
      <c r="AQ814">
        <v>1112.48</v>
      </c>
      <c r="AR814">
        <v>2898.61</v>
      </c>
      <c r="AS814">
        <v>2899.16</v>
      </c>
      <c r="AT814">
        <v>1900.11</v>
      </c>
      <c r="AU814">
        <v>1904.32</v>
      </c>
    </row>
    <row r="815" spans="1:47" x14ac:dyDescent="0.2">
      <c r="A815" s="1">
        <v>41565</v>
      </c>
      <c r="B815">
        <v>792.22</v>
      </c>
      <c r="C815">
        <v>795.11</v>
      </c>
      <c r="D815">
        <v>2821.79</v>
      </c>
      <c r="E815">
        <v>2835.58</v>
      </c>
      <c r="F815">
        <v>1345.88</v>
      </c>
      <c r="G815">
        <v>1356.94</v>
      </c>
      <c r="H815">
        <v>1336.03</v>
      </c>
      <c r="I815">
        <v>1340.07</v>
      </c>
      <c r="J815">
        <v>4605.84</v>
      </c>
      <c r="K815">
        <v>4618.3999999999996</v>
      </c>
      <c r="L815">
        <v>3388.53</v>
      </c>
      <c r="M815">
        <v>3401.16</v>
      </c>
      <c r="N815">
        <v>6611.1</v>
      </c>
      <c r="O815">
        <v>6631.38</v>
      </c>
      <c r="P815">
        <v>1099.44</v>
      </c>
      <c r="Q815">
        <v>1104.0999999999999</v>
      </c>
      <c r="R815">
        <v>3227.01</v>
      </c>
      <c r="S815">
        <v>3265.47</v>
      </c>
      <c r="T815">
        <v>136.35</v>
      </c>
      <c r="U815">
        <v>137.22</v>
      </c>
      <c r="V815">
        <v>1512.32</v>
      </c>
      <c r="W815">
        <v>1533.35</v>
      </c>
      <c r="X815">
        <v>1238.8</v>
      </c>
      <c r="Y815">
        <v>1251.75</v>
      </c>
      <c r="Z815">
        <v>10291.35</v>
      </c>
      <c r="AA815">
        <v>10435.540000000001</v>
      </c>
      <c r="AB815">
        <v>6576.16</v>
      </c>
      <c r="AC815">
        <v>6622.58</v>
      </c>
      <c r="AD815">
        <v>15231.9</v>
      </c>
      <c r="AE815">
        <v>15391.18</v>
      </c>
      <c r="AF815">
        <v>3569.98</v>
      </c>
      <c r="AG815">
        <v>3596.97</v>
      </c>
      <c r="AH815">
        <v>793.26</v>
      </c>
      <c r="AI815">
        <v>799.14</v>
      </c>
      <c r="AJ815">
        <v>4282.37</v>
      </c>
      <c r="AK815">
        <v>4316.5600000000004</v>
      </c>
      <c r="AL815">
        <v>3330.607</v>
      </c>
      <c r="AM815">
        <v>3353.8760000000002</v>
      </c>
      <c r="AN815">
        <v>1736.72</v>
      </c>
      <c r="AO815">
        <v>1744.5</v>
      </c>
      <c r="AP815">
        <v>1109.3</v>
      </c>
      <c r="AQ815">
        <v>1114.77</v>
      </c>
      <c r="AR815">
        <v>2891.06</v>
      </c>
      <c r="AS815">
        <v>2898.92</v>
      </c>
      <c r="AT815">
        <v>1874.86</v>
      </c>
      <c r="AU815">
        <v>1893.65</v>
      </c>
    </row>
    <row r="816" spans="1:47" x14ac:dyDescent="0.2">
      <c r="A816" s="1">
        <v>41564</v>
      </c>
      <c r="B816">
        <v>790.61</v>
      </c>
      <c r="C816">
        <v>789.62</v>
      </c>
      <c r="D816">
        <v>2807.72</v>
      </c>
      <c r="E816">
        <v>2816.51</v>
      </c>
      <c r="F816">
        <v>1337.99</v>
      </c>
      <c r="G816">
        <v>1340.07</v>
      </c>
      <c r="H816">
        <v>1334.54</v>
      </c>
      <c r="I816">
        <v>1331.18</v>
      </c>
      <c r="J816">
        <v>4587.3999999999996</v>
      </c>
      <c r="K816">
        <v>4585.9799999999996</v>
      </c>
      <c r="L816">
        <v>3381.15</v>
      </c>
      <c r="M816">
        <v>3377.48</v>
      </c>
      <c r="N816">
        <v>6547.58</v>
      </c>
      <c r="O816">
        <v>6609.57</v>
      </c>
      <c r="P816">
        <v>1100.24</v>
      </c>
      <c r="Q816">
        <v>1097.17</v>
      </c>
      <c r="R816">
        <v>3265.67</v>
      </c>
      <c r="S816">
        <v>3225.15</v>
      </c>
      <c r="T816">
        <v>134.77000000000001</v>
      </c>
      <c r="U816">
        <v>136.35</v>
      </c>
      <c r="V816">
        <v>1531.57</v>
      </c>
      <c r="W816">
        <v>1512.32</v>
      </c>
      <c r="X816">
        <v>1234.3599999999999</v>
      </c>
      <c r="Y816">
        <v>1238.26</v>
      </c>
      <c r="Z816">
        <v>10428.56</v>
      </c>
      <c r="AA816">
        <v>10291.35</v>
      </c>
      <c r="AB816">
        <v>6571.59</v>
      </c>
      <c r="AC816">
        <v>6576.16</v>
      </c>
      <c r="AD816">
        <v>15216.51</v>
      </c>
      <c r="AE816">
        <v>15231.91</v>
      </c>
      <c r="AF816">
        <v>3567.33</v>
      </c>
      <c r="AG816">
        <v>3569.98</v>
      </c>
      <c r="AH816">
        <v>790.78</v>
      </c>
      <c r="AI816">
        <v>793.23</v>
      </c>
      <c r="AJ816">
        <v>4271.8900000000003</v>
      </c>
      <c r="AK816">
        <v>4282.3999999999996</v>
      </c>
      <c r="AL816">
        <v>3265.913</v>
      </c>
      <c r="AM816">
        <v>3301.2779999999998</v>
      </c>
      <c r="AN816">
        <v>1720.17</v>
      </c>
      <c r="AO816">
        <v>1733.15</v>
      </c>
      <c r="AP816">
        <v>1088.99</v>
      </c>
      <c r="AQ816">
        <v>1102.27</v>
      </c>
      <c r="AR816">
        <v>2840.28</v>
      </c>
      <c r="AS816">
        <v>2882.51</v>
      </c>
      <c r="AT816">
        <v>1831.53</v>
      </c>
      <c r="AU816">
        <v>1849.47</v>
      </c>
    </row>
    <row r="817" spans="1:47" x14ac:dyDescent="0.2">
      <c r="A817" s="1">
        <v>41563</v>
      </c>
      <c r="B817">
        <v>788.07</v>
      </c>
      <c r="C817">
        <v>791.85</v>
      </c>
      <c r="D817">
        <v>2802.87</v>
      </c>
      <c r="E817">
        <v>2811.4</v>
      </c>
      <c r="F817">
        <v>1335.02</v>
      </c>
      <c r="G817">
        <v>1338.3</v>
      </c>
      <c r="H817">
        <v>1331.29</v>
      </c>
      <c r="I817">
        <v>1332.47</v>
      </c>
      <c r="J817">
        <v>4575.18</v>
      </c>
      <c r="K817">
        <v>4599.43</v>
      </c>
      <c r="L817">
        <v>3370.33</v>
      </c>
      <c r="M817">
        <v>3386.25</v>
      </c>
      <c r="N817">
        <v>6562.38</v>
      </c>
      <c r="O817">
        <v>6554.52</v>
      </c>
      <c r="P817">
        <v>1097.5899999999999</v>
      </c>
      <c r="Q817">
        <v>1098.26</v>
      </c>
      <c r="R817">
        <v>3265.33</v>
      </c>
      <c r="S817">
        <v>3265.19</v>
      </c>
      <c r="T817">
        <v>134.1</v>
      </c>
      <c r="U817">
        <v>134.72</v>
      </c>
      <c r="V817">
        <v>1530.17</v>
      </c>
      <c r="W817">
        <v>1531.57</v>
      </c>
      <c r="X817">
        <v>1226.1600000000001</v>
      </c>
      <c r="Y817">
        <v>1232.93</v>
      </c>
      <c r="Z817">
        <v>10429.26</v>
      </c>
      <c r="AA817">
        <v>10428.56</v>
      </c>
      <c r="AB817">
        <v>6549.11</v>
      </c>
      <c r="AC817">
        <v>6571.59</v>
      </c>
      <c r="AD817">
        <v>15128.41</v>
      </c>
      <c r="AE817">
        <v>15216.6</v>
      </c>
      <c r="AF817">
        <v>3553.89</v>
      </c>
      <c r="AG817">
        <v>3567.34</v>
      </c>
      <c r="AH817">
        <v>790.89</v>
      </c>
      <c r="AI817">
        <v>790.59</v>
      </c>
      <c r="AJ817">
        <v>4280.38</v>
      </c>
      <c r="AK817">
        <v>4271.95</v>
      </c>
      <c r="AL817">
        <v>3261.4789999999998</v>
      </c>
      <c r="AM817">
        <v>3281.6680000000001</v>
      </c>
      <c r="AN817">
        <v>1700.49</v>
      </c>
      <c r="AO817">
        <v>1721.54</v>
      </c>
      <c r="AP817">
        <v>1085.01</v>
      </c>
      <c r="AQ817">
        <v>1092.42</v>
      </c>
      <c r="AR817">
        <v>2825.99</v>
      </c>
      <c r="AS817">
        <v>2851.45</v>
      </c>
      <c r="AT817">
        <v>1830.84</v>
      </c>
      <c r="AU817">
        <v>1839.65</v>
      </c>
    </row>
    <row r="818" spans="1:47" x14ac:dyDescent="0.2">
      <c r="A818" s="1">
        <v>41562</v>
      </c>
      <c r="B818">
        <v>783.72</v>
      </c>
      <c r="C818">
        <v>788.75</v>
      </c>
      <c r="D818">
        <v>2784.82</v>
      </c>
      <c r="E818">
        <v>2806.83</v>
      </c>
      <c r="F818">
        <v>1327.39</v>
      </c>
      <c r="G818">
        <v>1336.68</v>
      </c>
      <c r="H818">
        <v>1325.88</v>
      </c>
      <c r="I818">
        <v>1333.58</v>
      </c>
      <c r="J818">
        <v>4557.3</v>
      </c>
      <c r="K818">
        <v>4580.83</v>
      </c>
      <c r="L818">
        <v>3353.02</v>
      </c>
      <c r="M818">
        <v>3373.21</v>
      </c>
      <c r="N818">
        <v>6551.98</v>
      </c>
      <c r="O818">
        <v>6581.89</v>
      </c>
      <c r="P818">
        <v>1090.69</v>
      </c>
      <c r="Q818">
        <v>1099.22</v>
      </c>
      <c r="R818">
        <v>3224.16</v>
      </c>
      <c r="S818">
        <v>3266.93</v>
      </c>
      <c r="T818">
        <v>131.85</v>
      </c>
      <c r="U818">
        <v>134.02000000000001</v>
      </c>
      <c r="V818">
        <v>1510.2</v>
      </c>
      <c r="W818">
        <v>1531.67</v>
      </c>
      <c r="X818">
        <v>1229.6600000000001</v>
      </c>
      <c r="Y818">
        <v>1226.1400000000001</v>
      </c>
      <c r="Z818">
        <v>10272.34</v>
      </c>
      <c r="AA818">
        <v>10429.26</v>
      </c>
      <c r="AB818">
        <v>6507.65</v>
      </c>
      <c r="AC818">
        <v>6549.11</v>
      </c>
      <c r="AD818">
        <v>15057.47</v>
      </c>
      <c r="AE818">
        <v>15128.44</v>
      </c>
      <c r="AF818">
        <v>3532.24</v>
      </c>
      <c r="AG818">
        <v>3553.89</v>
      </c>
      <c r="AH818">
        <v>787.02</v>
      </c>
      <c r="AI818">
        <v>790.88</v>
      </c>
      <c r="AJ818">
        <v>4247.47</v>
      </c>
      <c r="AK818">
        <v>4280.42</v>
      </c>
      <c r="AL818">
        <v>3253.9560000000001</v>
      </c>
      <c r="AM818">
        <v>3244.663</v>
      </c>
      <c r="AN818">
        <v>1709.17</v>
      </c>
      <c r="AO818">
        <v>1698.06</v>
      </c>
      <c r="AP818">
        <v>1088.05</v>
      </c>
      <c r="AQ818">
        <v>1079.6199999999999</v>
      </c>
      <c r="AR818">
        <v>2823.13</v>
      </c>
      <c r="AS818">
        <v>2811.52</v>
      </c>
      <c r="AT818">
        <v>1830.85</v>
      </c>
      <c r="AU818">
        <v>1823.43</v>
      </c>
    </row>
    <row r="819" spans="1:47" x14ac:dyDescent="0.2">
      <c r="A819" s="1">
        <v>41561</v>
      </c>
      <c r="B819">
        <v>778.56</v>
      </c>
      <c r="C819">
        <v>781.25</v>
      </c>
      <c r="D819">
        <v>2773.37</v>
      </c>
      <c r="E819">
        <v>2783.05</v>
      </c>
      <c r="F819">
        <v>1318.39</v>
      </c>
      <c r="G819">
        <v>1322.52</v>
      </c>
      <c r="H819">
        <v>1317.79</v>
      </c>
      <c r="I819">
        <v>1319.78</v>
      </c>
      <c r="J819">
        <v>4519.32</v>
      </c>
      <c r="K819">
        <v>4539.07</v>
      </c>
      <c r="L819">
        <v>3331.42</v>
      </c>
      <c r="M819">
        <v>3342.53</v>
      </c>
      <c r="N819">
        <v>6559.42</v>
      </c>
      <c r="O819">
        <v>6537.78</v>
      </c>
      <c r="P819">
        <v>1086.6099999999999</v>
      </c>
      <c r="Q819">
        <v>1087.27</v>
      </c>
      <c r="R819">
        <v>3217.24</v>
      </c>
      <c r="S819">
        <v>3221.05</v>
      </c>
      <c r="T819">
        <v>132.66</v>
      </c>
      <c r="U819">
        <v>131.85</v>
      </c>
      <c r="V819">
        <v>1511.81</v>
      </c>
      <c r="W819">
        <v>1510.2</v>
      </c>
      <c r="X819">
        <v>1224.55</v>
      </c>
      <c r="Y819">
        <v>1229.93</v>
      </c>
      <c r="Z819">
        <v>10300.040000000001</v>
      </c>
      <c r="AA819">
        <v>10272.34</v>
      </c>
      <c r="AB819">
        <v>6487.19</v>
      </c>
      <c r="AC819">
        <v>6507.65</v>
      </c>
      <c r="AD819">
        <v>14969.78</v>
      </c>
      <c r="AE819">
        <v>15057.43</v>
      </c>
      <c r="AF819">
        <v>3519.74</v>
      </c>
      <c r="AG819">
        <v>3532.24</v>
      </c>
      <c r="AH819">
        <v>786.69</v>
      </c>
      <c r="AI819">
        <v>786.85</v>
      </c>
      <c r="AJ819">
        <v>4247.5200000000004</v>
      </c>
      <c r="AK819">
        <v>4247.46</v>
      </c>
      <c r="AL819">
        <v>3213.375</v>
      </c>
      <c r="AM819">
        <v>3256.0210000000002</v>
      </c>
      <c r="AN819">
        <v>1699.86</v>
      </c>
      <c r="AO819">
        <v>1710.14</v>
      </c>
      <c r="AP819">
        <v>1078.73</v>
      </c>
      <c r="AQ819">
        <v>1090.3</v>
      </c>
      <c r="AR819">
        <v>2800.59</v>
      </c>
      <c r="AS819">
        <v>2829.21</v>
      </c>
      <c r="AT819">
        <v>1804.33</v>
      </c>
      <c r="AU819">
        <v>1829.31</v>
      </c>
    </row>
    <row r="820" spans="1:47" x14ac:dyDescent="0.2">
      <c r="A820" s="1">
        <v>41558</v>
      </c>
      <c r="B820">
        <v>779.51</v>
      </c>
      <c r="C820">
        <v>781.25</v>
      </c>
      <c r="D820">
        <v>2767.14</v>
      </c>
      <c r="E820">
        <v>2777.6</v>
      </c>
      <c r="F820">
        <v>1318.74</v>
      </c>
      <c r="G820">
        <v>1321.64</v>
      </c>
      <c r="H820">
        <v>1320.17</v>
      </c>
      <c r="I820">
        <v>1321.27</v>
      </c>
      <c r="J820">
        <v>4528.8900000000003</v>
      </c>
      <c r="K820">
        <v>4538.99</v>
      </c>
      <c r="L820">
        <v>3334.08</v>
      </c>
      <c r="M820">
        <v>3342.73</v>
      </c>
      <c r="N820">
        <v>6544.29</v>
      </c>
      <c r="O820">
        <v>6556.83</v>
      </c>
      <c r="P820">
        <v>1085.96</v>
      </c>
      <c r="Q820">
        <v>1088.2</v>
      </c>
      <c r="R820">
        <v>3222.35</v>
      </c>
      <c r="S820">
        <v>3218.26</v>
      </c>
      <c r="T820">
        <v>131.84</v>
      </c>
      <c r="U820">
        <v>132.66</v>
      </c>
      <c r="V820">
        <v>1516.8</v>
      </c>
      <c r="W820">
        <v>1513.03</v>
      </c>
      <c r="X820">
        <v>1223.08</v>
      </c>
      <c r="Y820">
        <v>1224.71</v>
      </c>
      <c r="Z820">
        <v>10319.09</v>
      </c>
      <c r="AA820">
        <v>10300.040000000001</v>
      </c>
      <c r="AB820">
        <v>6430.49</v>
      </c>
      <c r="AC820">
        <v>6487.19</v>
      </c>
      <c r="AD820">
        <v>14896.58</v>
      </c>
      <c r="AE820">
        <v>14969.83</v>
      </c>
      <c r="AF820">
        <v>3490.97</v>
      </c>
      <c r="AG820">
        <v>3519.74</v>
      </c>
      <c r="AH820">
        <v>780.94</v>
      </c>
      <c r="AI820">
        <v>786.25</v>
      </c>
      <c r="AJ820">
        <v>4222.04</v>
      </c>
      <c r="AK820">
        <v>4247.59</v>
      </c>
      <c r="AL820">
        <v>3203.4879999999998</v>
      </c>
      <c r="AM820">
        <v>3233.826</v>
      </c>
      <c r="AN820">
        <v>1691.09</v>
      </c>
      <c r="AO820">
        <v>1703.2</v>
      </c>
      <c r="AP820">
        <v>1066.0899999999999</v>
      </c>
      <c r="AQ820">
        <v>1084.31</v>
      </c>
      <c r="AR820">
        <v>2774.78</v>
      </c>
      <c r="AS820">
        <v>2816.11</v>
      </c>
      <c r="AT820">
        <v>1799.51</v>
      </c>
      <c r="AU820">
        <v>1818.07</v>
      </c>
    </row>
    <row r="821" spans="1:47" x14ac:dyDescent="0.2">
      <c r="A821" s="1">
        <v>41557</v>
      </c>
      <c r="B821">
        <v>767.34</v>
      </c>
      <c r="C821">
        <v>778.06</v>
      </c>
      <c r="D821">
        <v>2724.14</v>
      </c>
      <c r="E821">
        <v>2760.37</v>
      </c>
      <c r="F821">
        <v>1301.25</v>
      </c>
      <c r="G821">
        <v>1316.24</v>
      </c>
      <c r="H821">
        <v>1303.68</v>
      </c>
      <c r="I821">
        <v>1317.32</v>
      </c>
      <c r="J821">
        <v>4454.18</v>
      </c>
      <c r="K821">
        <v>4518.38</v>
      </c>
      <c r="L821">
        <v>3282.74</v>
      </c>
      <c r="M821">
        <v>3327.95</v>
      </c>
      <c r="N821">
        <v>6433.98</v>
      </c>
      <c r="O821">
        <v>6537.05</v>
      </c>
      <c r="P821">
        <v>1071.8399999999999</v>
      </c>
      <c r="Q821">
        <v>1085.05</v>
      </c>
      <c r="R821">
        <v>3193.11</v>
      </c>
      <c r="S821">
        <v>3220.38</v>
      </c>
      <c r="T821">
        <v>129.21</v>
      </c>
      <c r="U821">
        <v>131.84</v>
      </c>
      <c r="V821">
        <v>1499.22</v>
      </c>
      <c r="W821">
        <v>1516.73</v>
      </c>
      <c r="X821">
        <v>1209.1400000000001</v>
      </c>
      <c r="Y821">
        <v>1222.44</v>
      </c>
      <c r="Z821">
        <v>10201.19</v>
      </c>
      <c r="AA821">
        <v>10319.09</v>
      </c>
      <c r="AB821">
        <v>6337.91</v>
      </c>
      <c r="AC821">
        <v>6430.49</v>
      </c>
      <c r="AD821">
        <v>14638</v>
      </c>
      <c r="AE821">
        <v>14896.61</v>
      </c>
      <c r="AF821">
        <v>3439.19</v>
      </c>
      <c r="AG821">
        <v>3490.97</v>
      </c>
      <c r="AH821">
        <v>771.63</v>
      </c>
      <c r="AI821">
        <v>780.99</v>
      </c>
      <c r="AJ821">
        <v>4172.95</v>
      </c>
      <c r="AK821">
        <v>4222</v>
      </c>
      <c r="AL821">
        <v>3179.2649999999999</v>
      </c>
      <c r="AM821">
        <v>3210.8429999999998</v>
      </c>
      <c r="AN821">
        <v>1660.88</v>
      </c>
      <c r="AO821">
        <v>1692.56</v>
      </c>
      <c r="AP821">
        <v>1052.5</v>
      </c>
      <c r="AQ821">
        <v>1069.5</v>
      </c>
      <c r="AR821">
        <v>2745.75</v>
      </c>
      <c r="AS821">
        <v>2784.57</v>
      </c>
      <c r="AT821">
        <v>1788.6</v>
      </c>
      <c r="AU821">
        <v>1805.3</v>
      </c>
    </row>
    <row r="822" spans="1:47" x14ac:dyDescent="0.2">
      <c r="A822" s="1">
        <v>41556</v>
      </c>
      <c r="B822">
        <v>765.98</v>
      </c>
      <c r="C822">
        <v>763.74</v>
      </c>
      <c r="D822">
        <v>2727.77</v>
      </c>
      <c r="E822">
        <v>2716.77</v>
      </c>
      <c r="F822">
        <v>1306.3599999999999</v>
      </c>
      <c r="G822">
        <v>1298.3800000000001</v>
      </c>
      <c r="H822">
        <v>1307.3800000000001</v>
      </c>
      <c r="I822">
        <v>1298.75</v>
      </c>
      <c r="J822">
        <v>4452.3500000000004</v>
      </c>
      <c r="K822">
        <v>4435.46</v>
      </c>
      <c r="L822">
        <v>3278.57</v>
      </c>
      <c r="M822">
        <v>3267.54</v>
      </c>
      <c r="N822">
        <v>6397.95</v>
      </c>
      <c r="O822">
        <v>6422.29</v>
      </c>
      <c r="P822">
        <v>1077.82</v>
      </c>
      <c r="Q822">
        <v>1068.7</v>
      </c>
      <c r="R822">
        <v>3198.39</v>
      </c>
      <c r="S822">
        <v>3192.18</v>
      </c>
      <c r="T822">
        <v>131.44</v>
      </c>
      <c r="U822">
        <v>129.21</v>
      </c>
      <c r="V822">
        <v>1503.44</v>
      </c>
      <c r="W822">
        <v>1501.01</v>
      </c>
      <c r="X822">
        <v>1227.32</v>
      </c>
      <c r="Y822">
        <v>1209.0899999999999</v>
      </c>
      <c r="Z822">
        <v>10231.280000000001</v>
      </c>
      <c r="AA822">
        <v>10201.19</v>
      </c>
      <c r="AB822">
        <v>6365.83</v>
      </c>
      <c r="AC822">
        <v>6337.91</v>
      </c>
      <c r="AD822">
        <v>14667.7</v>
      </c>
      <c r="AE822">
        <v>14638</v>
      </c>
      <c r="AF822">
        <v>3453.13</v>
      </c>
      <c r="AG822">
        <v>3439.19</v>
      </c>
      <c r="AH822">
        <v>776.66</v>
      </c>
      <c r="AI822">
        <v>771.43</v>
      </c>
      <c r="AJ822">
        <v>4180.78</v>
      </c>
      <c r="AK822">
        <v>4172.8999999999996</v>
      </c>
      <c r="AL822">
        <v>3161.3490000000002</v>
      </c>
      <c r="AM822">
        <v>3142.5349999999999</v>
      </c>
      <c r="AN822">
        <v>1656.99</v>
      </c>
      <c r="AO822">
        <v>1656.4</v>
      </c>
      <c r="AP822">
        <v>1050.02</v>
      </c>
      <c r="AQ822">
        <v>1043.46</v>
      </c>
      <c r="AR822">
        <v>2723.02</v>
      </c>
      <c r="AS822">
        <v>2715.45</v>
      </c>
      <c r="AT822">
        <v>1775.56</v>
      </c>
      <c r="AU822">
        <v>1770.58</v>
      </c>
    </row>
    <row r="823" spans="1:47" x14ac:dyDescent="0.2">
      <c r="A823" s="1">
        <v>41555</v>
      </c>
      <c r="B823">
        <v>770.29</v>
      </c>
      <c r="C823">
        <v>767.51</v>
      </c>
      <c r="D823">
        <v>2753.36</v>
      </c>
      <c r="E823">
        <v>2731.6</v>
      </c>
      <c r="F823">
        <v>1314.25</v>
      </c>
      <c r="G823">
        <v>1309.83</v>
      </c>
      <c r="H823">
        <v>1319.85</v>
      </c>
      <c r="I823">
        <v>1310.7</v>
      </c>
      <c r="J823">
        <v>4479.54</v>
      </c>
      <c r="K823">
        <v>4460.0200000000004</v>
      </c>
      <c r="L823">
        <v>3299.4</v>
      </c>
      <c r="M823">
        <v>3284.97</v>
      </c>
      <c r="N823">
        <v>6422.83</v>
      </c>
      <c r="O823">
        <v>6400.89</v>
      </c>
      <c r="P823">
        <v>1089.3399999999999</v>
      </c>
      <c r="Q823">
        <v>1079.8800000000001</v>
      </c>
      <c r="R823">
        <v>3157.12</v>
      </c>
      <c r="S823">
        <v>3200.48</v>
      </c>
      <c r="T823">
        <v>132.69</v>
      </c>
      <c r="U823">
        <v>131.49</v>
      </c>
      <c r="V823">
        <v>1480.2</v>
      </c>
      <c r="W823">
        <v>1505.14</v>
      </c>
      <c r="X823">
        <v>1221.0999999999999</v>
      </c>
      <c r="Y823">
        <v>1229.0999999999999</v>
      </c>
      <c r="Z823">
        <v>10050.370000000001</v>
      </c>
      <c r="AA823">
        <v>10231.280000000001</v>
      </c>
      <c r="AB823">
        <v>6437.28</v>
      </c>
      <c r="AC823">
        <v>6365.83</v>
      </c>
      <c r="AD823">
        <v>14771</v>
      </c>
      <c r="AE823">
        <v>14667.64</v>
      </c>
      <c r="AF823">
        <v>3489.78</v>
      </c>
      <c r="AG823">
        <v>3453.13</v>
      </c>
      <c r="AH823">
        <v>781.55</v>
      </c>
      <c r="AI823">
        <v>776.4</v>
      </c>
      <c r="AJ823">
        <v>4195.3</v>
      </c>
      <c r="AK823">
        <v>4180.78</v>
      </c>
      <c r="AL823">
        <v>3217.15</v>
      </c>
      <c r="AM823">
        <v>3153.8690000000001</v>
      </c>
      <c r="AN823">
        <v>1676.22</v>
      </c>
      <c r="AO823">
        <v>1655.45</v>
      </c>
      <c r="AP823">
        <v>1066.1600000000001</v>
      </c>
      <c r="AQ823">
        <v>1047.26</v>
      </c>
      <c r="AR823">
        <v>2751.99</v>
      </c>
      <c r="AS823">
        <v>2714.86</v>
      </c>
      <c r="AT823">
        <v>1805.25</v>
      </c>
      <c r="AU823">
        <v>1769.33</v>
      </c>
    </row>
    <row r="824" spans="1:47" x14ac:dyDescent="0.2">
      <c r="A824" s="1">
        <v>41554</v>
      </c>
      <c r="B824">
        <v>770.21</v>
      </c>
      <c r="C824">
        <v>770.3</v>
      </c>
      <c r="D824">
        <v>2759.3</v>
      </c>
      <c r="E824">
        <v>2755.03</v>
      </c>
      <c r="F824">
        <v>1313.72</v>
      </c>
      <c r="G824">
        <v>1314.32</v>
      </c>
      <c r="H824">
        <v>1325.42</v>
      </c>
      <c r="I824">
        <v>1320.81</v>
      </c>
      <c r="J824">
        <v>4464.5</v>
      </c>
      <c r="K824">
        <v>4479.71</v>
      </c>
      <c r="L824">
        <v>3296.92</v>
      </c>
      <c r="M824">
        <v>3299.5</v>
      </c>
      <c r="N824">
        <v>6434.23</v>
      </c>
      <c r="O824">
        <v>6420.74</v>
      </c>
      <c r="P824">
        <v>1093.29</v>
      </c>
      <c r="Q824">
        <v>1089.1400000000001</v>
      </c>
      <c r="R824">
        <v>3152.25</v>
      </c>
      <c r="S824">
        <v>3157.12</v>
      </c>
      <c r="T824">
        <v>133.43</v>
      </c>
      <c r="U824">
        <v>132.69</v>
      </c>
      <c r="V824">
        <v>1474.45</v>
      </c>
      <c r="W824">
        <v>1480.2</v>
      </c>
      <c r="X824">
        <v>1222.5899999999999</v>
      </c>
      <c r="Y824">
        <v>1221.6600000000001</v>
      </c>
      <c r="Z824">
        <v>9992.7099999999991</v>
      </c>
      <c r="AA824">
        <v>10050.370000000001</v>
      </c>
      <c r="AB824">
        <v>6453.88</v>
      </c>
      <c r="AC824">
        <v>6437.28</v>
      </c>
      <c r="AD824">
        <v>14839.25</v>
      </c>
      <c r="AE824">
        <v>14770.99</v>
      </c>
      <c r="AF824">
        <v>3499.82</v>
      </c>
      <c r="AG824">
        <v>3489.78</v>
      </c>
      <c r="AH824">
        <v>783.12</v>
      </c>
      <c r="AI824">
        <v>781.7</v>
      </c>
      <c r="AJ824">
        <v>4206.2</v>
      </c>
      <c r="AK824">
        <v>4195.3</v>
      </c>
      <c r="AL824">
        <v>3215.7649999999999</v>
      </c>
      <c r="AM824">
        <v>3215.694</v>
      </c>
      <c r="AN824">
        <v>1687.15</v>
      </c>
      <c r="AO824">
        <v>1676.12</v>
      </c>
      <c r="AP824">
        <v>1071.24</v>
      </c>
      <c r="AQ824">
        <v>1065.79</v>
      </c>
      <c r="AR824">
        <v>2765.85</v>
      </c>
      <c r="AS824">
        <v>2751.8</v>
      </c>
      <c r="AT824">
        <v>1802.25</v>
      </c>
      <c r="AU824">
        <v>1803.41</v>
      </c>
    </row>
    <row r="825" spans="1:47" x14ac:dyDescent="0.2">
      <c r="A825" s="1">
        <v>41551</v>
      </c>
      <c r="B825">
        <v>770.32</v>
      </c>
      <c r="C825">
        <v>772.98</v>
      </c>
      <c r="D825">
        <v>2761.02</v>
      </c>
      <c r="E825">
        <v>2765.49</v>
      </c>
      <c r="F825">
        <v>1313.21</v>
      </c>
      <c r="G825">
        <v>1316.17</v>
      </c>
      <c r="H825">
        <v>1325.91</v>
      </c>
      <c r="I825">
        <v>1326.73</v>
      </c>
      <c r="J825">
        <v>4477.6000000000004</v>
      </c>
      <c r="K825">
        <v>4492.51</v>
      </c>
      <c r="L825">
        <v>3296.33</v>
      </c>
      <c r="M825">
        <v>3308.47</v>
      </c>
      <c r="N825">
        <v>6446.51</v>
      </c>
      <c r="O825">
        <v>6437.78</v>
      </c>
      <c r="P825">
        <v>1093.57</v>
      </c>
      <c r="Q825">
        <v>1094.47</v>
      </c>
      <c r="R825">
        <v>3133.33</v>
      </c>
      <c r="S825">
        <v>3154.46</v>
      </c>
      <c r="T825">
        <v>134.08000000000001</v>
      </c>
      <c r="U825">
        <v>133.52000000000001</v>
      </c>
      <c r="V825">
        <v>1456.51</v>
      </c>
      <c r="W825">
        <v>1474.21</v>
      </c>
      <c r="X825">
        <v>1225.82</v>
      </c>
      <c r="Y825">
        <v>1223.5899999999999</v>
      </c>
      <c r="Z825">
        <v>9866.92</v>
      </c>
      <c r="AA825">
        <v>9992.7099999999991</v>
      </c>
      <c r="AB825">
        <v>6449.04</v>
      </c>
      <c r="AC825">
        <v>6453.88</v>
      </c>
      <c r="AD825">
        <v>14853.08</v>
      </c>
      <c r="AE825">
        <v>14839.22</v>
      </c>
      <c r="AF825">
        <v>3498.05</v>
      </c>
      <c r="AG825">
        <v>3499.82</v>
      </c>
      <c r="AH825">
        <v>781.3</v>
      </c>
      <c r="AI825">
        <v>782.75</v>
      </c>
      <c r="AJ825">
        <v>4182.47</v>
      </c>
      <c r="AK825">
        <v>4206.22</v>
      </c>
      <c r="AL825">
        <v>3214.049</v>
      </c>
      <c r="AM825">
        <v>3242.5740000000001</v>
      </c>
      <c r="AN825">
        <v>1678.79</v>
      </c>
      <c r="AO825">
        <v>1690.5</v>
      </c>
      <c r="AP825">
        <v>1069.6400000000001</v>
      </c>
      <c r="AQ825">
        <v>1078.25</v>
      </c>
      <c r="AR825">
        <v>2764.6</v>
      </c>
      <c r="AS825">
        <v>2788.78</v>
      </c>
      <c r="AT825">
        <v>1801.44</v>
      </c>
      <c r="AU825">
        <v>1814.15</v>
      </c>
    </row>
    <row r="826" spans="1:47" x14ac:dyDescent="0.2">
      <c r="A826" s="1">
        <v>41550</v>
      </c>
      <c r="B826">
        <v>774.58</v>
      </c>
      <c r="C826">
        <v>771.16</v>
      </c>
      <c r="D826">
        <v>2772.02</v>
      </c>
      <c r="E826">
        <v>2762.13</v>
      </c>
      <c r="F826">
        <v>1318.07</v>
      </c>
      <c r="G826">
        <v>1314.67</v>
      </c>
      <c r="H826">
        <v>1329.5</v>
      </c>
      <c r="I826">
        <v>1326.44</v>
      </c>
      <c r="J826">
        <v>4504.37</v>
      </c>
      <c r="K826">
        <v>4480.1899999999996</v>
      </c>
      <c r="L826">
        <v>3313.77</v>
      </c>
      <c r="M826">
        <v>3299.82</v>
      </c>
      <c r="N826">
        <v>6447.88</v>
      </c>
      <c r="O826">
        <v>6439.47</v>
      </c>
      <c r="P826">
        <v>1095.96</v>
      </c>
      <c r="Q826">
        <v>1093.58</v>
      </c>
      <c r="R826">
        <v>3133.82</v>
      </c>
      <c r="S826">
        <v>3136.57</v>
      </c>
      <c r="T826">
        <v>133.81</v>
      </c>
      <c r="U826">
        <v>134.08000000000001</v>
      </c>
      <c r="V826">
        <v>1454.53</v>
      </c>
      <c r="W826">
        <v>1456.49</v>
      </c>
      <c r="X826">
        <v>1228.17</v>
      </c>
      <c r="Y826">
        <v>1225.73</v>
      </c>
      <c r="Z826">
        <v>9859.1299999999992</v>
      </c>
      <c r="AA826">
        <v>9866.92</v>
      </c>
      <c r="AB826">
        <v>6437.5</v>
      </c>
      <c r="AC826">
        <v>6449.04</v>
      </c>
      <c r="AD826">
        <v>14891.28</v>
      </c>
      <c r="AE826">
        <v>14853.04</v>
      </c>
      <c r="AF826">
        <v>3494.03</v>
      </c>
      <c r="AG826">
        <v>3498.05</v>
      </c>
      <c r="AH826">
        <v>782.21</v>
      </c>
      <c r="AI826">
        <v>781.18</v>
      </c>
      <c r="AJ826">
        <v>4198.43</v>
      </c>
      <c r="AK826">
        <v>4182.42</v>
      </c>
      <c r="AL826">
        <v>3247.8490000000002</v>
      </c>
      <c r="AM826">
        <v>3213.8330000000001</v>
      </c>
      <c r="AN826">
        <v>1692.35</v>
      </c>
      <c r="AO826">
        <v>1678.66</v>
      </c>
      <c r="AP826">
        <v>1081.19</v>
      </c>
      <c r="AQ826">
        <v>1070.9000000000001</v>
      </c>
      <c r="AR826">
        <v>2773.15</v>
      </c>
      <c r="AS826">
        <v>2764.99</v>
      </c>
      <c r="AT826">
        <v>1819.24</v>
      </c>
      <c r="AU826">
        <v>1801.81</v>
      </c>
    </row>
    <row r="827" spans="1:47" x14ac:dyDescent="0.2">
      <c r="A827" s="1">
        <v>41549</v>
      </c>
      <c r="B827">
        <v>776.09</v>
      </c>
      <c r="C827">
        <v>773.73</v>
      </c>
      <c r="D827">
        <v>2783.22</v>
      </c>
      <c r="E827">
        <v>2771.34</v>
      </c>
      <c r="F827">
        <v>1316.32</v>
      </c>
      <c r="G827">
        <v>1315.93</v>
      </c>
      <c r="H827">
        <v>1323.56</v>
      </c>
      <c r="I827">
        <v>1327.65</v>
      </c>
      <c r="J827">
        <v>4502.83</v>
      </c>
      <c r="K827">
        <v>4494.22</v>
      </c>
      <c r="L827">
        <v>3319.78</v>
      </c>
      <c r="M827">
        <v>3310.21</v>
      </c>
      <c r="N827">
        <v>6441.54</v>
      </c>
      <c r="O827">
        <v>6447.25</v>
      </c>
      <c r="P827">
        <v>1091.57</v>
      </c>
      <c r="Q827">
        <v>1095.1600000000001</v>
      </c>
      <c r="R827">
        <v>3155.84</v>
      </c>
      <c r="S827">
        <v>3132.54</v>
      </c>
      <c r="T827">
        <v>134.47</v>
      </c>
      <c r="U827">
        <v>133.81</v>
      </c>
      <c r="V827">
        <v>1472.45</v>
      </c>
      <c r="W827">
        <v>1454.29</v>
      </c>
      <c r="X827">
        <v>1232.24</v>
      </c>
      <c r="Y827">
        <v>1228.17</v>
      </c>
      <c r="Z827">
        <v>9982.14</v>
      </c>
      <c r="AA827">
        <v>9859.1299999999992</v>
      </c>
      <c r="AB827">
        <v>6460.01</v>
      </c>
      <c r="AC827">
        <v>6437.5</v>
      </c>
      <c r="AD827">
        <v>14966.45</v>
      </c>
      <c r="AE827">
        <v>14891.26</v>
      </c>
      <c r="AF827">
        <v>3507.05</v>
      </c>
      <c r="AG827">
        <v>3494.03</v>
      </c>
      <c r="AH827">
        <v>787.57</v>
      </c>
      <c r="AI827">
        <v>782</v>
      </c>
      <c r="AJ827">
        <v>4217.05</v>
      </c>
      <c r="AK827">
        <v>4198.3900000000003</v>
      </c>
      <c r="AL827">
        <v>3231.5729999999999</v>
      </c>
      <c r="AM827">
        <v>3253.2550000000001</v>
      </c>
      <c r="AN827">
        <v>1691.9</v>
      </c>
      <c r="AO827">
        <v>1693.87</v>
      </c>
      <c r="AP827">
        <v>1087.3900000000001</v>
      </c>
      <c r="AQ827">
        <v>1082.55</v>
      </c>
      <c r="AR827">
        <v>2781.65</v>
      </c>
      <c r="AS827">
        <v>2779.47</v>
      </c>
      <c r="AT827">
        <v>1805.26</v>
      </c>
      <c r="AU827">
        <v>1819.06</v>
      </c>
    </row>
    <row r="828" spans="1:47" x14ac:dyDescent="0.2">
      <c r="A828" s="1">
        <v>41548</v>
      </c>
      <c r="B828">
        <v>772.49</v>
      </c>
      <c r="C828">
        <v>778.41</v>
      </c>
      <c r="D828">
        <v>2775.71</v>
      </c>
      <c r="E828">
        <v>2789.47</v>
      </c>
      <c r="F828">
        <v>1308.67</v>
      </c>
      <c r="G828">
        <v>1318.21</v>
      </c>
      <c r="H828">
        <v>1312.87</v>
      </c>
      <c r="I828">
        <v>1322.98</v>
      </c>
      <c r="J828">
        <v>4491.6400000000003</v>
      </c>
      <c r="K828">
        <v>4520.97</v>
      </c>
      <c r="L828">
        <v>3302.43</v>
      </c>
      <c r="M828">
        <v>3329.38</v>
      </c>
      <c r="N828">
        <v>6387.45</v>
      </c>
      <c r="O828">
        <v>6447.73</v>
      </c>
      <c r="P828">
        <v>1082.07</v>
      </c>
      <c r="Q828">
        <v>1090.73</v>
      </c>
      <c r="R828">
        <v>3133.49</v>
      </c>
      <c r="S828">
        <v>3156.31</v>
      </c>
      <c r="T828">
        <v>134.55000000000001</v>
      </c>
      <c r="U828">
        <v>134.47</v>
      </c>
      <c r="V828">
        <v>1462.82</v>
      </c>
      <c r="W828">
        <v>1471.73</v>
      </c>
      <c r="X828">
        <v>1230.05</v>
      </c>
      <c r="Y828">
        <v>1232.23</v>
      </c>
      <c r="Z828">
        <v>9923.83</v>
      </c>
      <c r="AA828">
        <v>9982.14</v>
      </c>
      <c r="AB828">
        <v>6462.22</v>
      </c>
      <c r="AC828">
        <v>6460.01</v>
      </c>
      <c r="AD828">
        <v>14908.09</v>
      </c>
      <c r="AE828">
        <v>14966.4</v>
      </c>
      <c r="AF828">
        <v>3506.05</v>
      </c>
      <c r="AG828">
        <v>3507.05</v>
      </c>
      <c r="AH828">
        <v>793.48</v>
      </c>
      <c r="AI828">
        <v>787.61</v>
      </c>
      <c r="AJ828">
        <v>4204.21</v>
      </c>
      <c r="AK828">
        <v>4217.0200000000004</v>
      </c>
      <c r="AL828">
        <v>3220.924</v>
      </c>
      <c r="AM828">
        <v>3253.0450000000001</v>
      </c>
      <c r="AN828">
        <v>1682.41</v>
      </c>
      <c r="AO828">
        <v>1695</v>
      </c>
      <c r="AP828">
        <v>1073.69</v>
      </c>
      <c r="AQ828">
        <v>1087.43</v>
      </c>
      <c r="AR828">
        <v>2763.89</v>
      </c>
      <c r="AS828">
        <v>2800.36</v>
      </c>
      <c r="AT828">
        <v>1795.72</v>
      </c>
      <c r="AU828">
        <v>1816.03</v>
      </c>
    </row>
    <row r="829" spans="1:47" x14ac:dyDescent="0.2">
      <c r="A829" s="1">
        <v>41547</v>
      </c>
      <c r="B829">
        <v>771.38</v>
      </c>
      <c r="C829">
        <v>770.59</v>
      </c>
      <c r="D829">
        <v>2784.3</v>
      </c>
      <c r="E829">
        <v>2776.23</v>
      </c>
      <c r="F829">
        <v>1302</v>
      </c>
      <c r="G829">
        <v>1306.25</v>
      </c>
      <c r="H829">
        <v>1313.3</v>
      </c>
      <c r="I829">
        <v>1314.74</v>
      </c>
      <c r="J829">
        <v>4453.95</v>
      </c>
      <c r="K829">
        <v>4472.12</v>
      </c>
      <c r="L829">
        <v>3298.28</v>
      </c>
      <c r="M829">
        <v>3294.55</v>
      </c>
      <c r="N829">
        <v>6364.33</v>
      </c>
      <c r="O829">
        <v>6392.9</v>
      </c>
      <c r="P829">
        <v>1083.46</v>
      </c>
      <c r="Q829">
        <v>1083.51</v>
      </c>
      <c r="R829">
        <v>3167.89</v>
      </c>
      <c r="S829">
        <v>3133.65</v>
      </c>
      <c r="T829">
        <v>135.43</v>
      </c>
      <c r="U829">
        <v>134.30000000000001</v>
      </c>
      <c r="V829">
        <v>1472.23</v>
      </c>
      <c r="W829">
        <v>1462.82</v>
      </c>
      <c r="X829">
        <v>1237.92</v>
      </c>
      <c r="Y829">
        <v>1229.49</v>
      </c>
      <c r="Z829">
        <v>9984.08</v>
      </c>
      <c r="AA829">
        <v>9923.83</v>
      </c>
      <c r="AB829">
        <v>6512.66</v>
      </c>
      <c r="AC829">
        <v>6462.22</v>
      </c>
      <c r="AD829">
        <v>14924.83</v>
      </c>
      <c r="AE829">
        <v>14908.18</v>
      </c>
      <c r="AF829">
        <v>3529.98</v>
      </c>
      <c r="AG829">
        <v>3506.06</v>
      </c>
      <c r="AH829">
        <v>796.57</v>
      </c>
      <c r="AI829">
        <v>793.26</v>
      </c>
      <c r="AJ829">
        <v>4229</v>
      </c>
      <c r="AK829">
        <v>4204.13</v>
      </c>
      <c r="AL829">
        <v>3190.4</v>
      </c>
      <c r="AM829">
        <v>3218.1979999999999</v>
      </c>
      <c r="AN829">
        <v>1687.26</v>
      </c>
      <c r="AO829">
        <v>1681.55</v>
      </c>
      <c r="AP829">
        <v>1065.67</v>
      </c>
      <c r="AQ829">
        <v>1073.79</v>
      </c>
      <c r="AR829">
        <v>2743.94</v>
      </c>
      <c r="AS829">
        <v>2765.35</v>
      </c>
      <c r="AT829">
        <v>1777.22</v>
      </c>
      <c r="AU829">
        <v>1793.66</v>
      </c>
    </row>
    <row r="830" spans="1:47" x14ac:dyDescent="0.2">
      <c r="A830" s="1">
        <v>41544</v>
      </c>
      <c r="B830">
        <v>776.17</v>
      </c>
      <c r="C830">
        <v>775.91</v>
      </c>
      <c r="D830">
        <v>2806.54</v>
      </c>
      <c r="E830">
        <v>2791.71</v>
      </c>
      <c r="F830">
        <v>1307.8399999999999</v>
      </c>
      <c r="G830">
        <v>1310.28</v>
      </c>
      <c r="H830">
        <v>1310.43</v>
      </c>
      <c r="I830">
        <v>1319.4</v>
      </c>
      <c r="J830">
        <v>4506.3</v>
      </c>
      <c r="K830">
        <v>4503.53</v>
      </c>
      <c r="L830">
        <v>3317.24</v>
      </c>
      <c r="M830">
        <v>3317.24</v>
      </c>
      <c r="N830">
        <v>6384.45</v>
      </c>
      <c r="O830">
        <v>6390.33</v>
      </c>
      <c r="P830">
        <v>1079.94</v>
      </c>
      <c r="Q830">
        <v>1087.69</v>
      </c>
      <c r="R830">
        <v>3209.03</v>
      </c>
      <c r="S830">
        <v>3170.53</v>
      </c>
      <c r="T830">
        <v>135.57</v>
      </c>
      <c r="U830">
        <v>135.43</v>
      </c>
      <c r="V830">
        <v>1483.99</v>
      </c>
      <c r="W830">
        <v>1471.89</v>
      </c>
      <c r="X830">
        <v>1232.1500000000001</v>
      </c>
      <c r="Y830">
        <v>1239.48</v>
      </c>
      <c r="Z830">
        <v>10076.11</v>
      </c>
      <c r="AA830">
        <v>9984.08</v>
      </c>
      <c r="AB830">
        <v>6565.59</v>
      </c>
      <c r="AC830">
        <v>6512.66</v>
      </c>
      <c r="AD830">
        <v>15009.26</v>
      </c>
      <c r="AE830">
        <v>14924.88</v>
      </c>
      <c r="AF830">
        <v>3557.4</v>
      </c>
      <c r="AG830">
        <v>3529.98</v>
      </c>
      <c r="AH830">
        <v>793.02</v>
      </c>
      <c r="AI830">
        <v>796.72</v>
      </c>
      <c r="AJ830">
        <v>4259.6099999999997</v>
      </c>
      <c r="AK830">
        <v>4229.01</v>
      </c>
      <c r="AL830">
        <v>3217.4360000000001</v>
      </c>
      <c r="AM830">
        <v>3230.3049999999998</v>
      </c>
      <c r="AN830">
        <v>1695.52</v>
      </c>
      <c r="AO830">
        <v>1691.75</v>
      </c>
      <c r="AP830">
        <v>1078.3699999999999</v>
      </c>
      <c r="AQ830">
        <v>1074.19</v>
      </c>
      <c r="AR830">
        <v>2761.98</v>
      </c>
      <c r="AS830">
        <v>2772.01</v>
      </c>
      <c r="AT830">
        <v>1798.36</v>
      </c>
      <c r="AU830">
        <v>1801.04</v>
      </c>
    </row>
    <row r="831" spans="1:47" x14ac:dyDescent="0.2">
      <c r="A831" s="1">
        <v>41543</v>
      </c>
      <c r="B831">
        <v>776.81</v>
      </c>
      <c r="C831">
        <v>775.78</v>
      </c>
      <c r="D831">
        <v>2798.96</v>
      </c>
      <c r="E831">
        <v>2799.08</v>
      </c>
      <c r="F831">
        <v>1303.92</v>
      </c>
      <c r="G831">
        <v>1305.6500000000001</v>
      </c>
      <c r="H831">
        <v>1306.8399999999999</v>
      </c>
      <c r="I831">
        <v>1309.69</v>
      </c>
      <c r="J831">
        <v>4507.45</v>
      </c>
      <c r="K831">
        <v>4501.62</v>
      </c>
      <c r="L831">
        <v>3318.68</v>
      </c>
      <c r="M831">
        <v>3315.61</v>
      </c>
      <c r="N831">
        <v>6401.18</v>
      </c>
      <c r="O831">
        <v>6380.93</v>
      </c>
      <c r="P831">
        <v>1078.0899999999999</v>
      </c>
      <c r="Q831">
        <v>1079.54</v>
      </c>
      <c r="R831">
        <v>3204.21</v>
      </c>
      <c r="S831">
        <v>3210.2</v>
      </c>
      <c r="T831">
        <v>135.69999999999999</v>
      </c>
      <c r="U831">
        <v>135.57</v>
      </c>
      <c r="V831">
        <v>1479.59</v>
      </c>
      <c r="W831">
        <v>1485.14</v>
      </c>
      <c r="X831">
        <v>1242.18</v>
      </c>
      <c r="Y831">
        <v>1233.3399999999999</v>
      </c>
      <c r="Z831">
        <v>10039.81</v>
      </c>
      <c r="AA831">
        <v>10076.11</v>
      </c>
      <c r="AB831">
        <v>6551.53</v>
      </c>
      <c r="AC831">
        <v>6565.59</v>
      </c>
      <c r="AD831">
        <v>15028.73</v>
      </c>
      <c r="AE831">
        <v>15009.41</v>
      </c>
      <c r="AF831">
        <v>3551.56</v>
      </c>
      <c r="AG831">
        <v>3557.4</v>
      </c>
      <c r="AH831">
        <v>789.2</v>
      </c>
      <c r="AI831">
        <v>792.73</v>
      </c>
      <c r="AJ831">
        <v>4272.79</v>
      </c>
      <c r="AK831">
        <v>4259.58</v>
      </c>
      <c r="AL831">
        <v>3222.9839999999999</v>
      </c>
      <c r="AM831">
        <v>3234.0360000000001</v>
      </c>
      <c r="AN831">
        <v>1694.05</v>
      </c>
      <c r="AO831">
        <v>1698.67</v>
      </c>
      <c r="AP831">
        <v>1075.0999999999999</v>
      </c>
      <c r="AQ831">
        <v>1078.4100000000001</v>
      </c>
      <c r="AR831">
        <v>2782.97</v>
      </c>
      <c r="AS831">
        <v>2778.56</v>
      </c>
      <c r="AT831">
        <v>1803.63</v>
      </c>
      <c r="AU831">
        <v>1805.04</v>
      </c>
    </row>
    <row r="832" spans="1:47" x14ac:dyDescent="0.2">
      <c r="A832" s="1">
        <v>41542</v>
      </c>
      <c r="B832">
        <v>774.45</v>
      </c>
      <c r="C832">
        <v>775.72</v>
      </c>
      <c r="D832">
        <v>2792.25</v>
      </c>
      <c r="E832">
        <v>2798.12</v>
      </c>
      <c r="F832">
        <v>1299</v>
      </c>
      <c r="G832">
        <v>1302.1500000000001</v>
      </c>
      <c r="H832">
        <v>1298.95</v>
      </c>
      <c r="I832">
        <v>1306.69</v>
      </c>
      <c r="J832">
        <v>4493.3500000000004</v>
      </c>
      <c r="K832">
        <v>4499.6899999999996</v>
      </c>
      <c r="L832">
        <v>3307.92</v>
      </c>
      <c r="M832">
        <v>3314.12</v>
      </c>
      <c r="N832">
        <v>6379.65</v>
      </c>
      <c r="O832">
        <v>6388.92</v>
      </c>
      <c r="P832">
        <v>1071.32</v>
      </c>
      <c r="Q832">
        <v>1077.9000000000001</v>
      </c>
      <c r="R832">
        <v>3163.29</v>
      </c>
      <c r="S832">
        <v>3203.86</v>
      </c>
      <c r="T832">
        <v>137.75</v>
      </c>
      <c r="U832">
        <v>135.69999999999999</v>
      </c>
      <c r="V832">
        <v>1464.72</v>
      </c>
      <c r="W832">
        <v>1479.59</v>
      </c>
      <c r="X832">
        <v>1240.3900000000001</v>
      </c>
      <c r="Y832">
        <v>1242.22</v>
      </c>
      <c r="Z832">
        <v>9925.65</v>
      </c>
      <c r="AA832">
        <v>10039.81</v>
      </c>
      <c r="AB832">
        <v>6571.46</v>
      </c>
      <c r="AC832">
        <v>6551.53</v>
      </c>
      <c r="AD832">
        <v>15063.22</v>
      </c>
      <c r="AE832">
        <v>15028.75</v>
      </c>
      <c r="AF832">
        <v>3561.98</v>
      </c>
      <c r="AG832">
        <v>3551.56</v>
      </c>
      <c r="AH832">
        <v>788.1</v>
      </c>
      <c r="AI832">
        <v>789.3</v>
      </c>
      <c r="AJ832">
        <v>4277.1499999999996</v>
      </c>
      <c r="AK832">
        <v>4272.8500000000004</v>
      </c>
      <c r="AL832">
        <v>3221.2049999999999</v>
      </c>
      <c r="AM832">
        <v>3208.549</v>
      </c>
      <c r="AN832">
        <v>1698.02</v>
      </c>
      <c r="AO832">
        <v>1692.77</v>
      </c>
      <c r="AP832">
        <v>1075.8900000000001</v>
      </c>
      <c r="AQ832">
        <v>1073.51</v>
      </c>
      <c r="AR832">
        <v>2775.45</v>
      </c>
      <c r="AS832">
        <v>2783.12</v>
      </c>
      <c r="AT832">
        <v>1800.95</v>
      </c>
      <c r="AU832">
        <v>1794.59</v>
      </c>
    </row>
    <row r="833" spans="1:47" x14ac:dyDescent="0.2">
      <c r="A833" s="1">
        <v>41541</v>
      </c>
      <c r="B833">
        <v>773.84</v>
      </c>
      <c r="C833">
        <v>775.49</v>
      </c>
      <c r="D833">
        <v>2788.87</v>
      </c>
      <c r="E833">
        <v>2794.42</v>
      </c>
      <c r="F833">
        <v>1298.6600000000001</v>
      </c>
      <c r="G833">
        <v>1298.97</v>
      </c>
      <c r="H833">
        <v>1299.3499999999999</v>
      </c>
      <c r="I833">
        <v>1299.2</v>
      </c>
      <c r="J833">
        <v>4488.3599999999997</v>
      </c>
      <c r="K833">
        <v>4496.9399999999996</v>
      </c>
      <c r="L833">
        <v>3304.87</v>
      </c>
      <c r="M833">
        <v>3312.17</v>
      </c>
      <c r="N833">
        <v>6387.53</v>
      </c>
      <c r="O833">
        <v>6389.49</v>
      </c>
      <c r="P833">
        <v>1073.47</v>
      </c>
      <c r="Q833">
        <v>1071.75</v>
      </c>
      <c r="R833">
        <v>3176.07</v>
      </c>
      <c r="S833">
        <v>3163.61</v>
      </c>
      <c r="T833">
        <v>135.97999999999999</v>
      </c>
      <c r="U833">
        <v>137.75</v>
      </c>
      <c r="V833">
        <v>1466.41</v>
      </c>
      <c r="W833">
        <v>1464.72</v>
      </c>
      <c r="X833">
        <v>1238.67</v>
      </c>
      <c r="Y833">
        <v>1240.26</v>
      </c>
      <c r="Z833">
        <v>9958.8700000000008</v>
      </c>
      <c r="AA833">
        <v>9925.65</v>
      </c>
      <c r="AB833">
        <v>6557.37</v>
      </c>
      <c r="AC833">
        <v>6571.46</v>
      </c>
      <c r="AD833">
        <v>14920.9</v>
      </c>
      <c r="AE833">
        <v>15063.23</v>
      </c>
      <c r="AF833">
        <v>3550.55</v>
      </c>
      <c r="AG833">
        <v>3561.98</v>
      </c>
      <c r="AH833">
        <v>789.67</v>
      </c>
      <c r="AI833">
        <v>787.86</v>
      </c>
      <c r="AJ833">
        <v>4242.41</v>
      </c>
      <c r="AK833">
        <v>4277.21</v>
      </c>
      <c r="AL833">
        <v>3226.232</v>
      </c>
      <c r="AM833">
        <v>3218.6579999999999</v>
      </c>
      <c r="AN833">
        <v>1702.6</v>
      </c>
      <c r="AO833">
        <v>1697.42</v>
      </c>
      <c r="AP833">
        <v>1072.54</v>
      </c>
      <c r="AQ833">
        <v>1074.68</v>
      </c>
      <c r="AR833">
        <v>2765.13</v>
      </c>
      <c r="AS833">
        <v>2770.74</v>
      </c>
      <c r="AT833">
        <v>1804.01</v>
      </c>
      <c r="AU833">
        <v>1798.9</v>
      </c>
    </row>
    <row r="834" spans="1:47" x14ac:dyDescent="0.2">
      <c r="A834" s="1">
        <v>41540</v>
      </c>
      <c r="B834">
        <v>776.94</v>
      </c>
      <c r="C834">
        <v>773.15</v>
      </c>
      <c r="D834">
        <v>2800.79</v>
      </c>
      <c r="E834">
        <v>2789.25</v>
      </c>
      <c r="F834">
        <v>1302.79</v>
      </c>
      <c r="G834">
        <v>1297.5</v>
      </c>
      <c r="H834">
        <v>1295.58</v>
      </c>
      <c r="I834">
        <v>1297.3800000000001</v>
      </c>
      <c r="J834">
        <v>4508.09</v>
      </c>
      <c r="K834">
        <v>4483.25</v>
      </c>
      <c r="L834">
        <v>3319.56</v>
      </c>
      <c r="M834">
        <v>3302.07</v>
      </c>
      <c r="N834">
        <v>6377.4</v>
      </c>
      <c r="O834">
        <v>6375.8</v>
      </c>
      <c r="P834">
        <v>1068.74</v>
      </c>
      <c r="Q834">
        <v>1070.52</v>
      </c>
      <c r="R834">
        <v>3200.14</v>
      </c>
      <c r="S834">
        <v>3177.97</v>
      </c>
      <c r="T834">
        <v>138.88999999999999</v>
      </c>
      <c r="U834">
        <v>135.97999999999999</v>
      </c>
      <c r="V834">
        <v>1476.69</v>
      </c>
      <c r="W834">
        <v>1467.62</v>
      </c>
      <c r="X834">
        <v>1253.1600000000001</v>
      </c>
      <c r="Y834">
        <v>1238.51</v>
      </c>
      <c r="Z834">
        <v>10016.32</v>
      </c>
      <c r="AA834">
        <v>9958.8700000000008</v>
      </c>
      <c r="AB834">
        <v>6596.43</v>
      </c>
      <c r="AC834">
        <v>6557.37</v>
      </c>
      <c r="AD834">
        <v>15032.25</v>
      </c>
      <c r="AE834">
        <v>14920.9</v>
      </c>
      <c r="AF834">
        <v>3572.47</v>
      </c>
      <c r="AG834">
        <v>3550.55</v>
      </c>
      <c r="AH834">
        <v>794.53</v>
      </c>
      <c r="AI834">
        <v>789.63</v>
      </c>
      <c r="AJ834">
        <v>4279.34</v>
      </c>
      <c r="AK834">
        <v>4242.34</v>
      </c>
      <c r="AL834">
        <v>3242.3180000000002</v>
      </c>
      <c r="AM834">
        <v>3219.3420000000001</v>
      </c>
      <c r="AN834">
        <v>1711.44</v>
      </c>
      <c r="AO834">
        <v>1701.84</v>
      </c>
      <c r="AP834">
        <v>1072.3</v>
      </c>
      <c r="AQ834">
        <v>1072.1300000000001</v>
      </c>
      <c r="AR834">
        <v>2773.75</v>
      </c>
      <c r="AS834">
        <v>2763.77</v>
      </c>
      <c r="AT834">
        <v>1808.76</v>
      </c>
      <c r="AU834">
        <v>1798.15</v>
      </c>
    </row>
    <row r="835" spans="1:47" x14ac:dyDescent="0.2">
      <c r="A835" s="1">
        <v>41537</v>
      </c>
      <c r="B835">
        <v>778.19</v>
      </c>
      <c r="C835">
        <v>776.2</v>
      </c>
      <c r="D835">
        <v>2807.72</v>
      </c>
      <c r="E835">
        <v>2801.33</v>
      </c>
      <c r="F835">
        <v>1302.54</v>
      </c>
      <c r="G835">
        <v>1301.18</v>
      </c>
      <c r="H835">
        <v>1298.57</v>
      </c>
      <c r="I835">
        <v>1293.9000000000001</v>
      </c>
      <c r="J835">
        <v>4512.88</v>
      </c>
      <c r="K835">
        <v>4504.07</v>
      </c>
      <c r="L835">
        <v>3324.92</v>
      </c>
      <c r="M835">
        <v>3316.5</v>
      </c>
      <c r="N835">
        <v>6391.38</v>
      </c>
      <c r="O835">
        <v>6378.19</v>
      </c>
      <c r="P835">
        <v>1072.95</v>
      </c>
      <c r="Q835">
        <v>1067.49</v>
      </c>
      <c r="R835">
        <v>3214</v>
      </c>
      <c r="S835">
        <v>3200.88</v>
      </c>
      <c r="T835">
        <v>140.13999999999999</v>
      </c>
      <c r="U835">
        <v>138.88999999999999</v>
      </c>
      <c r="V835">
        <v>1486.49</v>
      </c>
      <c r="W835">
        <v>1476.73</v>
      </c>
      <c r="X835">
        <v>1256.5999999999999</v>
      </c>
      <c r="Y835">
        <v>1254.08</v>
      </c>
      <c r="Z835">
        <v>10080.370000000001</v>
      </c>
      <c r="AA835">
        <v>10016.32</v>
      </c>
      <c r="AB835">
        <v>6625.39</v>
      </c>
      <c r="AC835">
        <v>6596.43</v>
      </c>
      <c r="AD835">
        <v>15137.09</v>
      </c>
      <c r="AE835">
        <v>15032.27</v>
      </c>
      <c r="AF835">
        <v>3589.49</v>
      </c>
      <c r="AG835">
        <v>3572.47</v>
      </c>
      <c r="AH835">
        <v>789.99</v>
      </c>
      <c r="AI835">
        <v>794.31</v>
      </c>
      <c r="AJ835">
        <v>4277.54</v>
      </c>
      <c r="AK835">
        <v>4279.3599999999997</v>
      </c>
      <c r="AL835">
        <v>3244.4349999999999</v>
      </c>
      <c r="AM835">
        <v>3224.7330000000002</v>
      </c>
      <c r="AN835">
        <v>1722.44</v>
      </c>
      <c r="AO835">
        <v>1709.91</v>
      </c>
      <c r="AP835">
        <v>1076.48</v>
      </c>
      <c r="AQ835">
        <v>1072.83</v>
      </c>
      <c r="AR835">
        <v>2780.39</v>
      </c>
      <c r="AS835">
        <v>2779.97</v>
      </c>
      <c r="AT835">
        <v>1805.08</v>
      </c>
      <c r="AU835">
        <v>1788.48</v>
      </c>
    </row>
    <row r="836" spans="1:47" x14ac:dyDescent="0.2">
      <c r="A836" s="1">
        <v>41536</v>
      </c>
      <c r="B836">
        <v>775.77</v>
      </c>
      <c r="C836">
        <v>778.06</v>
      </c>
      <c r="D836">
        <v>2805.21</v>
      </c>
      <c r="E836">
        <v>2809.24</v>
      </c>
      <c r="F836">
        <v>1309.99</v>
      </c>
      <c r="G836">
        <v>1305.74</v>
      </c>
      <c r="H836">
        <v>1304.94</v>
      </c>
      <c r="I836">
        <v>1300.28</v>
      </c>
      <c r="J836">
        <v>4534.91</v>
      </c>
      <c r="K836">
        <v>4514.8</v>
      </c>
      <c r="L836">
        <v>3313.04</v>
      </c>
      <c r="M836">
        <v>3324.39</v>
      </c>
      <c r="N836">
        <v>6409.22</v>
      </c>
      <c r="O836">
        <v>6401.23</v>
      </c>
      <c r="P836">
        <v>1076.46</v>
      </c>
      <c r="Q836">
        <v>1074.54</v>
      </c>
      <c r="R836">
        <v>3180.3</v>
      </c>
      <c r="S836">
        <v>3214.76</v>
      </c>
      <c r="T836">
        <v>135.69999999999999</v>
      </c>
      <c r="U836">
        <v>140.21</v>
      </c>
      <c r="V836">
        <v>1464.35</v>
      </c>
      <c r="W836">
        <v>1487.19</v>
      </c>
      <c r="X836">
        <v>1229.83</v>
      </c>
      <c r="Y836">
        <v>1256.6300000000001</v>
      </c>
      <c r="Z836">
        <v>9929.19</v>
      </c>
      <c r="AA836">
        <v>10080.370000000001</v>
      </c>
      <c r="AB836">
        <v>6558.82</v>
      </c>
      <c r="AC836">
        <v>6625.39</v>
      </c>
      <c r="AD836">
        <v>15089</v>
      </c>
      <c r="AE836">
        <v>15137.1</v>
      </c>
      <c r="AF836">
        <v>3557.01</v>
      </c>
      <c r="AG836">
        <v>3589.49</v>
      </c>
      <c r="AH836">
        <v>783.32</v>
      </c>
      <c r="AI836">
        <v>789.8</v>
      </c>
      <c r="AJ836">
        <v>4244.34</v>
      </c>
      <c r="AK836">
        <v>4277.45</v>
      </c>
      <c r="AL836">
        <v>3240.9279999999999</v>
      </c>
      <c r="AM836">
        <v>3237.6109999999999</v>
      </c>
      <c r="AN836">
        <v>1727.34</v>
      </c>
      <c r="AO836">
        <v>1722.34</v>
      </c>
      <c r="AP836">
        <v>1078.8800000000001</v>
      </c>
      <c r="AQ836">
        <v>1075.27</v>
      </c>
      <c r="AR836">
        <v>2793.05</v>
      </c>
      <c r="AS836">
        <v>2778.85</v>
      </c>
      <c r="AT836">
        <v>1798.34</v>
      </c>
      <c r="AU836">
        <v>1799.38</v>
      </c>
    </row>
    <row r="837" spans="1:47" x14ac:dyDescent="0.2">
      <c r="A837" s="1">
        <v>41535</v>
      </c>
      <c r="B837">
        <v>772.1</v>
      </c>
      <c r="C837">
        <v>773.83</v>
      </c>
      <c r="D837">
        <v>2781.38</v>
      </c>
      <c r="E837">
        <v>2795.18</v>
      </c>
      <c r="F837">
        <v>1295.83</v>
      </c>
      <c r="G837">
        <v>1303.05</v>
      </c>
      <c r="H837">
        <v>1299</v>
      </c>
      <c r="I837">
        <v>1299.26</v>
      </c>
      <c r="J837">
        <v>4473.7700000000004</v>
      </c>
      <c r="K837">
        <v>4487.21</v>
      </c>
      <c r="L837">
        <v>3294.97</v>
      </c>
      <c r="M837">
        <v>3304.82</v>
      </c>
      <c r="N837">
        <v>6372.77</v>
      </c>
      <c r="O837">
        <v>6381.77</v>
      </c>
      <c r="P837">
        <v>1071.9000000000001</v>
      </c>
      <c r="Q837">
        <v>1072.19</v>
      </c>
      <c r="R837">
        <v>3194.53</v>
      </c>
      <c r="S837">
        <v>3171.59</v>
      </c>
      <c r="T837">
        <v>136.46</v>
      </c>
      <c r="U837">
        <v>135.47999999999999</v>
      </c>
      <c r="V837">
        <v>1472.17</v>
      </c>
      <c r="W837">
        <v>1464.95</v>
      </c>
      <c r="X837">
        <v>1230.6199999999999</v>
      </c>
      <c r="Y837">
        <v>1226.1400000000001</v>
      </c>
      <c r="Z837">
        <v>9989.33</v>
      </c>
      <c r="AA837">
        <v>9929.19</v>
      </c>
      <c r="AB837">
        <v>6570.17</v>
      </c>
      <c r="AC837">
        <v>6558.82</v>
      </c>
      <c r="AD837">
        <v>15152.24</v>
      </c>
      <c r="AE837">
        <v>15089.22</v>
      </c>
      <c r="AF837">
        <v>3564.45</v>
      </c>
      <c r="AG837">
        <v>3557.02</v>
      </c>
      <c r="AH837">
        <v>785.67</v>
      </c>
      <c r="AI837">
        <v>783.13</v>
      </c>
      <c r="AJ837">
        <v>4241.26</v>
      </c>
      <c r="AK837">
        <v>4244.26</v>
      </c>
      <c r="AL837">
        <v>3198.4490000000001</v>
      </c>
      <c r="AM837">
        <v>3231.308</v>
      </c>
      <c r="AN837">
        <v>1705.74</v>
      </c>
      <c r="AO837">
        <v>1725.52</v>
      </c>
      <c r="AP837">
        <v>1066.3399999999999</v>
      </c>
      <c r="AQ837">
        <v>1076.97</v>
      </c>
      <c r="AR837">
        <v>2786.95</v>
      </c>
      <c r="AS837">
        <v>2787.16</v>
      </c>
      <c r="AT837">
        <v>1775.96</v>
      </c>
      <c r="AU837">
        <v>1790.43</v>
      </c>
    </row>
    <row r="838" spans="1:47" x14ac:dyDescent="0.2">
      <c r="A838" s="1">
        <v>41534</v>
      </c>
      <c r="B838">
        <v>771.46</v>
      </c>
      <c r="C838">
        <v>770.48</v>
      </c>
      <c r="D838">
        <v>2791.45</v>
      </c>
      <c r="E838">
        <v>2780.1</v>
      </c>
      <c r="F838">
        <v>1300.8599999999999</v>
      </c>
      <c r="G838">
        <v>1294.55</v>
      </c>
      <c r="H838">
        <v>1304.29</v>
      </c>
      <c r="I838">
        <v>1297.9100000000001</v>
      </c>
      <c r="J838">
        <v>4467.66</v>
      </c>
      <c r="K838">
        <v>4463.92</v>
      </c>
      <c r="L838">
        <v>3291.72</v>
      </c>
      <c r="M838">
        <v>3288.22</v>
      </c>
      <c r="N838">
        <v>6375.16</v>
      </c>
      <c r="O838">
        <v>6364.93</v>
      </c>
      <c r="P838">
        <v>1075.8399999999999</v>
      </c>
      <c r="Q838">
        <v>1070.6099999999999</v>
      </c>
      <c r="R838">
        <v>3185.39</v>
      </c>
      <c r="S838">
        <v>3194.64</v>
      </c>
      <c r="T838">
        <v>136.28</v>
      </c>
      <c r="U838">
        <v>136.46</v>
      </c>
      <c r="V838">
        <v>1470.71</v>
      </c>
      <c r="W838">
        <v>1473.03</v>
      </c>
      <c r="X838">
        <v>1233.99</v>
      </c>
      <c r="Y838">
        <v>1230.55</v>
      </c>
      <c r="Z838">
        <v>9967.15</v>
      </c>
      <c r="AA838">
        <v>9989.33</v>
      </c>
      <c r="AB838">
        <v>6622.86</v>
      </c>
      <c r="AC838">
        <v>6570.17</v>
      </c>
      <c r="AD838">
        <v>15292.05</v>
      </c>
      <c r="AE838">
        <v>15152.26</v>
      </c>
      <c r="AF838">
        <v>3593.67</v>
      </c>
      <c r="AG838">
        <v>3564.45</v>
      </c>
      <c r="AH838">
        <v>790.9</v>
      </c>
      <c r="AI838">
        <v>785.64</v>
      </c>
      <c r="AJ838">
        <v>4245.97</v>
      </c>
      <c r="AK838">
        <v>4241.33</v>
      </c>
      <c r="AL838">
        <v>3177.7849999999999</v>
      </c>
      <c r="AM838">
        <v>3190.8310000000001</v>
      </c>
      <c r="AN838">
        <v>1697.73</v>
      </c>
      <c r="AO838">
        <v>1704.76</v>
      </c>
      <c r="AP838">
        <v>1055.83</v>
      </c>
      <c r="AQ838">
        <v>1066.3900000000001</v>
      </c>
      <c r="AR838">
        <v>2763.6</v>
      </c>
      <c r="AS838">
        <v>2787.62</v>
      </c>
      <c r="AT838">
        <v>1757.93</v>
      </c>
      <c r="AU838">
        <v>1768.04</v>
      </c>
    </row>
    <row r="839" spans="1:47" x14ac:dyDescent="0.2">
      <c r="A839" s="1">
        <v>41533</v>
      </c>
      <c r="B839">
        <v>765.14</v>
      </c>
      <c r="C839">
        <v>772.42</v>
      </c>
      <c r="D839">
        <v>2788.58</v>
      </c>
      <c r="E839">
        <v>2794.46</v>
      </c>
      <c r="F839">
        <v>1294.28</v>
      </c>
      <c r="G839">
        <v>1301.26</v>
      </c>
      <c r="H839">
        <v>1295</v>
      </c>
      <c r="I839">
        <v>1303.6500000000001</v>
      </c>
      <c r="J839">
        <v>4465.17</v>
      </c>
      <c r="K839">
        <v>4474.38</v>
      </c>
      <c r="L839">
        <v>3264.78</v>
      </c>
      <c r="M839">
        <v>3295.62</v>
      </c>
      <c r="N839">
        <v>6358.45</v>
      </c>
      <c r="O839">
        <v>6380.18</v>
      </c>
      <c r="P839">
        <v>1066.94</v>
      </c>
      <c r="Q839">
        <v>1075.93</v>
      </c>
      <c r="R839">
        <v>3120.91</v>
      </c>
      <c r="S839">
        <v>3187.15</v>
      </c>
      <c r="T839">
        <v>133.96</v>
      </c>
      <c r="U839">
        <v>136.22999999999999</v>
      </c>
      <c r="V839">
        <v>1441.06</v>
      </c>
      <c r="W839">
        <v>1470.48</v>
      </c>
      <c r="X839">
        <v>1218.53</v>
      </c>
      <c r="Y839">
        <v>1234.3599999999999</v>
      </c>
      <c r="Z839">
        <v>9765.39</v>
      </c>
      <c r="AA839">
        <v>9967.15</v>
      </c>
      <c r="AB839">
        <v>6583.8</v>
      </c>
      <c r="AC839">
        <v>6622.86</v>
      </c>
      <c r="AD839">
        <v>15219.98</v>
      </c>
      <c r="AE839">
        <v>15292.03</v>
      </c>
      <c r="AF839">
        <v>3573.1</v>
      </c>
      <c r="AG839">
        <v>3593.67</v>
      </c>
      <c r="AH839">
        <v>781.53</v>
      </c>
      <c r="AI839">
        <v>789.4</v>
      </c>
      <c r="AJ839">
        <v>4197.91</v>
      </c>
      <c r="AK839">
        <v>4245.91</v>
      </c>
      <c r="AL839">
        <v>3203.1869999999999</v>
      </c>
      <c r="AM839">
        <v>3168.6880000000001</v>
      </c>
      <c r="AN839">
        <v>1691.7</v>
      </c>
      <c r="AO839">
        <v>1697.6</v>
      </c>
      <c r="AP839">
        <v>1053.96</v>
      </c>
      <c r="AQ839">
        <v>1056.25</v>
      </c>
      <c r="AR839">
        <v>2786.39</v>
      </c>
      <c r="AS839">
        <v>2764.59</v>
      </c>
      <c r="AT839">
        <v>1775.76</v>
      </c>
      <c r="AU839">
        <v>1751.73</v>
      </c>
    </row>
    <row r="840" spans="1:47" x14ac:dyDescent="0.2">
      <c r="A840" s="1">
        <v>41530</v>
      </c>
      <c r="B840">
        <v>760.18</v>
      </c>
      <c r="C840">
        <v>763.36</v>
      </c>
      <c r="D840">
        <v>2770.97</v>
      </c>
      <c r="E840">
        <v>2780.9</v>
      </c>
      <c r="F840">
        <v>1285.01</v>
      </c>
      <c r="G840">
        <v>1286.77</v>
      </c>
      <c r="H840">
        <v>1289.94</v>
      </c>
      <c r="I840">
        <v>1289.1099999999999</v>
      </c>
      <c r="J840">
        <v>4400.3599999999997</v>
      </c>
      <c r="K840">
        <v>4421.6099999999997</v>
      </c>
      <c r="L840">
        <v>3245.22</v>
      </c>
      <c r="M840">
        <v>3257.28</v>
      </c>
      <c r="N840">
        <v>6315.76</v>
      </c>
      <c r="O840">
        <v>6325.9</v>
      </c>
      <c r="P840">
        <v>1063.1199999999999</v>
      </c>
      <c r="Q840">
        <v>1063.45</v>
      </c>
      <c r="R840">
        <v>3140.51</v>
      </c>
      <c r="S840">
        <v>3117.92</v>
      </c>
      <c r="T840">
        <v>137.18</v>
      </c>
      <c r="U840">
        <v>133.96</v>
      </c>
      <c r="V840">
        <v>1450.66</v>
      </c>
      <c r="W840">
        <v>1440.74</v>
      </c>
      <c r="X840">
        <v>1237.49</v>
      </c>
      <c r="Y840">
        <v>1215.2</v>
      </c>
      <c r="Z840">
        <v>9824.41</v>
      </c>
      <c r="AA840">
        <v>9765.39</v>
      </c>
      <c r="AB840">
        <v>6588.98</v>
      </c>
      <c r="AC840">
        <v>6583.8</v>
      </c>
      <c r="AD840">
        <v>15192.09</v>
      </c>
      <c r="AE840">
        <v>15220.09</v>
      </c>
      <c r="AF840">
        <v>3574.53</v>
      </c>
      <c r="AG840">
        <v>3573.1</v>
      </c>
      <c r="AH840">
        <v>779.73</v>
      </c>
      <c r="AI840">
        <v>780.84</v>
      </c>
      <c r="AJ840">
        <v>4186.63</v>
      </c>
      <c r="AK840">
        <v>4197.82</v>
      </c>
      <c r="AL840">
        <v>3180.451</v>
      </c>
      <c r="AM840">
        <v>3178.2750000000001</v>
      </c>
      <c r="AN840">
        <v>1685.04</v>
      </c>
      <c r="AO840">
        <v>1687.99</v>
      </c>
      <c r="AP840">
        <v>1048.47</v>
      </c>
      <c r="AQ840">
        <v>1053.98</v>
      </c>
      <c r="AR840">
        <v>2756.11</v>
      </c>
      <c r="AS840">
        <v>2758.38</v>
      </c>
      <c r="AT840">
        <v>1770.06</v>
      </c>
      <c r="AU840">
        <v>1765.38</v>
      </c>
    </row>
    <row r="841" spans="1:47" x14ac:dyDescent="0.2">
      <c r="A841" s="1">
        <v>41529</v>
      </c>
      <c r="B841">
        <v>762.83</v>
      </c>
      <c r="C841">
        <v>761.86</v>
      </c>
      <c r="D841">
        <v>2772.92</v>
      </c>
      <c r="E841">
        <v>2774.27</v>
      </c>
      <c r="F841">
        <v>1291.22</v>
      </c>
      <c r="G841">
        <v>1285.69</v>
      </c>
      <c r="H841">
        <v>1286.17</v>
      </c>
      <c r="I841">
        <v>1288.79</v>
      </c>
      <c r="J841">
        <v>4425.71</v>
      </c>
      <c r="K841">
        <v>4414.8999999999996</v>
      </c>
      <c r="L841">
        <v>3257.55</v>
      </c>
      <c r="M841">
        <v>3252.21</v>
      </c>
      <c r="N841">
        <v>6324.54</v>
      </c>
      <c r="O841">
        <v>6317.26</v>
      </c>
      <c r="P841">
        <v>1059.82</v>
      </c>
      <c r="Q841">
        <v>1062.79</v>
      </c>
      <c r="R841">
        <v>3163.66</v>
      </c>
      <c r="S841">
        <v>3142.44</v>
      </c>
      <c r="T841">
        <v>135.06</v>
      </c>
      <c r="U841">
        <v>137.18</v>
      </c>
      <c r="V841">
        <v>1454.21</v>
      </c>
      <c r="W841">
        <v>1450.23</v>
      </c>
      <c r="X841">
        <v>1238.67</v>
      </c>
      <c r="Y841">
        <v>1238.27</v>
      </c>
      <c r="Z841">
        <v>9854.15</v>
      </c>
      <c r="AA841">
        <v>9824.41</v>
      </c>
      <c r="AB841">
        <v>6588.43</v>
      </c>
      <c r="AC841">
        <v>6588.98</v>
      </c>
      <c r="AD841">
        <v>15245.78</v>
      </c>
      <c r="AE841">
        <v>15192.07</v>
      </c>
      <c r="AF841">
        <v>3576.13</v>
      </c>
      <c r="AG841">
        <v>3574.53</v>
      </c>
      <c r="AH841">
        <v>781.48</v>
      </c>
      <c r="AI841">
        <v>779.76</v>
      </c>
      <c r="AJ841">
        <v>4216.57</v>
      </c>
      <c r="AK841">
        <v>4186.5600000000004</v>
      </c>
      <c r="AL841">
        <v>3179.596</v>
      </c>
      <c r="AM841">
        <v>3175.5659999999998</v>
      </c>
      <c r="AN841">
        <v>1689.21</v>
      </c>
      <c r="AO841">
        <v>1683.42</v>
      </c>
      <c r="AP841">
        <v>1055.17</v>
      </c>
      <c r="AQ841">
        <v>1048.48</v>
      </c>
      <c r="AR841">
        <v>2765.43</v>
      </c>
      <c r="AS841">
        <v>2753.6</v>
      </c>
      <c r="AT841">
        <v>1769.88</v>
      </c>
      <c r="AU841">
        <v>1768.31</v>
      </c>
    </row>
    <row r="842" spans="1:47" x14ac:dyDescent="0.2">
      <c r="A842" s="1">
        <v>41528</v>
      </c>
      <c r="B842">
        <v>758.53</v>
      </c>
      <c r="C842">
        <v>762.03</v>
      </c>
      <c r="D842">
        <v>2761.48</v>
      </c>
      <c r="E842">
        <v>2774.68</v>
      </c>
      <c r="F842">
        <v>1288.03</v>
      </c>
      <c r="G842">
        <v>1288.77</v>
      </c>
      <c r="H842">
        <v>1290.24</v>
      </c>
      <c r="I842">
        <v>1282.8599999999999</v>
      </c>
      <c r="J842">
        <v>4400.99</v>
      </c>
      <c r="K842">
        <v>4418.18</v>
      </c>
      <c r="L842">
        <v>3241.33</v>
      </c>
      <c r="M842">
        <v>3254.12</v>
      </c>
      <c r="N842">
        <v>6318.33</v>
      </c>
      <c r="O842">
        <v>6317.3</v>
      </c>
      <c r="P842">
        <v>1064.98</v>
      </c>
      <c r="Q842">
        <v>1058.01</v>
      </c>
      <c r="R842">
        <v>3168.74</v>
      </c>
      <c r="S842">
        <v>3162.22</v>
      </c>
      <c r="T842">
        <v>135.41999999999999</v>
      </c>
      <c r="U842">
        <v>135.06</v>
      </c>
      <c r="V842">
        <v>1452.52</v>
      </c>
      <c r="W842">
        <v>1454.12</v>
      </c>
      <c r="X842">
        <v>1230.58</v>
      </c>
      <c r="Y842">
        <v>1238.01</v>
      </c>
      <c r="Z842">
        <v>9846</v>
      </c>
      <c r="AA842">
        <v>9854.15</v>
      </c>
      <c r="AB842">
        <v>6583.99</v>
      </c>
      <c r="AC842">
        <v>6588.43</v>
      </c>
      <c r="AD842">
        <v>15270.73</v>
      </c>
      <c r="AE842">
        <v>15245.78</v>
      </c>
      <c r="AF842">
        <v>3574.94</v>
      </c>
      <c r="AG842">
        <v>3576.13</v>
      </c>
      <c r="AH842">
        <v>773.71</v>
      </c>
      <c r="AI842">
        <v>781.19</v>
      </c>
      <c r="AJ842">
        <v>4223.84</v>
      </c>
      <c r="AK842">
        <v>4216.57</v>
      </c>
      <c r="AL842">
        <v>3163.7660000000001</v>
      </c>
      <c r="AM842">
        <v>3179.8629999999998</v>
      </c>
      <c r="AN842">
        <v>1681.04</v>
      </c>
      <c r="AO842">
        <v>1689.13</v>
      </c>
      <c r="AP842">
        <v>1054.46</v>
      </c>
      <c r="AQ842">
        <v>1055.3399999999999</v>
      </c>
      <c r="AR842">
        <v>2769.2</v>
      </c>
      <c r="AS842">
        <v>2767.06</v>
      </c>
      <c r="AT842">
        <v>1760.37</v>
      </c>
      <c r="AU842">
        <v>1769</v>
      </c>
    </row>
    <row r="843" spans="1:47" x14ac:dyDescent="0.2">
      <c r="A843" s="1">
        <v>41527</v>
      </c>
      <c r="B843">
        <v>747.91</v>
      </c>
      <c r="C843">
        <v>758</v>
      </c>
      <c r="D843">
        <v>2740.74</v>
      </c>
      <c r="E843">
        <v>2761.39</v>
      </c>
      <c r="F843">
        <v>1277.1199999999999</v>
      </c>
      <c r="G843">
        <v>1287.43</v>
      </c>
      <c r="H843">
        <v>1274.81</v>
      </c>
      <c r="I843">
        <v>1289.44</v>
      </c>
      <c r="J843">
        <v>4351.3500000000004</v>
      </c>
      <c r="K843">
        <v>4396.82</v>
      </c>
      <c r="L843">
        <v>3196.2</v>
      </c>
      <c r="M843">
        <v>3239.22</v>
      </c>
      <c r="N843">
        <v>6288.56</v>
      </c>
      <c r="O843">
        <v>6309.44</v>
      </c>
      <c r="P843">
        <v>1050.8800000000001</v>
      </c>
      <c r="Q843">
        <v>1063.6300000000001</v>
      </c>
      <c r="R843">
        <v>3151.72</v>
      </c>
      <c r="S843">
        <v>3167.21</v>
      </c>
      <c r="T843">
        <v>132.13999999999999</v>
      </c>
      <c r="U843">
        <v>135.41999999999999</v>
      </c>
      <c r="V843">
        <v>1451.54</v>
      </c>
      <c r="W843">
        <v>1453.57</v>
      </c>
      <c r="X843">
        <v>1220.0899999999999</v>
      </c>
      <c r="Y843">
        <v>1230.51</v>
      </c>
      <c r="Z843">
        <v>9844.49</v>
      </c>
      <c r="AA843">
        <v>9846</v>
      </c>
      <c r="AB843">
        <v>6530.74</v>
      </c>
      <c r="AC843">
        <v>6583.99</v>
      </c>
      <c r="AD843">
        <v>15092.92</v>
      </c>
      <c r="AE843">
        <v>15270.73</v>
      </c>
      <c r="AF843">
        <v>3544.15</v>
      </c>
      <c r="AG843">
        <v>3574.94</v>
      </c>
      <c r="AH843">
        <v>768.46</v>
      </c>
      <c r="AI843">
        <v>773.5</v>
      </c>
      <c r="AJ843">
        <v>4151.9399999999996</v>
      </c>
      <c r="AK843">
        <v>4223.8999999999996</v>
      </c>
      <c r="AL843">
        <v>3186.529</v>
      </c>
      <c r="AM843">
        <v>3185.069</v>
      </c>
      <c r="AN843">
        <v>1674.32</v>
      </c>
      <c r="AO843">
        <v>1683.99</v>
      </c>
      <c r="AP843">
        <v>1049.76</v>
      </c>
      <c r="AQ843">
        <v>1055.72</v>
      </c>
      <c r="AR843">
        <v>2767.44</v>
      </c>
      <c r="AS843">
        <v>2774.26</v>
      </c>
      <c r="AT843">
        <v>1786.43</v>
      </c>
      <c r="AU843">
        <v>1785.2</v>
      </c>
    </row>
    <row r="844" spans="1:47" x14ac:dyDescent="0.2">
      <c r="A844" s="1">
        <v>41526</v>
      </c>
      <c r="B844">
        <v>742.76</v>
      </c>
      <c r="C844">
        <v>743.6</v>
      </c>
      <c r="D844">
        <v>2744.62</v>
      </c>
      <c r="E844">
        <v>2733.94</v>
      </c>
      <c r="F844">
        <v>1264.31</v>
      </c>
      <c r="G844">
        <v>1270.08</v>
      </c>
      <c r="H844">
        <v>1265.6300000000001</v>
      </c>
      <c r="I844">
        <v>1269.25</v>
      </c>
      <c r="J844">
        <v>4307.01</v>
      </c>
      <c r="K844">
        <v>4312.7700000000004</v>
      </c>
      <c r="L844">
        <v>3174.34</v>
      </c>
      <c r="M844">
        <v>3178.08</v>
      </c>
      <c r="N844">
        <v>6237.43</v>
      </c>
      <c r="O844">
        <v>6258.17</v>
      </c>
      <c r="P844">
        <v>1044.56</v>
      </c>
      <c r="Q844">
        <v>1046.75</v>
      </c>
      <c r="R844">
        <v>3086.29</v>
      </c>
      <c r="S844">
        <v>3150.15</v>
      </c>
      <c r="T844">
        <v>128.44</v>
      </c>
      <c r="U844">
        <v>132.13999999999999</v>
      </c>
      <c r="V844">
        <v>1423.4</v>
      </c>
      <c r="W844">
        <v>1451.54</v>
      </c>
      <c r="X844">
        <v>1207.3900000000001</v>
      </c>
      <c r="Y844">
        <v>1220.0899999999999</v>
      </c>
      <c r="Z844">
        <v>9642.48</v>
      </c>
      <c r="AA844">
        <v>9844.49</v>
      </c>
      <c r="AB844">
        <v>6547.33</v>
      </c>
      <c r="AC844">
        <v>6530.74</v>
      </c>
      <c r="AD844">
        <v>15048.27</v>
      </c>
      <c r="AE844">
        <v>15092.86</v>
      </c>
      <c r="AF844">
        <v>3550.28</v>
      </c>
      <c r="AG844">
        <v>3544.15</v>
      </c>
      <c r="AH844">
        <v>766.04</v>
      </c>
      <c r="AI844">
        <v>768.18</v>
      </c>
      <c r="AJ844">
        <v>4140.22</v>
      </c>
      <c r="AK844">
        <v>4151.8900000000003</v>
      </c>
      <c r="AL844">
        <v>3146.0210000000002</v>
      </c>
      <c r="AM844">
        <v>3169.9279999999999</v>
      </c>
      <c r="AN844">
        <v>1656.85</v>
      </c>
      <c r="AO844">
        <v>1671.71</v>
      </c>
      <c r="AP844">
        <v>1032.31</v>
      </c>
      <c r="AQ844">
        <v>1046.08</v>
      </c>
      <c r="AR844">
        <v>2738.28</v>
      </c>
      <c r="AS844">
        <v>2753.68</v>
      </c>
      <c r="AT844">
        <v>1764.68</v>
      </c>
      <c r="AU844">
        <v>1777.95</v>
      </c>
    </row>
    <row r="845" spans="1:47" x14ac:dyDescent="0.2">
      <c r="A845" s="1">
        <v>41523</v>
      </c>
      <c r="B845">
        <v>739.65</v>
      </c>
      <c r="C845">
        <v>743.06</v>
      </c>
      <c r="D845">
        <v>2730.51</v>
      </c>
      <c r="E845">
        <v>2747.28</v>
      </c>
      <c r="F845">
        <v>1267.3900000000001</v>
      </c>
      <c r="G845">
        <v>1265.72</v>
      </c>
      <c r="H845">
        <v>1271.81</v>
      </c>
      <c r="I845">
        <v>1266.6300000000001</v>
      </c>
      <c r="J845">
        <v>4287.49</v>
      </c>
      <c r="K845">
        <v>4310.03</v>
      </c>
      <c r="L845">
        <v>3160.76</v>
      </c>
      <c r="M845">
        <v>3175.68</v>
      </c>
      <c r="N845">
        <v>6245</v>
      </c>
      <c r="O845">
        <v>6232.09</v>
      </c>
      <c r="P845">
        <v>1050.25</v>
      </c>
      <c r="Q845">
        <v>1044.1099999999999</v>
      </c>
      <c r="R845">
        <v>3088.53</v>
      </c>
      <c r="S845">
        <v>3085.97</v>
      </c>
      <c r="T845">
        <v>129.44</v>
      </c>
      <c r="U845">
        <v>128.44</v>
      </c>
      <c r="V845">
        <v>1421.86</v>
      </c>
      <c r="W845">
        <v>1423.4</v>
      </c>
      <c r="X845">
        <v>1216.05</v>
      </c>
      <c r="Y845">
        <v>1207.1500000000001</v>
      </c>
      <c r="Z845">
        <v>9627.68</v>
      </c>
      <c r="AA845">
        <v>9642.48</v>
      </c>
      <c r="AB845">
        <v>6532.44</v>
      </c>
      <c r="AC845">
        <v>6547.33</v>
      </c>
      <c r="AD845">
        <v>14977.3</v>
      </c>
      <c r="AE845">
        <v>15048.28</v>
      </c>
      <c r="AF845">
        <v>3540.94</v>
      </c>
      <c r="AG845">
        <v>3550.28</v>
      </c>
      <c r="AH845">
        <v>764.63</v>
      </c>
      <c r="AI845">
        <v>765.51</v>
      </c>
      <c r="AJ845">
        <v>4134.8100000000004</v>
      </c>
      <c r="AK845">
        <v>4140.26</v>
      </c>
      <c r="AL845">
        <v>3140.9830000000002</v>
      </c>
      <c r="AM845">
        <v>3133.3760000000002</v>
      </c>
      <c r="AN845">
        <v>1657.44</v>
      </c>
      <c r="AO845">
        <v>1655.17</v>
      </c>
      <c r="AP845">
        <v>1028.6600000000001</v>
      </c>
      <c r="AQ845">
        <v>1029.55</v>
      </c>
      <c r="AR845">
        <v>2750.48</v>
      </c>
      <c r="AS845">
        <v>2732.12</v>
      </c>
      <c r="AT845">
        <v>1757.75</v>
      </c>
      <c r="AU845">
        <v>1755.11</v>
      </c>
    </row>
    <row r="846" spans="1:47" x14ac:dyDescent="0.2">
      <c r="A846" s="1">
        <v>41522</v>
      </c>
      <c r="B846">
        <v>737.6</v>
      </c>
      <c r="C846">
        <v>740.46</v>
      </c>
      <c r="D846">
        <v>2713.62</v>
      </c>
      <c r="E846">
        <v>2730.81</v>
      </c>
      <c r="F846">
        <v>1261.3599999999999</v>
      </c>
      <c r="G846">
        <v>1268.6300000000001</v>
      </c>
      <c r="H846">
        <v>1267.6600000000001</v>
      </c>
      <c r="I846">
        <v>1272.95</v>
      </c>
      <c r="J846">
        <v>4277.5200000000004</v>
      </c>
      <c r="K846">
        <v>4293.66</v>
      </c>
      <c r="L846">
        <v>3151.58</v>
      </c>
      <c r="M846">
        <v>3164.17</v>
      </c>
      <c r="N846">
        <v>6235.31</v>
      </c>
      <c r="O846">
        <v>6249.28</v>
      </c>
      <c r="P846">
        <v>1046</v>
      </c>
      <c r="Q846">
        <v>1050.93</v>
      </c>
      <c r="R846">
        <v>2997.79</v>
      </c>
      <c r="S846">
        <v>3089.24</v>
      </c>
      <c r="T846">
        <v>127.12</v>
      </c>
      <c r="U846">
        <v>129.44</v>
      </c>
      <c r="V846">
        <v>1375.66</v>
      </c>
      <c r="W846">
        <v>1422.4</v>
      </c>
      <c r="X846">
        <v>1203.53</v>
      </c>
      <c r="Y846">
        <v>1214.6199999999999</v>
      </c>
      <c r="Z846">
        <v>9292.2199999999993</v>
      </c>
      <c r="AA846">
        <v>9627.68</v>
      </c>
      <c r="AB846">
        <v>6474.74</v>
      </c>
      <c r="AC846">
        <v>6532.44</v>
      </c>
      <c r="AD846">
        <v>14851.56</v>
      </c>
      <c r="AE846">
        <v>14977.34</v>
      </c>
      <c r="AF846">
        <v>3509.89</v>
      </c>
      <c r="AG846">
        <v>3540.94</v>
      </c>
      <c r="AH846">
        <v>760.83</v>
      </c>
      <c r="AI846">
        <v>764.54</v>
      </c>
      <c r="AJ846">
        <v>4122.3100000000004</v>
      </c>
      <c r="AK846">
        <v>4134.76</v>
      </c>
      <c r="AL846">
        <v>3127.0740000000001</v>
      </c>
      <c r="AM846">
        <v>3129.9380000000001</v>
      </c>
      <c r="AN846">
        <v>1653.28</v>
      </c>
      <c r="AO846">
        <v>1655.08</v>
      </c>
      <c r="AP846">
        <v>1026.56</v>
      </c>
      <c r="AQ846">
        <v>1028.69</v>
      </c>
      <c r="AR846">
        <v>2732.09</v>
      </c>
      <c r="AS846">
        <v>2736.95</v>
      </c>
      <c r="AT846">
        <v>1748.33</v>
      </c>
      <c r="AU846">
        <v>1751.29</v>
      </c>
    </row>
    <row r="847" spans="1:47" x14ac:dyDescent="0.2">
      <c r="A847" s="1">
        <v>41521</v>
      </c>
      <c r="B847">
        <v>737.36</v>
      </c>
      <c r="C847">
        <v>736.69</v>
      </c>
      <c r="D847">
        <v>2709.13</v>
      </c>
      <c r="E847">
        <v>2712.71</v>
      </c>
      <c r="F847">
        <v>1262.04</v>
      </c>
      <c r="G847">
        <v>1259.6500000000001</v>
      </c>
      <c r="H847">
        <v>1256.8900000000001</v>
      </c>
      <c r="I847">
        <v>1262.5</v>
      </c>
      <c r="J847">
        <v>4273.4399999999996</v>
      </c>
      <c r="K847">
        <v>4271.3</v>
      </c>
      <c r="L847">
        <v>3149.92</v>
      </c>
      <c r="M847">
        <v>3147.62</v>
      </c>
      <c r="N847">
        <v>6228.09</v>
      </c>
      <c r="O847">
        <v>6223.94</v>
      </c>
      <c r="P847">
        <v>1036.6500000000001</v>
      </c>
      <c r="Q847">
        <v>1041.98</v>
      </c>
      <c r="R847">
        <v>2995.87</v>
      </c>
      <c r="S847">
        <v>2997.08</v>
      </c>
      <c r="T847">
        <v>122.79</v>
      </c>
      <c r="U847">
        <v>127.12</v>
      </c>
      <c r="V847">
        <v>1372.98</v>
      </c>
      <c r="W847">
        <v>1375.66</v>
      </c>
      <c r="X847">
        <v>1196.6199999999999</v>
      </c>
      <c r="Y847">
        <v>1203.5999999999999</v>
      </c>
      <c r="Z847">
        <v>9283.08</v>
      </c>
      <c r="AA847">
        <v>9292.2199999999993</v>
      </c>
      <c r="AB847">
        <v>6468.41</v>
      </c>
      <c r="AC847">
        <v>6474.74</v>
      </c>
      <c r="AD847">
        <v>14861.39</v>
      </c>
      <c r="AE847">
        <v>14851.53</v>
      </c>
      <c r="AF847">
        <v>3507.3</v>
      </c>
      <c r="AG847">
        <v>3509.89</v>
      </c>
      <c r="AH847">
        <v>760.01</v>
      </c>
      <c r="AI847">
        <v>760.62</v>
      </c>
      <c r="AJ847">
        <v>4133.57</v>
      </c>
      <c r="AK847">
        <v>4122.3100000000004</v>
      </c>
      <c r="AL847">
        <v>3100.2840000000001</v>
      </c>
      <c r="AM847">
        <v>3124.54</v>
      </c>
      <c r="AN847">
        <v>1640.72</v>
      </c>
      <c r="AO847">
        <v>1653.08</v>
      </c>
      <c r="AP847">
        <v>1016.87</v>
      </c>
      <c r="AQ847">
        <v>1025.58</v>
      </c>
      <c r="AR847">
        <v>2711.47</v>
      </c>
      <c r="AS847">
        <v>2731.66</v>
      </c>
      <c r="AT847">
        <v>1737.44</v>
      </c>
      <c r="AU847">
        <v>1747.13</v>
      </c>
    </row>
    <row r="848" spans="1:47" x14ac:dyDescent="0.2">
      <c r="A848" s="1">
        <v>41520</v>
      </c>
      <c r="B848">
        <v>742.47</v>
      </c>
      <c r="C848">
        <v>735.81</v>
      </c>
      <c r="D848">
        <v>2721.57</v>
      </c>
      <c r="E848">
        <v>2702.92</v>
      </c>
      <c r="F848">
        <v>1268</v>
      </c>
      <c r="G848">
        <v>1260.3399999999999</v>
      </c>
      <c r="H848">
        <v>1259.53</v>
      </c>
      <c r="I848">
        <v>1255.42</v>
      </c>
      <c r="J848">
        <v>4305.24</v>
      </c>
      <c r="K848">
        <v>4264.79</v>
      </c>
      <c r="L848">
        <v>3171.22</v>
      </c>
      <c r="M848">
        <v>3143.36</v>
      </c>
      <c r="N848">
        <v>6235.75</v>
      </c>
      <c r="O848">
        <v>6218.02</v>
      </c>
      <c r="P848">
        <v>1038.95</v>
      </c>
      <c r="Q848">
        <v>1035.53</v>
      </c>
      <c r="R848">
        <v>2979.63</v>
      </c>
      <c r="S848">
        <v>2996.45</v>
      </c>
      <c r="T848">
        <v>123.97</v>
      </c>
      <c r="U848">
        <v>122.79</v>
      </c>
      <c r="V848">
        <v>1366.99</v>
      </c>
      <c r="W848">
        <v>1373.82</v>
      </c>
      <c r="X848">
        <v>1205</v>
      </c>
      <c r="Y848">
        <v>1196.4100000000001</v>
      </c>
      <c r="Z848">
        <v>9234.0499999999993</v>
      </c>
      <c r="AA848">
        <v>9283.08</v>
      </c>
      <c r="AB848">
        <v>6506.19</v>
      </c>
      <c r="AC848">
        <v>6468.41</v>
      </c>
      <c r="AD848">
        <v>14875.45</v>
      </c>
      <c r="AE848">
        <v>14861.46</v>
      </c>
      <c r="AF848">
        <v>3525.27</v>
      </c>
      <c r="AG848">
        <v>3507.3</v>
      </c>
      <c r="AH848">
        <v>757.61</v>
      </c>
      <c r="AI848">
        <v>759.72</v>
      </c>
      <c r="AJ848">
        <v>4123</v>
      </c>
      <c r="AK848">
        <v>4133.63</v>
      </c>
      <c r="AL848">
        <v>3097.6469999999999</v>
      </c>
      <c r="AM848">
        <v>3091.7579999999998</v>
      </c>
      <c r="AN848">
        <v>1635.95</v>
      </c>
      <c r="AO848">
        <v>1639.77</v>
      </c>
      <c r="AP848">
        <v>1019.48</v>
      </c>
      <c r="AQ848">
        <v>1016.26</v>
      </c>
      <c r="AR848">
        <v>2733.93</v>
      </c>
      <c r="AS848">
        <v>2713.26</v>
      </c>
      <c r="AT848">
        <v>1733</v>
      </c>
      <c r="AU848">
        <v>1729.25</v>
      </c>
    </row>
    <row r="849" spans="1:47" x14ac:dyDescent="0.2">
      <c r="A849" s="1">
        <v>41519</v>
      </c>
      <c r="B849">
        <v>730.97</v>
      </c>
      <c r="C849">
        <v>741.21</v>
      </c>
      <c r="D849">
        <v>2685.58</v>
      </c>
      <c r="E849">
        <v>2720.35</v>
      </c>
      <c r="F849">
        <v>1252.8</v>
      </c>
      <c r="G849">
        <v>1266.47</v>
      </c>
      <c r="H849">
        <v>1242.1400000000001</v>
      </c>
      <c r="I849">
        <v>1256.98</v>
      </c>
      <c r="J849">
        <v>4278.99</v>
      </c>
      <c r="K849">
        <v>4295.59</v>
      </c>
      <c r="L849">
        <v>3121.31</v>
      </c>
      <c r="M849">
        <v>3165.78</v>
      </c>
      <c r="N849">
        <v>6148.57</v>
      </c>
      <c r="O849">
        <v>6226.79</v>
      </c>
      <c r="P849">
        <v>1022.94</v>
      </c>
      <c r="Q849">
        <v>1036.56</v>
      </c>
      <c r="R849">
        <v>2976.85</v>
      </c>
      <c r="S849">
        <v>2978.2</v>
      </c>
      <c r="T849">
        <v>123.84</v>
      </c>
      <c r="U849">
        <v>123.97</v>
      </c>
      <c r="V849">
        <v>1364.75</v>
      </c>
      <c r="W849">
        <v>1367.53</v>
      </c>
      <c r="X849">
        <v>1195.78</v>
      </c>
      <c r="Y849">
        <v>1207.44</v>
      </c>
      <c r="Z849">
        <v>9208.07</v>
      </c>
      <c r="AA849">
        <v>9234.0499999999993</v>
      </c>
      <c r="AB849">
        <v>6412.93</v>
      </c>
      <c r="AC849">
        <v>6506.19</v>
      </c>
      <c r="AD849">
        <v>14625.03</v>
      </c>
      <c r="AE849">
        <v>14875.48</v>
      </c>
      <c r="AF849">
        <v>3473.45</v>
      </c>
      <c r="AG849">
        <v>3525.27</v>
      </c>
      <c r="AH849">
        <v>752.69</v>
      </c>
      <c r="AI849">
        <v>757.83</v>
      </c>
      <c r="AJ849">
        <v>4098.42</v>
      </c>
      <c r="AK849">
        <v>4123.04</v>
      </c>
    </row>
    <row r="850" spans="1:47" x14ac:dyDescent="0.2">
      <c r="A850" s="1">
        <v>41516</v>
      </c>
      <c r="B850">
        <v>736.1</v>
      </c>
      <c r="C850">
        <v>728.73</v>
      </c>
      <c r="D850">
        <v>2695.13</v>
      </c>
      <c r="E850">
        <v>2670.86</v>
      </c>
      <c r="F850">
        <v>1253.1500000000001</v>
      </c>
      <c r="G850">
        <v>1245.03</v>
      </c>
      <c r="H850">
        <v>1246.19</v>
      </c>
      <c r="I850">
        <v>1238.3800000000001</v>
      </c>
      <c r="J850">
        <v>4263.33</v>
      </c>
      <c r="K850">
        <v>4222.1000000000004</v>
      </c>
      <c r="L850">
        <v>3141.76</v>
      </c>
      <c r="M850">
        <v>3111.85</v>
      </c>
      <c r="N850">
        <v>6154.54</v>
      </c>
      <c r="O850">
        <v>6132.05</v>
      </c>
      <c r="P850">
        <v>1027.0999999999999</v>
      </c>
      <c r="Q850">
        <v>1019.84</v>
      </c>
      <c r="R850">
        <v>2990.54</v>
      </c>
      <c r="S850">
        <v>2974.7</v>
      </c>
      <c r="T850">
        <v>127.43</v>
      </c>
      <c r="U850">
        <v>123.78</v>
      </c>
      <c r="V850">
        <v>1372.02</v>
      </c>
      <c r="W850">
        <v>1364.65</v>
      </c>
      <c r="X850">
        <v>1223.07</v>
      </c>
      <c r="Y850">
        <v>1195.69</v>
      </c>
      <c r="Z850">
        <v>9254.41</v>
      </c>
      <c r="AA850">
        <v>9208.07</v>
      </c>
      <c r="AB850">
        <v>6483.05</v>
      </c>
      <c r="AC850">
        <v>6412.93</v>
      </c>
      <c r="AD850">
        <v>14735.75</v>
      </c>
      <c r="AE850">
        <v>14625.18</v>
      </c>
      <c r="AF850">
        <v>3509.73</v>
      </c>
      <c r="AG850">
        <v>3473.45</v>
      </c>
      <c r="AH850">
        <v>753.8</v>
      </c>
      <c r="AI850">
        <v>752.61</v>
      </c>
      <c r="AJ850">
        <v>4103.78</v>
      </c>
      <c r="AK850">
        <v>4098.3900000000003</v>
      </c>
      <c r="AL850">
        <v>3095.1729999999998</v>
      </c>
      <c r="AM850">
        <v>3073.8130000000001</v>
      </c>
      <c r="AN850">
        <v>1638.89</v>
      </c>
      <c r="AO850">
        <v>1632.97</v>
      </c>
      <c r="AP850">
        <v>1025.9000000000001</v>
      </c>
      <c r="AQ850">
        <v>1010.9</v>
      </c>
      <c r="AR850">
        <v>2734.28</v>
      </c>
      <c r="AS850">
        <v>2705.29</v>
      </c>
      <c r="AT850">
        <v>1741.79</v>
      </c>
      <c r="AU850">
        <v>1727.39</v>
      </c>
    </row>
    <row r="851" spans="1:47" x14ac:dyDescent="0.2">
      <c r="A851" s="1">
        <v>41515</v>
      </c>
      <c r="B851">
        <v>733.86</v>
      </c>
      <c r="C851">
        <v>736.11</v>
      </c>
      <c r="D851">
        <v>2683.84</v>
      </c>
      <c r="E851">
        <v>2694.35</v>
      </c>
      <c r="F851">
        <v>1243.1300000000001</v>
      </c>
      <c r="G851">
        <v>1250.68</v>
      </c>
      <c r="H851">
        <v>1230.5899999999999</v>
      </c>
      <c r="I851">
        <v>1244.7</v>
      </c>
      <c r="J851">
        <v>4257.09</v>
      </c>
      <c r="K851">
        <v>4264.3100000000004</v>
      </c>
      <c r="L851">
        <v>3131.38</v>
      </c>
      <c r="M851">
        <v>3141.79</v>
      </c>
      <c r="N851">
        <v>6108.98</v>
      </c>
      <c r="O851">
        <v>6140.56</v>
      </c>
      <c r="P851">
        <v>1013.16</v>
      </c>
      <c r="Q851">
        <v>1026.23</v>
      </c>
      <c r="R851">
        <v>2983.79</v>
      </c>
      <c r="S851">
        <v>2990.26</v>
      </c>
      <c r="T851">
        <v>125.84</v>
      </c>
      <c r="U851">
        <v>127.43</v>
      </c>
      <c r="V851">
        <v>1369.64</v>
      </c>
      <c r="W851">
        <v>1371.89</v>
      </c>
      <c r="X851">
        <v>1213.31</v>
      </c>
      <c r="Y851">
        <v>1222.3</v>
      </c>
      <c r="Z851">
        <v>9240.15</v>
      </c>
      <c r="AA851">
        <v>9254.41</v>
      </c>
      <c r="AB851">
        <v>6430.06</v>
      </c>
      <c r="AC851">
        <v>6483.05</v>
      </c>
      <c r="AD851">
        <v>14625.77</v>
      </c>
      <c r="AE851">
        <v>14735.8</v>
      </c>
      <c r="AF851">
        <v>3481.4</v>
      </c>
      <c r="AG851">
        <v>3509.73</v>
      </c>
      <c r="AH851">
        <v>750.53</v>
      </c>
      <c r="AI851">
        <v>753.57</v>
      </c>
      <c r="AJ851">
        <v>4095.58</v>
      </c>
      <c r="AK851">
        <v>4103.79</v>
      </c>
      <c r="AL851">
        <v>3065.866</v>
      </c>
      <c r="AM851">
        <v>3093.36</v>
      </c>
      <c r="AN851">
        <v>1633.5</v>
      </c>
      <c r="AO851">
        <v>1638.17</v>
      </c>
      <c r="AP851">
        <v>1016.43</v>
      </c>
      <c r="AQ851">
        <v>1026.94</v>
      </c>
      <c r="AR851">
        <v>2710.15</v>
      </c>
      <c r="AS851">
        <v>2733.86</v>
      </c>
      <c r="AT851">
        <v>1727.78</v>
      </c>
      <c r="AU851">
        <v>1741.23</v>
      </c>
    </row>
    <row r="852" spans="1:47" x14ac:dyDescent="0.2">
      <c r="A852" s="1">
        <v>41514</v>
      </c>
      <c r="B852">
        <v>736.82</v>
      </c>
      <c r="C852">
        <v>732.2</v>
      </c>
      <c r="D852">
        <v>2681.83</v>
      </c>
      <c r="E852">
        <v>2678.13</v>
      </c>
      <c r="F852">
        <v>1246.92</v>
      </c>
      <c r="G852">
        <v>1238.1199999999999</v>
      </c>
      <c r="H852">
        <v>1232.8699999999999</v>
      </c>
      <c r="I852">
        <v>1225.97</v>
      </c>
      <c r="J852">
        <v>4267.18</v>
      </c>
      <c r="K852">
        <v>4240.75</v>
      </c>
      <c r="L852">
        <v>3144.99</v>
      </c>
      <c r="M852">
        <v>3124.4</v>
      </c>
      <c r="N852">
        <v>6094.02</v>
      </c>
      <c r="O852">
        <v>6088.78</v>
      </c>
      <c r="P852">
        <v>1016.65</v>
      </c>
      <c r="Q852">
        <v>1010.12</v>
      </c>
      <c r="R852">
        <v>2985.41</v>
      </c>
      <c r="S852">
        <v>2983.79</v>
      </c>
      <c r="T852">
        <v>127.42</v>
      </c>
      <c r="U852">
        <v>125.84</v>
      </c>
      <c r="V852">
        <v>1374.27</v>
      </c>
      <c r="W852">
        <v>1369.64</v>
      </c>
      <c r="X852">
        <v>1214.4000000000001</v>
      </c>
      <c r="Y852">
        <v>1213.22</v>
      </c>
      <c r="Z852">
        <v>9264.8700000000008</v>
      </c>
      <c r="AA852">
        <v>9240.15</v>
      </c>
      <c r="AB852">
        <v>6440.97</v>
      </c>
      <c r="AC852">
        <v>6430.06</v>
      </c>
      <c r="AD852">
        <v>14768.03</v>
      </c>
      <c r="AE852">
        <v>14625.76</v>
      </c>
      <c r="AF852">
        <v>3491.37</v>
      </c>
      <c r="AG852">
        <v>3481.4</v>
      </c>
      <c r="AH852">
        <v>751.86</v>
      </c>
      <c r="AI852">
        <v>749.72</v>
      </c>
      <c r="AJ852">
        <v>4109.7700000000004</v>
      </c>
      <c r="AK852">
        <v>4095.58</v>
      </c>
      <c r="AL852">
        <v>3060.962</v>
      </c>
      <c r="AM852">
        <v>3072.174</v>
      </c>
      <c r="AN852">
        <v>1630.25</v>
      </c>
      <c r="AO852">
        <v>1634.96</v>
      </c>
      <c r="AP852">
        <v>1013.4</v>
      </c>
      <c r="AQ852">
        <v>1016.5</v>
      </c>
      <c r="AR852">
        <v>2713.21</v>
      </c>
      <c r="AS852">
        <v>2718.38</v>
      </c>
      <c r="AT852">
        <v>1722.79</v>
      </c>
      <c r="AU852">
        <v>1729.74</v>
      </c>
    </row>
    <row r="853" spans="1:47" x14ac:dyDescent="0.2">
      <c r="A853" s="1">
        <v>41513</v>
      </c>
      <c r="B853">
        <v>753.2</v>
      </c>
      <c r="C853">
        <v>740.14</v>
      </c>
      <c r="D853">
        <v>2719.83</v>
      </c>
      <c r="E853">
        <v>2685.08</v>
      </c>
      <c r="F853">
        <v>1274.6500000000001</v>
      </c>
      <c r="G853">
        <v>1254.3800000000001</v>
      </c>
      <c r="H853">
        <v>1262.69</v>
      </c>
      <c r="I853">
        <v>1238.7</v>
      </c>
      <c r="J853">
        <v>4358.2</v>
      </c>
      <c r="K853">
        <v>4287.51</v>
      </c>
      <c r="L853">
        <v>3214.46</v>
      </c>
      <c r="M853">
        <v>3158.98</v>
      </c>
      <c r="N853">
        <v>6219.74</v>
      </c>
      <c r="O853">
        <v>6125.63</v>
      </c>
      <c r="P853">
        <v>1042.7</v>
      </c>
      <c r="Q853">
        <v>1021.03</v>
      </c>
      <c r="R853">
        <v>3012.51</v>
      </c>
      <c r="S853">
        <v>2986.82</v>
      </c>
      <c r="T853">
        <v>129.55000000000001</v>
      </c>
      <c r="U853">
        <v>127.42</v>
      </c>
      <c r="V853">
        <v>1387.21</v>
      </c>
      <c r="W853">
        <v>1374.21</v>
      </c>
      <c r="X853">
        <v>1233.06</v>
      </c>
      <c r="Y853">
        <v>1214.6400000000001</v>
      </c>
      <c r="Z853">
        <v>9356.2900000000009</v>
      </c>
      <c r="AA853">
        <v>9264.8700000000008</v>
      </c>
      <c r="AB853">
        <v>6492.1</v>
      </c>
      <c r="AC853">
        <v>6440.97</v>
      </c>
      <c r="AD853">
        <v>14953.14</v>
      </c>
      <c r="AE853">
        <v>14767.99</v>
      </c>
      <c r="AF853">
        <v>3521.43</v>
      </c>
      <c r="AG853">
        <v>3491.37</v>
      </c>
      <c r="AH853">
        <v>753.3</v>
      </c>
      <c r="AI853">
        <v>751.57</v>
      </c>
      <c r="AJ853">
        <v>4127.1899999999996</v>
      </c>
      <c r="AK853">
        <v>4109.74</v>
      </c>
      <c r="AL853">
        <v>3086.174</v>
      </c>
      <c r="AM853">
        <v>3059.578</v>
      </c>
      <c r="AN853">
        <v>1652.54</v>
      </c>
      <c r="AO853">
        <v>1630.48</v>
      </c>
      <c r="AP853">
        <v>1036.3</v>
      </c>
      <c r="AQ853">
        <v>1013.49</v>
      </c>
      <c r="AR853">
        <v>2760.14</v>
      </c>
      <c r="AS853">
        <v>2715.1</v>
      </c>
      <c r="AT853">
        <v>1742.19</v>
      </c>
      <c r="AU853">
        <v>1721.86</v>
      </c>
    </row>
    <row r="854" spans="1:47" x14ac:dyDescent="0.2">
      <c r="A854" s="1">
        <v>41512</v>
      </c>
      <c r="B854">
        <v>756.54</v>
      </c>
      <c r="C854">
        <v>756.98</v>
      </c>
      <c r="D854">
        <v>2724.44</v>
      </c>
      <c r="E854">
        <v>2728.1</v>
      </c>
      <c r="F854">
        <v>1283.77</v>
      </c>
      <c r="G854">
        <v>1280.6600000000001</v>
      </c>
      <c r="H854">
        <v>1267.1300000000001</v>
      </c>
      <c r="I854">
        <v>1267.73</v>
      </c>
      <c r="J854">
        <v>4383.29</v>
      </c>
      <c r="K854">
        <v>4385.99</v>
      </c>
      <c r="L854">
        <v>3228.12</v>
      </c>
      <c r="M854">
        <v>3230.4</v>
      </c>
      <c r="N854">
        <v>6235.68</v>
      </c>
      <c r="O854">
        <v>6235.44</v>
      </c>
      <c r="P854">
        <v>1044.79</v>
      </c>
      <c r="Q854">
        <v>1045.81</v>
      </c>
      <c r="R854">
        <v>3031.58</v>
      </c>
      <c r="S854">
        <v>3014.7</v>
      </c>
      <c r="T854">
        <v>130.16</v>
      </c>
      <c r="U854">
        <v>129.55000000000001</v>
      </c>
      <c r="V854">
        <v>1392.42</v>
      </c>
      <c r="W854">
        <v>1387.06</v>
      </c>
      <c r="X854">
        <v>1242.45</v>
      </c>
      <c r="Y854">
        <v>1233.3499999999999</v>
      </c>
      <c r="Z854">
        <v>9393.84</v>
      </c>
      <c r="AA854">
        <v>9356.2900000000009</v>
      </c>
      <c r="AL854">
        <v>3127.0059999999999</v>
      </c>
      <c r="AM854">
        <v>3122.6729999999998</v>
      </c>
      <c r="AN854">
        <v>1664.29</v>
      </c>
      <c r="AO854">
        <v>1656.78</v>
      </c>
      <c r="AP854">
        <v>1038.23</v>
      </c>
      <c r="AQ854">
        <v>1038.47</v>
      </c>
      <c r="AR854">
        <v>2811.14</v>
      </c>
      <c r="AS854">
        <v>2788.27</v>
      </c>
      <c r="AT854">
        <v>1767.06</v>
      </c>
      <c r="AU854">
        <v>1763.89</v>
      </c>
    </row>
    <row r="855" spans="1:47" x14ac:dyDescent="0.2">
      <c r="A855" s="1">
        <v>41509</v>
      </c>
      <c r="B855">
        <v>753.64</v>
      </c>
      <c r="C855">
        <v>755.86</v>
      </c>
      <c r="D855">
        <v>2714</v>
      </c>
      <c r="E855">
        <v>2725.24</v>
      </c>
      <c r="F855">
        <v>1275.47</v>
      </c>
      <c r="G855">
        <v>1281.47</v>
      </c>
      <c r="H855">
        <v>1260.26</v>
      </c>
      <c r="I855">
        <v>1262.5899999999999</v>
      </c>
      <c r="J855">
        <v>4366.55</v>
      </c>
      <c r="K855">
        <v>4378.3599999999997</v>
      </c>
      <c r="L855">
        <v>3215.29</v>
      </c>
      <c r="M855">
        <v>3225.28</v>
      </c>
      <c r="N855">
        <v>6194.77</v>
      </c>
      <c r="O855">
        <v>6231.63</v>
      </c>
      <c r="P855">
        <v>1040.6099999999999</v>
      </c>
      <c r="Q855">
        <v>1041.2</v>
      </c>
      <c r="R855">
        <v>3040.69</v>
      </c>
      <c r="S855">
        <v>3030.04</v>
      </c>
      <c r="T855">
        <v>129.06</v>
      </c>
      <c r="U855">
        <v>130.16</v>
      </c>
      <c r="V855">
        <v>1397.54</v>
      </c>
      <c r="W855">
        <v>1393.21</v>
      </c>
      <c r="X855">
        <v>1232.83</v>
      </c>
      <c r="Y855">
        <v>1242.45</v>
      </c>
      <c r="Z855">
        <v>9416.5499999999993</v>
      </c>
      <c r="AA855">
        <v>9393.84</v>
      </c>
      <c r="AB855">
        <v>6446.87</v>
      </c>
      <c r="AC855">
        <v>6492.1</v>
      </c>
      <c r="AD855">
        <v>14853.56</v>
      </c>
      <c r="AE855">
        <v>14953.1</v>
      </c>
      <c r="AF855">
        <v>3497.06</v>
      </c>
      <c r="AG855">
        <v>3521.43</v>
      </c>
      <c r="AH855">
        <v>750.77</v>
      </c>
      <c r="AI855">
        <v>753.03</v>
      </c>
      <c r="AJ855">
        <v>4108.55</v>
      </c>
      <c r="AK855">
        <v>4127.1899999999996</v>
      </c>
      <c r="AL855">
        <v>3126.2530000000002</v>
      </c>
      <c r="AM855">
        <v>3124.2669999999998</v>
      </c>
      <c r="AN855">
        <v>1659.92</v>
      </c>
      <c r="AO855">
        <v>1663.5</v>
      </c>
      <c r="AP855">
        <v>1036.9100000000001</v>
      </c>
      <c r="AQ855">
        <v>1038.24</v>
      </c>
      <c r="AR855">
        <v>2813.42</v>
      </c>
      <c r="AS855">
        <v>2809.6</v>
      </c>
      <c r="AT855">
        <v>1769.79</v>
      </c>
      <c r="AU855">
        <v>1768.58</v>
      </c>
    </row>
    <row r="856" spans="1:47" x14ac:dyDescent="0.2">
      <c r="A856" s="1">
        <v>41508</v>
      </c>
      <c r="B856">
        <v>743.95</v>
      </c>
      <c r="C856">
        <v>753.8</v>
      </c>
      <c r="D856">
        <v>2687.21</v>
      </c>
      <c r="E856">
        <v>2713.62</v>
      </c>
      <c r="F856">
        <v>1260.8699999999999</v>
      </c>
      <c r="G856">
        <v>1274.55</v>
      </c>
      <c r="H856">
        <v>1241.8399999999999</v>
      </c>
      <c r="I856">
        <v>1258.18</v>
      </c>
      <c r="J856">
        <v>4312.34</v>
      </c>
      <c r="K856">
        <v>4365.82</v>
      </c>
      <c r="L856">
        <v>3174</v>
      </c>
      <c r="M856">
        <v>3215.91</v>
      </c>
      <c r="N856">
        <v>6124.51</v>
      </c>
      <c r="O856">
        <v>6185.29</v>
      </c>
      <c r="P856">
        <v>1021.86</v>
      </c>
      <c r="Q856">
        <v>1039.1500000000001</v>
      </c>
      <c r="R856">
        <v>2983.76</v>
      </c>
      <c r="S856">
        <v>3039.95</v>
      </c>
      <c r="T856">
        <v>130.19</v>
      </c>
      <c r="U856">
        <v>129.06</v>
      </c>
      <c r="V856">
        <v>1375.49</v>
      </c>
      <c r="W856">
        <v>1396.65</v>
      </c>
      <c r="X856">
        <v>1230.54</v>
      </c>
      <c r="Y856">
        <v>1232.8399999999999</v>
      </c>
      <c r="Z856">
        <v>9285.99</v>
      </c>
      <c r="AA856">
        <v>9416.5499999999993</v>
      </c>
      <c r="AB856">
        <v>6390.84</v>
      </c>
      <c r="AC856">
        <v>6446.87</v>
      </c>
      <c r="AD856">
        <v>14743.14</v>
      </c>
      <c r="AE856">
        <v>14853.59</v>
      </c>
      <c r="AF856">
        <v>3467.31</v>
      </c>
      <c r="AG856">
        <v>3497.06</v>
      </c>
      <c r="AH856">
        <v>746.63</v>
      </c>
      <c r="AI856">
        <v>750.61</v>
      </c>
      <c r="AJ856">
        <v>4089.05</v>
      </c>
      <c r="AK856">
        <v>4108.4799999999996</v>
      </c>
      <c r="AL856">
        <v>3085.61</v>
      </c>
      <c r="AM856">
        <v>3101.819</v>
      </c>
      <c r="AN856">
        <v>1645.03</v>
      </c>
      <c r="AO856">
        <v>1656.96</v>
      </c>
      <c r="AP856">
        <v>1024.03</v>
      </c>
      <c r="AQ856">
        <v>1036.2</v>
      </c>
      <c r="AR856">
        <v>2785.43</v>
      </c>
      <c r="AS856">
        <v>2810.92</v>
      </c>
      <c r="AT856">
        <v>1741.85</v>
      </c>
      <c r="AU856">
        <v>1749.11</v>
      </c>
    </row>
    <row r="857" spans="1:47" x14ac:dyDescent="0.2">
      <c r="A857" s="1">
        <v>41507</v>
      </c>
      <c r="B857">
        <v>745.09</v>
      </c>
      <c r="C857">
        <v>744.03</v>
      </c>
      <c r="D857">
        <v>2707.78</v>
      </c>
      <c r="E857">
        <v>2688.55</v>
      </c>
      <c r="F857">
        <v>1260.8900000000001</v>
      </c>
      <c r="G857">
        <v>1259.6099999999999</v>
      </c>
      <c r="H857">
        <v>1239.05</v>
      </c>
      <c r="I857">
        <v>1239.92</v>
      </c>
      <c r="J857">
        <v>4311.91</v>
      </c>
      <c r="K857">
        <v>4308.41</v>
      </c>
      <c r="L857">
        <v>3179.12</v>
      </c>
      <c r="M857">
        <v>3174.24</v>
      </c>
      <c r="N857">
        <v>6118.21</v>
      </c>
      <c r="O857">
        <v>6130.54</v>
      </c>
      <c r="P857">
        <v>1021.96</v>
      </c>
      <c r="Q857">
        <v>1020.93</v>
      </c>
      <c r="R857">
        <v>2993.5</v>
      </c>
      <c r="S857">
        <v>2985.52</v>
      </c>
      <c r="T857">
        <v>131.32</v>
      </c>
      <c r="U857">
        <v>130.19</v>
      </c>
      <c r="V857">
        <v>1376.82</v>
      </c>
      <c r="W857">
        <v>1376.6</v>
      </c>
      <c r="X857">
        <v>1225.99</v>
      </c>
      <c r="Y857">
        <v>1230.54</v>
      </c>
      <c r="Z857">
        <v>9295.82</v>
      </c>
      <c r="AA857">
        <v>9285.99</v>
      </c>
      <c r="AB857">
        <v>6453.46</v>
      </c>
      <c r="AC857">
        <v>6390.84</v>
      </c>
      <c r="AD857">
        <v>14774.1</v>
      </c>
      <c r="AE857">
        <v>14743.05</v>
      </c>
      <c r="AF857">
        <v>3497.36</v>
      </c>
      <c r="AG857">
        <v>3467.31</v>
      </c>
      <c r="AH857">
        <v>748.13</v>
      </c>
      <c r="AI857">
        <v>746.78</v>
      </c>
      <c r="AJ857">
        <v>4076.47</v>
      </c>
      <c r="AK857">
        <v>4088.98</v>
      </c>
      <c r="AL857">
        <v>3073.2440000000001</v>
      </c>
      <c r="AM857">
        <v>3071.4670000000001</v>
      </c>
      <c r="AN857">
        <v>1650.66</v>
      </c>
      <c r="AO857">
        <v>1642.8</v>
      </c>
      <c r="AP857">
        <v>1025.48</v>
      </c>
      <c r="AQ857">
        <v>1021.58</v>
      </c>
      <c r="AR857">
        <v>2790.4</v>
      </c>
      <c r="AS857">
        <v>2780.1</v>
      </c>
      <c r="AT857">
        <v>1733.3</v>
      </c>
      <c r="AU857">
        <v>1732.64</v>
      </c>
    </row>
    <row r="858" spans="1:47" x14ac:dyDescent="0.2">
      <c r="A858" s="1">
        <v>41506</v>
      </c>
      <c r="B858">
        <v>746.38</v>
      </c>
      <c r="C858">
        <v>745.24</v>
      </c>
      <c r="D858">
        <v>2715.75</v>
      </c>
      <c r="E858">
        <v>2705.61</v>
      </c>
      <c r="F858">
        <v>1265.5899999999999</v>
      </c>
      <c r="G858">
        <v>1261.82</v>
      </c>
      <c r="H858">
        <v>1242.1300000000001</v>
      </c>
      <c r="I858">
        <v>1239.0999999999999</v>
      </c>
      <c r="J858">
        <v>4309.13</v>
      </c>
      <c r="K858">
        <v>4316.5200000000004</v>
      </c>
      <c r="L858">
        <v>3185.89</v>
      </c>
      <c r="M858">
        <v>3179.74</v>
      </c>
      <c r="N858">
        <v>6139.57</v>
      </c>
      <c r="O858">
        <v>6118.37</v>
      </c>
      <c r="P858">
        <v>1025.55</v>
      </c>
      <c r="Q858">
        <v>1022.5</v>
      </c>
      <c r="R858">
        <v>3012.82</v>
      </c>
      <c r="S858">
        <v>2993.18</v>
      </c>
      <c r="T858">
        <v>133.47</v>
      </c>
      <c r="U858">
        <v>131.32</v>
      </c>
      <c r="V858">
        <v>1381.98</v>
      </c>
      <c r="W858">
        <v>1377.28</v>
      </c>
      <c r="X858">
        <v>1238.02</v>
      </c>
      <c r="Y858">
        <v>1225.99</v>
      </c>
      <c r="Z858">
        <v>9333.51</v>
      </c>
      <c r="AA858">
        <v>9295.82</v>
      </c>
      <c r="AB858">
        <v>6465.73</v>
      </c>
      <c r="AC858">
        <v>6453.46</v>
      </c>
      <c r="AD858">
        <v>14865.24</v>
      </c>
      <c r="AE858">
        <v>14774.07</v>
      </c>
      <c r="AF858">
        <v>3506.19</v>
      </c>
      <c r="AG858">
        <v>3497.36</v>
      </c>
      <c r="AH858">
        <v>752.71</v>
      </c>
      <c r="AI858">
        <v>748.04</v>
      </c>
      <c r="AJ858">
        <v>4119.63</v>
      </c>
      <c r="AK858">
        <v>4076.4</v>
      </c>
      <c r="AL858">
        <v>3077.154</v>
      </c>
      <c r="AM858">
        <v>3082.1689999999999</v>
      </c>
      <c r="AN858">
        <v>1646.81</v>
      </c>
      <c r="AO858">
        <v>1652.35</v>
      </c>
      <c r="AP858">
        <v>1014.55</v>
      </c>
      <c r="AQ858">
        <v>1028.57</v>
      </c>
      <c r="AR858">
        <v>2767.92</v>
      </c>
      <c r="AS858">
        <v>2799.83</v>
      </c>
      <c r="AT858">
        <v>1737.05</v>
      </c>
      <c r="AU858">
        <v>1735.17</v>
      </c>
    </row>
    <row r="859" spans="1:47" x14ac:dyDescent="0.2">
      <c r="A859" s="1">
        <v>41505</v>
      </c>
      <c r="B859">
        <v>752.7</v>
      </c>
      <c r="C859">
        <v>750.99</v>
      </c>
      <c r="D859">
        <v>2738.85</v>
      </c>
      <c r="E859">
        <v>2721.09</v>
      </c>
      <c r="F859">
        <v>1274.6600000000001</v>
      </c>
      <c r="G859">
        <v>1271.48</v>
      </c>
      <c r="H859">
        <v>1248.94</v>
      </c>
      <c r="I859">
        <v>1245.1099999999999</v>
      </c>
      <c r="J859">
        <v>4359.82</v>
      </c>
      <c r="K859">
        <v>4351.72</v>
      </c>
      <c r="L859">
        <v>3212.78</v>
      </c>
      <c r="M859">
        <v>3205.15</v>
      </c>
      <c r="N859">
        <v>6132.45</v>
      </c>
      <c r="O859">
        <v>6154.9</v>
      </c>
      <c r="P859">
        <v>1031.58</v>
      </c>
      <c r="Q859">
        <v>1028.69</v>
      </c>
      <c r="R859">
        <v>3001.91</v>
      </c>
      <c r="S859">
        <v>3015.28</v>
      </c>
      <c r="T859">
        <v>136.15</v>
      </c>
      <c r="U859">
        <v>133.13</v>
      </c>
      <c r="V859">
        <v>1380.56</v>
      </c>
      <c r="W859">
        <v>1382.32</v>
      </c>
      <c r="X859">
        <v>1243.26</v>
      </c>
      <c r="Y859">
        <v>1237.6199999999999</v>
      </c>
      <c r="Z859">
        <v>9313.18</v>
      </c>
      <c r="AA859">
        <v>9333.51</v>
      </c>
      <c r="AB859">
        <v>6499.99</v>
      </c>
      <c r="AC859">
        <v>6465.73</v>
      </c>
      <c r="AD859">
        <v>14834.54</v>
      </c>
      <c r="AE859">
        <v>14865.21</v>
      </c>
      <c r="AF859">
        <v>3520.98</v>
      </c>
      <c r="AG859">
        <v>3506.19</v>
      </c>
      <c r="AH859">
        <v>749.34</v>
      </c>
      <c r="AI859">
        <v>752.58</v>
      </c>
      <c r="AJ859">
        <v>4103.1099999999997</v>
      </c>
      <c r="AK859">
        <v>4119.59</v>
      </c>
      <c r="AL859">
        <v>3074.384</v>
      </c>
      <c r="AM859">
        <v>3069.76</v>
      </c>
      <c r="AN859">
        <v>1655.25</v>
      </c>
      <c r="AO859">
        <v>1646.06</v>
      </c>
      <c r="AP859">
        <v>1024</v>
      </c>
      <c r="AQ859">
        <v>1013.25</v>
      </c>
      <c r="AR859">
        <v>2793.17</v>
      </c>
      <c r="AS859">
        <v>2764.61</v>
      </c>
      <c r="AT859">
        <v>1733.26</v>
      </c>
      <c r="AU859">
        <v>1732.71</v>
      </c>
    </row>
    <row r="860" spans="1:47" x14ac:dyDescent="0.2">
      <c r="A860" s="1">
        <v>41502</v>
      </c>
      <c r="B860">
        <v>749.73</v>
      </c>
      <c r="C860">
        <v>753.05</v>
      </c>
      <c r="D860">
        <v>2730.72</v>
      </c>
      <c r="E860">
        <v>2738.23</v>
      </c>
      <c r="F860">
        <v>1270.92</v>
      </c>
      <c r="G860">
        <v>1274.52</v>
      </c>
      <c r="H860">
        <v>1247.52</v>
      </c>
      <c r="I860">
        <v>1248.55</v>
      </c>
      <c r="J860">
        <v>4342.26</v>
      </c>
      <c r="K860">
        <v>4364.8</v>
      </c>
      <c r="L860">
        <v>3200.37</v>
      </c>
      <c r="M860">
        <v>3214.19</v>
      </c>
      <c r="N860">
        <v>6137.49</v>
      </c>
      <c r="O860">
        <v>6129.28</v>
      </c>
      <c r="P860">
        <v>1031.07</v>
      </c>
      <c r="Q860">
        <v>1030.99</v>
      </c>
      <c r="R860">
        <v>3024.55</v>
      </c>
      <c r="S860">
        <v>3002.86</v>
      </c>
      <c r="T860">
        <v>130.85</v>
      </c>
      <c r="U860">
        <v>136.15</v>
      </c>
      <c r="V860">
        <v>1392.98</v>
      </c>
      <c r="W860">
        <v>1380.31</v>
      </c>
      <c r="X860">
        <v>1225.95</v>
      </c>
      <c r="Y860">
        <v>1237.81</v>
      </c>
      <c r="Z860">
        <v>9389.58</v>
      </c>
      <c r="AA860">
        <v>9313.18</v>
      </c>
      <c r="AB860">
        <v>6483.34</v>
      </c>
      <c r="AC860">
        <v>6499.99</v>
      </c>
      <c r="AD860">
        <v>14692.9</v>
      </c>
      <c r="AE860">
        <v>14834.57</v>
      </c>
      <c r="AF860">
        <v>3508.39</v>
      </c>
      <c r="AG860">
        <v>3520.99</v>
      </c>
      <c r="AH860">
        <v>746.9</v>
      </c>
      <c r="AI860">
        <v>748.91</v>
      </c>
      <c r="AJ860">
        <v>4084.95</v>
      </c>
      <c r="AK860">
        <v>4103.04</v>
      </c>
      <c r="AL860">
        <v>3076.83</v>
      </c>
      <c r="AM860">
        <v>3073.9140000000002</v>
      </c>
      <c r="AN860">
        <v>1661.22</v>
      </c>
      <c r="AO860">
        <v>1655.83</v>
      </c>
      <c r="AP860">
        <v>1024.1400000000001</v>
      </c>
      <c r="AQ860">
        <v>1024.3</v>
      </c>
      <c r="AR860">
        <v>2798.22</v>
      </c>
      <c r="AS860">
        <v>2798.86</v>
      </c>
      <c r="AT860">
        <v>1729.02</v>
      </c>
      <c r="AU860">
        <v>1731.75</v>
      </c>
    </row>
    <row r="861" spans="1:47" x14ac:dyDescent="0.2">
      <c r="A861" s="1">
        <v>41501</v>
      </c>
      <c r="B861">
        <v>756.06</v>
      </c>
      <c r="C861">
        <v>751.71</v>
      </c>
      <c r="D861">
        <v>2756.08</v>
      </c>
      <c r="E861">
        <v>2733.43</v>
      </c>
      <c r="F861">
        <v>1282.4100000000001</v>
      </c>
      <c r="G861">
        <v>1271.76</v>
      </c>
      <c r="H861">
        <v>1259.7</v>
      </c>
      <c r="I861">
        <v>1249.1300000000001</v>
      </c>
      <c r="J861">
        <v>4380.3900000000003</v>
      </c>
      <c r="K861">
        <v>4356.49</v>
      </c>
      <c r="L861">
        <v>3226.88</v>
      </c>
      <c r="M861">
        <v>3208.69</v>
      </c>
      <c r="N861">
        <v>6172.1</v>
      </c>
      <c r="O861">
        <v>6136.58</v>
      </c>
      <c r="P861">
        <v>1040.9100000000001</v>
      </c>
      <c r="Q861">
        <v>1032.1500000000001</v>
      </c>
      <c r="R861">
        <v>3097.42</v>
      </c>
      <c r="S861">
        <v>3023.64</v>
      </c>
      <c r="T861">
        <v>128.51</v>
      </c>
      <c r="U861">
        <v>130.85</v>
      </c>
      <c r="V861">
        <v>1424.17</v>
      </c>
      <c r="W861">
        <v>1391.37</v>
      </c>
      <c r="X861">
        <v>1230</v>
      </c>
      <c r="Y861">
        <v>1225.03</v>
      </c>
      <c r="Z861">
        <v>9612.92</v>
      </c>
      <c r="AA861">
        <v>9389.58</v>
      </c>
      <c r="AB861">
        <v>6587.43</v>
      </c>
      <c r="AC861">
        <v>6483.34</v>
      </c>
      <c r="AD861">
        <v>15086.34</v>
      </c>
      <c r="AE861">
        <v>14693</v>
      </c>
      <c r="AF861">
        <v>3570.16</v>
      </c>
      <c r="AG861">
        <v>3508.39</v>
      </c>
      <c r="AH861">
        <v>749.54</v>
      </c>
      <c r="AI861">
        <v>746.81</v>
      </c>
      <c r="AJ861">
        <v>4140.1899999999996</v>
      </c>
      <c r="AK861">
        <v>4084.9</v>
      </c>
      <c r="AL861">
        <v>3089.3429999999998</v>
      </c>
      <c r="AM861">
        <v>3076.2310000000002</v>
      </c>
      <c r="AN861">
        <v>1679.61</v>
      </c>
      <c r="AO861">
        <v>1661.32</v>
      </c>
      <c r="AP861">
        <v>1039.0999999999999</v>
      </c>
      <c r="AQ861">
        <v>1027.6099999999999</v>
      </c>
      <c r="AR861">
        <v>2807.27</v>
      </c>
      <c r="AS861">
        <v>2801.2</v>
      </c>
      <c r="AT861">
        <v>1734.02</v>
      </c>
      <c r="AU861">
        <v>1728.05</v>
      </c>
    </row>
    <row r="862" spans="1:47" x14ac:dyDescent="0.2">
      <c r="A862" s="1">
        <v>41500</v>
      </c>
      <c r="B862">
        <v>755.67</v>
      </c>
      <c r="C862">
        <v>757.45</v>
      </c>
      <c r="D862">
        <v>2751.42</v>
      </c>
      <c r="E862">
        <v>2760.19</v>
      </c>
      <c r="F862">
        <v>1277.2</v>
      </c>
      <c r="G862">
        <v>1283.6400000000001</v>
      </c>
      <c r="H862">
        <v>1248.99</v>
      </c>
      <c r="I862">
        <v>1260.53</v>
      </c>
      <c r="J862">
        <v>4379.83</v>
      </c>
      <c r="K862">
        <v>4389.6099999999997</v>
      </c>
      <c r="L862">
        <v>3224.05</v>
      </c>
      <c r="M862">
        <v>3232.69</v>
      </c>
      <c r="N862">
        <v>6148.11</v>
      </c>
      <c r="O862">
        <v>6174.41</v>
      </c>
      <c r="P862">
        <v>1030.53</v>
      </c>
      <c r="Q862">
        <v>1042.05</v>
      </c>
      <c r="R862">
        <v>3066.37</v>
      </c>
      <c r="S862">
        <v>3097.61</v>
      </c>
      <c r="T862">
        <v>127.68</v>
      </c>
      <c r="U862">
        <v>128.58000000000001</v>
      </c>
      <c r="V862">
        <v>1408.73</v>
      </c>
      <c r="W862">
        <v>1423.87</v>
      </c>
      <c r="X862">
        <v>1211.3499999999999</v>
      </c>
      <c r="Y862">
        <v>1230.1199999999999</v>
      </c>
      <c r="Z862">
        <v>9496.39</v>
      </c>
      <c r="AA862">
        <v>9612.92</v>
      </c>
      <c r="AB862">
        <v>6611.94</v>
      </c>
      <c r="AC862">
        <v>6587.43</v>
      </c>
      <c r="AD862">
        <v>15100.86</v>
      </c>
      <c r="AE862">
        <v>15086.34</v>
      </c>
      <c r="AF862">
        <v>3582</v>
      </c>
      <c r="AG862">
        <v>3570.16</v>
      </c>
      <c r="AH862">
        <v>748.07</v>
      </c>
      <c r="AI862">
        <v>749.25</v>
      </c>
      <c r="AJ862">
        <v>4134.2</v>
      </c>
      <c r="AK862">
        <v>4140.12</v>
      </c>
      <c r="AL862">
        <v>3141.9749999999999</v>
      </c>
      <c r="AM862">
        <v>3129.4459999999999</v>
      </c>
      <c r="AN862">
        <v>1693.88</v>
      </c>
      <c r="AO862">
        <v>1685.39</v>
      </c>
      <c r="AP862">
        <v>1051.5999999999999</v>
      </c>
      <c r="AQ862">
        <v>1047.8</v>
      </c>
      <c r="AR862">
        <v>2836.98</v>
      </c>
      <c r="AS862">
        <v>2833.88</v>
      </c>
      <c r="AT862">
        <v>1755.01</v>
      </c>
      <c r="AU862">
        <v>1751.95</v>
      </c>
    </row>
    <row r="863" spans="1:47" x14ac:dyDescent="0.2">
      <c r="A863" s="1">
        <v>41499</v>
      </c>
      <c r="B863">
        <v>752.82</v>
      </c>
      <c r="C863">
        <v>755.09</v>
      </c>
      <c r="D863">
        <v>2740.9</v>
      </c>
      <c r="E863">
        <v>2756.75</v>
      </c>
      <c r="F863">
        <v>1272.5999999999999</v>
      </c>
      <c r="G863">
        <v>1275.47</v>
      </c>
      <c r="H863">
        <v>1250.05</v>
      </c>
      <c r="I863">
        <v>1248.1199999999999</v>
      </c>
      <c r="J863">
        <v>4364.91</v>
      </c>
      <c r="K863">
        <v>4374.79</v>
      </c>
      <c r="L863">
        <v>3213.15</v>
      </c>
      <c r="M863">
        <v>3221.66</v>
      </c>
      <c r="N863">
        <v>6107.99</v>
      </c>
      <c r="O863">
        <v>6142.08</v>
      </c>
      <c r="P863">
        <v>1027.55</v>
      </c>
      <c r="Q863">
        <v>1030.3699999999999</v>
      </c>
      <c r="R863">
        <v>3021.07</v>
      </c>
      <c r="S863">
        <v>3065.49</v>
      </c>
      <c r="T863">
        <v>124.31</v>
      </c>
      <c r="U863">
        <v>127.11</v>
      </c>
      <c r="V863">
        <v>1387.9</v>
      </c>
      <c r="W863">
        <v>1407.86</v>
      </c>
      <c r="X863">
        <v>1204.17</v>
      </c>
      <c r="Y863">
        <v>1209.92</v>
      </c>
      <c r="Z863">
        <v>9353.85</v>
      </c>
      <c r="AA863">
        <v>9496.39</v>
      </c>
      <c r="AB863">
        <v>6574.34</v>
      </c>
      <c r="AC863">
        <v>6611.94</v>
      </c>
      <c r="AD863">
        <v>15076.91</v>
      </c>
      <c r="AE863">
        <v>15100.82</v>
      </c>
      <c r="AF863">
        <v>3563.77</v>
      </c>
      <c r="AG863">
        <v>3582</v>
      </c>
      <c r="AH863">
        <v>743.54</v>
      </c>
      <c r="AI863">
        <v>748.05</v>
      </c>
      <c r="AJ863">
        <v>4121.76</v>
      </c>
      <c r="AK863">
        <v>4134.26</v>
      </c>
      <c r="AL863">
        <v>3130.078</v>
      </c>
      <c r="AM863">
        <v>3141.0639999999999</v>
      </c>
      <c r="AN863">
        <v>1690.65</v>
      </c>
      <c r="AO863">
        <v>1694.16</v>
      </c>
      <c r="AP863">
        <v>1054.6300000000001</v>
      </c>
      <c r="AQ863">
        <v>1051.99</v>
      </c>
      <c r="AR863">
        <v>2827.96</v>
      </c>
      <c r="AS863">
        <v>2838.96</v>
      </c>
      <c r="AT863">
        <v>1740.21</v>
      </c>
      <c r="AU863">
        <v>1753.23</v>
      </c>
    </row>
    <row r="864" spans="1:47" x14ac:dyDescent="0.2">
      <c r="A864" s="1">
        <v>41498</v>
      </c>
      <c r="B864">
        <v>748.74</v>
      </c>
      <c r="C864">
        <v>750.27</v>
      </c>
      <c r="D864">
        <v>2735.97</v>
      </c>
      <c r="E864">
        <v>2739.32</v>
      </c>
      <c r="F864">
        <v>1272.79</v>
      </c>
      <c r="G864">
        <v>1270.74</v>
      </c>
      <c r="H864">
        <v>1242.51</v>
      </c>
      <c r="I864">
        <v>1249.3599999999999</v>
      </c>
      <c r="J864">
        <v>4342.95</v>
      </c>
      <c r="K864">
        <v>4348.29</v>
      </c>
      <c r="L864">
        <v>3197.99</v>
      </c>
      <c r="M864">
        <v>3202.54</v>
      </c>
      <c r="N864">
        <v>6076.77</v>
      </c>
      <c r="O864">
        <v>6094.05</v>
      </c>
      <c r="P864">
        <v>1020.72</v>
      </c>
      <c r="Q864">
        <v>1027.01</v>
      </c>
      <c r="R864">
        <v>3004.49</v>
      </c>
      <c r="S864">
        <v>3021.07</v>
      </c>
      <c r="T864">
        <v>124.04</v>
      </c>
      <c r="U864">
        <v>124.31</v>
      </c>
      <c r="V864">
        <v>1382.74</v>
      </c>
      <c r="W864">
        <v>1388.36</v>
      </c>
      <c r="X864">
        <v>1204.95</v>
      </c>
      <c r="Y864">
        <v>1204.1099999999999</v>
      </c>
      <c r="Z864">
        <v>9318.0300000000007</v>
      </c>
      <c r="AA864">
        <v>9353.85</v>
      </c>
      <c r="AB864">
        <v>6583.39</v>
      </c>
      <c r="AC864">
        <v>6574.34</v>
      </c>
      <c r="AD864">
        <v>15125.44</v>
      </c>
      <c r="AE864">
        <v>15076.89</v>
      </c>
      <c r="AF864">
        <v>3569.64</v>
      </c>
      <c r="AG864">
        <v>3563.77</v>
      </c>
      <c r="AH864">
        <v>739.01</v>
      </c>
      <c r="AI864">
        <v>743.73</v>
      </c>
      <c r="AJ864">
        <v>4097.62</v>
      </c>
      <c r="AK864">
        <v>4121.83</v>
      </c>
      <c r="AL864">
        <v>3107.06</v>
      </c>
      <c r="AM864">
        <v>3125.9250000000002</v>
      </c>
      <c r="AN864">
        <v>1688.37</v>
      </c>
      <c r="AO864">
        <v>1689.47</v>
      </c>
      <c r="AP864">
        <v>1043.5899999999999</v>
      </c>
      <c r="AQ864">
        <v>1053.67</v>
      </c>
      <c r="AR864">
        <v>2816.88</v>
      </c>
      <c r="AS864">
        <v>2826.8</v>
      </c>
      <c r="AT864">
        <v>1720.17</v>
      </c>
      <c r="AU864">
        <v>1737.74</v>
      </c>
    </row>
    <row r="865" spans="1:47" x14ac:dyDescent="0.2">
      <c r="A865" s="1">
        <v>41495</v>
      </c>
      <c r="B865">
        <v>747.47</v>
      </c>
      <c r="C865">
        <v>748.3</v>
      </c>
      <c r="D865">
        <v>2723.34</v>
      </c>
      <c r="E865">
        <v>2736.45</v>
      </c>
      <c r="F865">
        <v>1268.1600000000001</v>
      </c>
      <c r="G865">
        <v>1270.8</v>
      </c>
      <c r="H865">
        <v>1237.97</v>
      </c>
      <c r="I865">
        <v>1242.2</v>
      </c>
      <c r="J865">
        <v>4336.1499999999996</v>
      </c>
      <c r="K865">
        <v>4340.41</v>
      </c>
      <c r="L865">
        <v>3193.27</v>
      </c>
      <c r="M865">
        <v>3196.12</v>
      </c>
      <c r="N865">
        <v>6045.79</v>
      </c>
      <c r="O865">
        <v>6064.41</v>
      </c>
      <c r="P865">
        <v>1021.67</v>
      </c>
      <c r="Q865">
        <v>1020.92</v>
      </c>
      <c r="R865">
        <v>2957.63</v>
      </c>
      <c r="S865">
        <v>3004.71</v>
      </c>
      <c r="T865">
        <v>123.87</v>
      </c>
      <c r="U865">
        <v>124.04</v>
      </c>
      <c r="V865">
        <v>1360.82</v>
      </c>
      <c r="W865">
        <v>1382.72</v>
      </c>
      <c r="X865">
        <v>1202.3800000000001</v>
      </c>
      <c r="Y865">
        <v>1205.78</v>
      </c>
      <c r="Z865">
        <v>9179.5499999999993</v>
      </c>
      <c r="AA865">
        <v>9318.0300000000007</v>
      </c>
      <c r="AB865">
        <v>6529.68</v>
      </c>
      <c r="AC865">
        <v>6583.39</v>
      </c>
      <c r="AD865">
        <v>15086.2</v>
      </c>
      <c r="AE865">
        <v>15125.39</v>
      </c>
      <c r="AF865">
        <v>3543.42</v>
      </c>
      <c r="AG865">
        <v>3569.64</v>
      </c>
      <c r="AH865">
        <v>734.02</v>
      </c>
      <c r="AI865">
        <v>738.74</v>
      </c>
      <c r="AJ865">
        <v>4079.37</v>
      </c>
      <c r="AK865">
        <v>4097.6499999999996</v>
      </c>
      <c r="AL865">
        <v>3124.7449999999999</v>
      </c>
      <c r="AM865">
        <v>3118.5720000000001</v>
      </c>
      <c r="AN865">
        <v>1696.1</v>
      </c>
      <c r="AO865">
        <v>1691.42</v>
      </c>
      <c r="AP865">
        <v>1047.98</v>
      </c>
      <c r="AQ865">
        <v>1048.4000000000001</v>
      </c>
      <c r="AR865">
        <v>2830.48</v>
      </c>
      <c r="AS865">
        <v>2829.79</v>
      </c>
      <c r="AT865">
        <v>1727.33</v>
      </c>
      <c r="AU865">
        <v>1723.96</v>
      </c>
    </row>
    <row r="866" spans="1:47" x14ac:dyDescent="0.2">
      <c r="A866" s="1">
        <v>41494</v>
      </c>
      <c r="B866">
        <v>741.58</v>
      </c>
      <c r="C866">
        <v>746.16</v>
      </c>
      <c r="D866">
        <v>2715.59</v>
      </c>
      <c r="E866">
        <v>2720.49</v>
      </c>
      <c r="F866">
        <v>1263.71</v>
      </c>
      <c r="G866">
        <v>1266.94</v>
      </c>
      <c r="H866">
        <v>1229.21</v>
      </c>
      <c r="I866">
        <v>1235.1099999999999</v>
      </c>
      <c r="J866">
        <v>4301.08</v>
      </c>
      <c r="K866">
        <v>4329.74</v>
      </c>
      <c r="L866">
        <v>3168.69</v>
      </c>
      <c r="M866">
        <v>3187.77</v>
      </c>
      <c r="N866">
        <v>6026.55</v>
      </c>
      <c r="O866">
        <v>6048.49</v>
      </c>
      <c r="P866">
        <v>1015.69</v>
      </c>
      <c r="Q866">
        <v>1018.82</v>
      </c>
      <c r="R866">
        <v>2968.4</v>
      </c>
      <c r="S866">
        <v>2956.12</v>
      </c>
      <c r="T866">
        <v>123.02</v>
      </c>
      <c r="U866">
        <v>123.87</v>
      </c>
      <c r="V866">
        <v>1364.4</v>
      </c>
      <c r="W866">
        <v>1362.38</v>
      </c>
      <c r="X866">
        <v>1208.57</v>
      </c>
      <c r="Y866">
        <v>1201.78</v>
      </c>
      <c r="Z866">
        <v>9190.01</v>
      </c>
      <c r="AA866">
        <v>9179.5499999999993</v>
      </c>
      <c r="AB866">
        <v>6511.21</v>
      </c>
      <c r="AC866">
        <v>6529.68</v>
      </c>
      <c r="AD866">
        <v>14970.07</v>
      </c>
      <c r="AE866">
        <v>15086.21</v>
      </c>
      <c r="AF866">
        <v>3530.86</v>
      </c>
      <c r="AG866">
        <v>3543.42</v>
      </c>
      <c r="AH866">
        <v>728.35</v>
      </c>
      <c r="AI866">
        <v>733.76</v>
      </c>
      <c r="AJ866">
        <v>4067.21</v>
      </c>
      <c r="AK866">
        <v>4079.42</v>
      </c>
      <c r="AL866">
        <v>3134.0590000000002</v>
      </c>
      <c r="AM866">
        <v>3130.125</v>
      </c>
      <c r="AN866">
        <v>1693.35</v>
      </c>
      <c r="AO866">
        <v>1697.48</v>
      </c>
      <c r="AP866">
        <v>1049.3900000000001</v>
      </c>
      <c r="AQ866">
        <v>1049.47</v>
      </c>
      <c r="AR866">
        <v>2833.75</v>
      </c>
      <c r="AS866">
        <v>2833.3</v>
      </c>
      <c r="AT866">
        <v>1730.78</v>
      </c>
      <c r="AU866">
        <v>1731.48</v>
      </c>
    </row>
    <row r="867" spans="1:47" x14ac:dyDescent="0.2">
      <c r="A867" s="1">
        <v>41493</v>
      </c>
      <c r="B867">
        <v>741.74</v>
      </c>
      <c r="C867">
        <v>741</v>
      </c>
      <c r="D867">
        <v>2718.19</v>
      </c>
      <c r="E867">
        <v>2716.78</v>
      </c>
      <c r="F867">
        <v>1258.08</v>
      </c>
      <c r="G867">
        <v>1260.8599999999999</v>
      </c>
      <c r="H867">
        <v>1219.0999999999999</v>
      </c>
      <c r="I867">
        <v>1228.21</v>
      </c>
      <c r="J867">
        <v>4301.7</v>
      </c>
      <c r="K867">
        <v>4301.22</v>
      </c>
      <c r="L867">
        <v>3168.55</v>
      </c>
      <c r="M867">
        <v>3166.2</v>
      </c>
      <c r="N867">
        <v>6016.33</v>
      </c>
      <c r="O867">
        <v>6011.18</v>
      </c>
      <c r="P867">
        <v>1008.55</v>
      </c>
      <c r="Q867">
        <v>1014.81</v>
      </c>
      <c r="R867">
        <v>2979.05</v>
      </c>
      <c r="S867">
        <v>2966.12</v>
      </c>
      <c r="T867">
        <v>121.87</v>
      </c>
      <c r="U867">
        <v>123.02</v>
      </c>
      <c r="V867">
        <v>1364.31</v>
      </c>
      <c r="W867">
        <v>1362.91</v>
      </c>
      <c r="X867">
        <v>1209.71</v>
      </c>
      <c r="Y867">
        <v>1207.24</v>
      </c>
      <c r="Z867">
        <v>9205.0499999999993</v>
      </c>
      <c r="AA867">
        <v>9190.01</v>
      </c>
      <c r="AB867">
        <v>6604.21</v>
      </c>
      <c r="AC867">
        <v>6511.21</v>
      </c>
      <c r="AD867">
        <v>15115.18</v>
      </c>
      <c r="AE867">
        <v>14970.05</v>
      </c>
      <c r="AF867">
        <v>3578.92</v>
      </c>
      <c r="AG867">
        <v>3530.86</v>
      </c>
      <c r="AH867">
        <v>729.17</v>
      </c>
      <c r="AI867">
        <v>727.86</v>
      </c>
      <c r="AJ867">
        <v>4081.92</v>
      </c>
      <c r="AK867">
        <v>4067.28</v>
      </c>
      <c r="AL867">
        <v>3117.1329999999998</v>
      </c>
      <c r="AM867">
        <v>3118.694</v>
      </c>
      <c r="AN867">
        <v>1695.3</v>
      </c>
      <c r="AO867">
        <v>1690.91</v>
      </c>
      <c r="AP867">
        <v>1052.0999999999999</v>
      </c>
      <c r="AQ867">
        <v>1044.3399999999999</v>
      </c>
      <c r="AR867">
        <v>2833.77</v>
      </c>
      <c r="AS867">
        <v>2817.61</v>
      </c>
      <c r="AT867">
        <v>1722.82</v>
      </c>
      <c r="AU867">
        <v>1724.66</v>
      </c>
    </row>
    <row r="868" spans="1:47" x14ac:dyDescent="0.2">
      <c r="A868" s="1">
        <v>41492</v>
      </c>
      <c r="B868">
        <v>751.33</v>
      </c>
      <c r="C868">
        <v>743.89</v>
      </c>
      <c r="D868">
        <v>2731.2</v>
      </c>
      <c r="E868">
        <v>2725.71</v>
      </c>
      <c r="F868">
        <v>1262.58</v>
      </c>
      <c r="G868">
        <v>1259.33</v>
      </c>
      <c r="H868">
        <v>1223.0999999999999</v>
      </c>
      <c r="I868">
        <v>1220.82</v>
      </c>
      <c r="J868">
        <v>4356.3999999999996</v>
      </c>
      <c r="K868">
        <v>4316.99</v>
      </c>
      <c r="L868">
        <v>3207.86</v>
      </c>
      <c r="M868">
        <v>3177.55</v>
      </c>
      <c r="N868">
        <v>6058.49</v>
      </c>
      <c r="O868">
        <v>6023.25</v>
      </c>
      <c r="P868">
        <v>1009.94</v>
      </c>
      <c r="Q868">
        <v>1009.91</v>
      </c>
      <c r="R868">
        <v>3037.56</v>
      </c>
      <c r="S868">
        <v>2979.05</v>
      </c>
      <c r="T868">
        <v>125.02</v>
      </c>
      <c r="U868">
        <v>121.87</v>
      </c>
      <c r="V868">
        <v>1391.54</v>
      </c>
      <c r="W868">
        <v>1364.65</v>
      </c>
      <c r="X868">
        <v>1212.1400000000001</v>
      </c>
      <c r="Y868">
        <v>1210.01</v>
      </c>
      <c r="Z868">
        <v>9389.86</v>
      </c>
      <c r="AA868">
        <v>9205.0499999999993</v>
      </c>
      <c r="AB868">
        <v>6619.58</v>
      </c>
      <c r="AC868">
        <v>6604.21</v>
      </c>
      <c r="AD868">
        <v>15197.17</v>
      </c>
      <c r="AE868">
        <v>15115.1</v>
      </c>
      <c r="AF868">
        <v>3588.87</v>
      </c>
      <c r="AG868">
        <v>3578.92</v>
      </c>
      <c r="AH868">
        <v>731.62</v>
      </c>
      <c r="AI868">
        <v>729.12</v>
      </c>
      <c r="AJ868">
        <v>4095.78</v>
      </c>
      <c r="AK868">
        <v>4081.88</v>
      </c>
      <c r="AL868">
        <v>3136.1460000000002</v>
      </c>
      <c r="AM868">
        <v>3122.1979999999999</v>
      </c>
      <c r="AN868">
        <v>1705.79</v>
      </c>
      <c r="AO868">
        <v>1697.37</v>
      </c>
      <c r="AP868">
        <v>1061.07</v>
      </c>
      <c r="AQ868">
        <v>1052.1400000000001</v>
      </c>
      <c r="AR868">
        <v>2862.01</v>
      </c>
      <c r="AS868">
        <v>2843.69</v>
      </c>
      <c r="AT868">
        <v>1735.85</v>
      </c>
      <c r="AU868">
        <v>1726.53</v>
      </c>
    </row>
    <row r="869" spans="1:47" x14ac:dyDescent="0.2">
      <c r="A869" s="1">
        <v>41491</v>
      </c>
      <c r="B869">
        <v>752.59</v>
      </c>
      <c r="C869">
        <v>751.6</v>
      </c>
      <c r="D869">
        <v>2739.68</v>
      </c>
      <c r="E869">
        <v>2732.74</v>
      </c>
      <c r="F869">
        <v>1260.48</v>
      </c>
      <c r="G869">
        <v>1262.57</v>
      </c>
      <c r="H869">
        <v>1216.3499999999999</v>
      </c>
      <c r="I869">
        <v>1223.9100000000001</v>
      </c>
      <c r="J869">
        <v>4374.08</v>
      </c>
      <c r="K869">
        <v>4360.71</v>
      </c>
      <c r="L869">
        <v>3213.81</v>
      </c>
      <c r="M869">
        <v>3209.03</v>
      </c>
      <c r="N869">
        <v>6045.23</v>
      </c>
      <c r="O869">
        <v>6055.55</v>
      </c>
      <c r="P869">
        <v>1002.64</v>
      </c>
      <c r="Q869">
        <v>1010.19</v>
      </c>
      <c r="R869">
        <v>3052.84</v>
      </c>
      <c r="S869">
        <v>3038.88</v>
      </c>
      <c r="T869">
        <v>125.17</v>
      </c>
      <c r="U869">
        <v>125.02</v>
      </c>
      <c r="V869">
        <v>1391.79</v>
      </c>
      <c r="W869">
        <v>1391.75</v>
      </c>
      <c r="X869">
        <v>1213.28</v>
      </c>
      <c r="Y869">
        <v>1212.1400000000001</v>
      </c>
      <c r="Z869">
        <v>9396.66</v>
      </c>
      <c r="AA869">
        <v>9389.86</v>
      </c>
      <c r="AB869">
        <v>6647.87</v>
      </c>
      <c r="AC869">
        <v>6619.58</v>
      </c>
      <c r="AD869">
        <v>15131.99</v>
      </c>
      <c r="AE869">
        <v>15197.18</v>
      </c>
      <c r="AF869">
        <v>3599.71</v>
      </c>
      <c r="AG869">
        <v>3588.87</v>
      </c>
      <c r="AH869">
        <v>723.73</v>
      </c>
      <c r="AI869">
        <v>731.44</v>
      </c>
      <c r="AJ869">
        <v>4094.41</v>
      </c>
      <c r="AK869">
        <v>4095.71</v>
      </c>
      <c r="AL869">
        <v>3136.7689999999998</v>
      </c>
      <c r="AM869">
        <v>3143.1869999999999</v>
      </c>
      <c r="AN869">
        <v>1708.01</v>
      </c>
      <c r="AO869">
        <v>1707.14</v>
      </c>
      <c r="AP869">
        <v>1059.0899999999999</v>
      </c>
      <c r="AQ869">
        <v>1063.01</v>
      </c>
      <c r="AR869">
        <v>2864.82</v>
      </c>
      <c r="AS869">
        <v>2865.84</v>
      </c>
      <c r="AT869">
        <v>1732.65</v>
      </c>
      <c r="AU869">
        <v>1738.78</v>
      </c>
    </row>
    <row r="870" spans="1:47" x14ac:dyDescent="0.2">
      <c r="A870" s="1">
        <v>41488</v>
      </c>
      <c r="B870">
        <v>753.17</v>
      </c>
      <c r="C870">
        <v>751.51</v>
      </c>
      <c r="D870">
        <v>2725.3</v>
      </c>
      <c r="E870">
        <v>2734.55</v>
      </c>
      <c r="F870">
        <v>1258.01</v>
      </c>
      <c r="G870">
        <v>1257.79</v>
      </c>
      <c r="H870">
        <v>1223.78</v>
      </c>
      <c r="I870">
        <v>1215.8</v>
      </c>
      <c r="J870">
        <v>4372.8500000000004</v>
      </c>
      <c r="K870">
        <v>4362.07</v>
      </c>
      <c r="L870">
        <v>3217.19</v>
      </c>
      <c r="M870">
        <v>3209.33</v>
      </c>
      <c r="N870">
        <v>6058.14</v>
      </c>
      <c r="O870">
        <v>6035.03</v>
      </c>
      <c r="P870">
        <v>1006.2</v>
      </c>
      <c r="Q870">
        <v>1002.76</v>
      </c>
      <c r="R870">
        <v>3061.72</v>
      </c>
      <c r="S870">
        <v>3053.13</v>
      </c>
      <c r="T870">
        <v>126.06</v>
      </c>
      <c r="U870">
        <v>125.17</v>
      </c>
      <c r="V870">
        <v>1398.75</v>
      </c>
      <c r="W870">
        <v>1392.15</v>
      </c>
      <c r="X870">
        <v>1203.5999999999999</v>
      </c>
      <c r="Y870">
        <v>1212.67</v>
      </c>
      <c r="Z870">
        <v>9439.34</v>
      </c>
      <c r="AA870">
        <v>9396.66</v>
      </c>
      <c r="AB870">
        <v>6681.98</v>
      </c>
      <c r="AC870">
        <v>6647.87</v>
      </c>
      <c r="AD870">
        <v>15061.3</v>
      </c>
      <c r="AE870">
        <v>15131.97</v>
      </c>
      <c r="AF870">
        <v>3613.05</v>
      </c>
      <c r="AG870">
        <v>3599.71</v>
      </c>
      <c r="AH870">
        <v>722.98</v>
      </c>
      <c r="AI870">
        <v>723.89</v>
      </c>
      <c r="AJ870">
        <v>4082.68</v>
      </c>
      <c r="AK870">
        <v>4094.35</v>
      </c>
      <c r="AL870">
        <v>3125.49</v>
      </c>
      <c r="AM870">
        <v>3143.52</v>
      </c>
      <c r="AN870">
        <v>1706.1</v>
      </c>
      <c r="AO870">
        <v>1709.67</v>
      </c>
      <c r="AP870">
        <v>1058.27</v>
      </c>
      <c r="AQ870">
        <v>1059.8599999999999</v>
      </c>
      <c r="AR870">
        <v>2861.72</v>
      </c>
      <c r="AS870">
        <v>2870.74</v>
      </c>
      <c r="AT870">
        <v>1725.29</v>
      </c>
      <c r="AU870">
        <v>1735.89</v>
      </c>
    </row>
    <row r="871" spans="1:47" x14ac:dyDescent="0.2">
      <c r="A871" s="1">
        <v>41487</v>
      </c>
      <c r="B871">
        <v>743.31</v>
      </c>
      <c r="C871">
        <v>751.74</v>
      </c>
      <c r="D871">
        <v>2699.3</v>
      </c>
      <c r="E871">
        <v>2724.15</v>
      </c>
      <c r="F871">
        <v>1243.92</v>
      </c>
      <c r="G871">
        <v>1256</v>
      </c>
      <c r="H871">
        <v>1214.1600000000001</v>
      </c>
      <c r="I871">
        <v>1221.06</v>
      </c>
      <c r="J871">
        <v>4317.9799999999996</v>
      </c>
      <c r="K871">
        <v>4363.18</v>
      </c>
      <c r="L871">
        <v>3174.86</v>
      </c>
      <c r="M871">
        <v>3211.02</v>
      </c>
      <c r="N871">
        <v>5999.14</v>
      </c>
      <c r="O871">
        <v>6042.73</v>
      </c>
      <c r="P871">
        <v>997.46</v>
      </c>
      <c r="Q871">
        <v>1004.41</v>
      </c>
      <c r="R871">
        <v>3013.14</v>
      </c>
      <c r="S871">
        <v>3059.49</v>
      </c>
      <c r="T871">
        <v>125.64</v>
      </c>
      <c r="U871">
        <v>126.06</v>
      </c>
      <c r="V871">
        <v>1376.31</v>
      </c>
      <c r="W871">
        <v>1398.46</v>
      </c>
      <c r="X871">
        <v>1195.9000000000001</v>
      </c>
      <c r="Y871">
        <v>1202.68</v>
      </c>
      <c r="Z871">
        <v>9294.64</v>
      </c>
      <c r="AA871">
        <v>9439.34</v>
      </c>
      <c r="AB871">
        <v>6621.06</v>
      </c>
      <c r="AC871">
        <v>6681.98</v>
      </c>
      <c r="AD871">
        <v>14872.93</v>
      </c>
      <c r="AE871">
        <v>15061.21</v>
      </c>
      <c r="AF871">
        <v>3578.35</v>
      </c>
      <c r="AG871">
        <v>3613.05</v>
      </c>
      <c r="AH871">
        <v>718.33</v>
      </c>
      <c r="AI871">
        <v>722.7</v>
      </c>
      <c r="AJ871">
        <v>4056.64</v>
      </c>
      <c r="AK871">
        <v>4082.64</v>
      </c>
      <c r="AL871">
        <v>3113.22</v>
      </c>
      <c r="AM871">
        <v>3126.3</v>
      </c>
      <c r="AN871">
        <v>1689.42</v>
      </c>
      <c r="AO871">
        <v>1706.87</v>
      </c>
      <c r="AP871">
        <v>1051.23</v>
      </c>
      <c r="AQ871">
        <v>1059.8800000000001</v>
      </c>
      <c r="AR871">
        <v>2850.47</v>
      </c>
      <c r="AS871">
        <v>2870.41</v>
      </c>
      <c r="AT871">
        <v>1719.34</v>
      </c>
      <c r="AU871">
        <v>1726.22</v>
      </c>
    </row>
    <row r="872" spans="1:47" x14ac:dyDescent="0.2">
      <c r="A872" s="1">
        <v>41486</v>
      </c>
      <c r="B872">
        <v>736.83</v>
      </c>
      <c r="C872">
        <v>740.14</v>
      </c>
      <c r="D872">
        <v>2683.98</v>
      </c>
      <c r="E872">
        <v>2699.33</v>
      </c>
      <c r="F872">
        <v>1238.71</v>
      </c>
      <c r="G872">
        <v>1238.57</v>
      </c>
      <c r="H872">
        <v>1204.5899999999999</v>
      </c>
      <c r="I872">
        <v>1212.6500000000001</v>
      </c>
      <c r="J872">
        <v>4276.57</v>
      </c>
      <c r="K872">
        <v>4295.07</v>
      </c>
      <c r="L872">
        <v>3146.8</v>
      </c>
      <c r="M872">
        <v>3161.52</v>
      </c>
      <c r="N872">
        <v>5963.31</v>
      </c>
      <c r="O872">
        <v>5977.44</v>
      </c>
      <c r="P872">
        <v>996.05</v>
      </c>
      <c r="Q872">
        <v>996.76</v>
      </c>
      <c r="R872">
        <v>3040.13</v>
      </c>
      <c r="S872">
        <v>3010.93</v>
      </c>
      <c r="T872">
        <v>127.94</v>
      </c>
      <c r="U872">
        <v>125.64</v>
      </c>
      <c r="V872">
        <v>1387.31</v>
      </c>
      <c r="W872">
        <v>1375.79</v>
      </c>
      <c r="X872">
        <v>1198.97</v>
      </c>
      <c r="Y872">
        <v>1195.54</v>
      </c>
      <c r="Z872">
        <v>9374.2800000000007</v>
      </c>
      <c r="AA872">
        <v>9294.64</v>
      </c>
      <c r="AB872">
        <v>6570.95</v>
      </c>
      <c r="AC872">
        <v>6621.06</v>
      </c>
      <c r="AD872">
        <v>14830</v>
      </c>
      <c r="AE872">
        <v>14872.86</v>
      </c>
      <c r="AF872">
        <v>3553.67</v>
      </c>
      <c r="AG872">
        <v>3578.35</v>
      </c>
      <c r="AH872">
        <v>719.18</v>
      </c>
      <c r="AI872">
        <v>718.38</v>
      </c>
      <c r="AJ872">
        <v>4046.73</v>
      </c>
      <c r="AK872">
        <v>4056.62</v>
      </c>
      <c r="AL872">
        <v>3094.82</v>
      </c>
      <c r="AM872">
        <v>3090.19</v>
      </c>
      <c r="AN872">
        <v>1687.76</v>
      </c>
      <c r="AO872">
        <v>1685.73</v>
      </c>
      <c r="AP872">
        <v>1043.5</v>
      </c>
      <c r="AQ872">
        <v>1045.26</v>
      </c>
      <c r="AR872">
        <v>2833.49</v>
      </c>
      <c r="AS872">
        <v>2829.88</v>
      </c>
      <c r="AT872">
        <v>1708.88</v>
      </c>
      <c r="AU872">
        <v>1705.71</v>
      </c>
    </row>
    <row r="873" spans="1:47" x14ac:dyDescent="0.2">
      <c r="A873" s="1">
        <v>41485</v>
      </c>
      <c r="B873">
        <v>740.89</v>
      </c>
      <c r="C873">
        <v>739.69</v>
      </c>
      <c r="D873">
        <v>2696.7</v>
      </c>
      <c r="E873">
        <v>2691.04</v>
      </c>
      <c r="F873">
        <v>1233.19</v>
      </c>
      <c r="G873">
        <v>1238.79</v>
      </c>
      <c r="H873">
        <v>1202.24</v>
      </c>
      <c r="I873">
        <v>1205.47</v>
      </c>
      <c r="J873">
        <v>4302.9399999999996</v>
      </c>
      <c r="K873">
        <v>4292.3999999999996</v>
      </c>
      <c r="L873">
        <v>3163.67</v>
      </c>
      <c r="M873">
        <v>3158.73</v>
      </c>
      <c r="N873">
        <v>5969.79</v>
      </c>
      <c r="O873">
        <v>5966.15</v>
      </c>
      <c r="P873">
        <v>989.8</v>
      </c>
      <c r="Q873">
        <v>996.21</v>
      </c>
      <c r="R873">
        <v>3111.22</v>
      </c>
      <c r="S873">
        <v>3039.69</v>
      </c>
      <c r="T873">
        <v>128.06</v>
      </c>
      <c r="U873">
        <v>127.94</v>
      </c>
      <c r="V873">
        <v>1398.24</v>
      </c>
      <c r="W873">
        <v>1387.31</v>
      </c>
      <c r="X873">
        <v>1213.1099999999999</v>
      </c>
      <c r="Y873">
        <v>1198.97</v>
      </c>
      <c r="Z873">
        <v>9460.16</v>
      </c>
      <c r="AA873">
        <v>9374.2800000000007</v>
      </c>
      <c r="AB873">
        <v>6560.25</v>
      </c>
      <c r="AC873">
        <v>6570.95</v>
      </c>
      <c r="AD873">
        <v>14737.42</v>
      </c>
      <c r="AE873">
        <v>14829.92</v>
      </c>
      <c r="AF873">
        <v>3545.52</v>
      </c>
      <c r="AG873">
        <v>3553.67</v>
      </c>
      <c r="AH873">
        <v>720.76</v>
      </c>
      <c r="AI873">
        <v>718.87</v>
      </c>
      <c r="AJ873">
        <v>4036.96</v>
      </c>
      <c r="AK873">
        <v>4046.73</v>
      </c>
      <c r="AL873">
        <v>3080.2</v>
      </c>
      <c r="AM873">
        <v>3085.33</v>
      </c>
      <c r="AN873">
        <v>1687.92</v>
      </c>
      <c r="AO873">
        <v>1685.96</v>
      </c>
      <c r="AP873">
        <v>1041.8800000000001</v>
      </c>
      <c r="AQ873">
        <v>1043.51</v>
      </c>
      <c r="AR873">
        <v>2831.52</v>
      </c>
      <c r="AS873">
        <v>2825.18</v>
      </c>
      <c r="AT873">
        <v>1693.75</v>
      </c>
      <c r="AU873">
        <v>1704.51</v>
      </c>
    </row>
    <row r="874" spans="1:47" x14ac:dyDescent="0.2">
      <c r="A874" s="1">
        <v>41484</v>
      </c>
      <c r="B874">
        <v>739.04</v>
      </c>
      <c r="C874">
        <v>737.93</v>
      </c>
      <c r="D874">
        <v>2700.72</v>
      </c>
      <c r="E874">
        <v>2692.44</v>
      </c>
      <c r="F874">
        <v>1230.97</v>
      </c>
      <c r="G874">
        <v>1230.55</v>
      </c>
      <c r="H874">
        <v>1203.1300000000001</v>
      </c>
      <c r="I874">
        <v>1200.44</v>
      </c>
      <c r="J874">
        <v>4304.38</v>
      </c>
      <c r="K874">
        <v>4282.62</v>
      </c>
      <c r="L874">
        <v>3155.75</v>
      </c>
      <c r="M874">
        <v>3151.31</v>
      </c>
      <c r="N874">
        <v>5954.38</v>
      </c>
      <c r="O874">
        <v>5959.36</v>
      </c>
      <c r="P874">
        <v>990.31</v>
      </c>
      <c r="Q874">
        <v>988.61</v>
      </c>
      <c r="R874">
        <v>3111.87</v>
      </c>
      <c r="S874">
        <v>3110.19</v>
      </c>
      <c r="T874">
        <v>128.04</v>
      </c>
      <c r="U874">
        <v>128.06</v>
      </c>
      <c r="V874">
        <v>1403.31</v>
      </c>
      <c r="W874">
        <v>1398.3</v>
      </c>
      <c r="X874">
        <v>1219.03</v>
      </c>
      <c r="Y874">
        <v>1213.1099999999999</v>
      </c>
      <c r="Z874">
        <v>9501.15</v>
      </c>
      <c r="AA874">
        <v>9460.16</v>
      </c>
      <c r="AB874">
        <v>6554.79</v>
      </c>
      <c r="AC874">
        <v>6560.25</v>
      </c>
      <c r="AD874">
        <v>14725.55</v>
      </c>
      <c r="AE874">
        <v>14737.4</v>
      </c>
      <c r="AF874">
        <v>3542.59</v>
      </c>
      <c r="AG874">
        <v>3545.52</v>
      </c>
      <c r="AH874">
        <v>718.37</v>
      </c>
      <c r="AI874">
        <v>720.65</v>
      </c>
      <c r="AJ874">
        <v>4030.96</v>
      </c>
      <c r="AK874">
        <v>4037.02</v>
      </c>
      <c r="AL874">
        <v>3067.48</v>
      </c>
      <c r="AM874">
        <v>3068.95</v>
      </c>
      <c r="AN874">
        <v>1690.32</v>
      </c>
      <c r="AO874">
        <v>1685.33</v>
      </c>
      <c r="AP874">
        <v>1047.1300000000001</v>
      </c>
      <c r="AQ874">
        <v>1040.6600000000001</v>
      </c>
      <c r="AR874">
        <v>2832.72</v>
      </c>
      <c r="AS874">
        <v>2818.76</v>
      </c>
      <c r="AT874">
        <v>1681.31</v>
      </c>
      <c r="AU874">
        <v>1686.67</v>
      </c>
    </row>
    <row r="875" spans="1:47" x14ac:dyDescent="0.2">
      <c r="A875" s="1">
        <v>41481</v>
      </c>
      <c r="B875">
        <v>743.99</v>
      </c>
      <c r="C875">
        <v>736.43</v>
      </c>
      <c r="D875">
        <v>2706.42</v>
      </c>
      <c r="E875">
        <v>2693.5</v>
      </c>
      <c r="F875">
        <v>1231.97</v>
      </c>
      <c r="G875">
        <v>1225.97</v>
      </c>
      <c r="H875">
        <v>1203.02</v>
      </c>
      <c r="I875">
        <v>1199.4000000000001</v>
      </c>
      <c r="J875">
        <v>4319.3100000000004</v>
      </c>
      <c r="K875">
        <v>4273.79</v>
      </c>
      <c r="L875">
        <v>3175.25</v>
      </c>
      <c r="M875">
        <v>3144.74</v>
      </c>
      <c r="N875">
        <v>5968.23</v>
      </c>
      <c r="O875">
        <v>5938.55</v>
      </c>
      <c r="P875">
        <v>989.41</v>
      </c>
      <c r="Q875">
        <v>987.18</v>
      </c>
      <c r="R875">
        <v>3113.59</v>
      </c>
      <c r="S875">
        <v>3112.03</v>
      </c>
      <c r="T875">
        <v>127.96</v>
      </c>
      <c r="U875">
        <v>128.04</v>
      </c>
      <c r="V875">
        <v>1401.94</v>
      </c>
      <c r="W875">
        <v>1403.14</v>
      </c>
      <c r="X875">
        <v>1218.7</v>
      </c>
      <c r="Y875">
        <v>1218.24</v>
      </c>
      <c r="Z875">
        <v>9487.67</v>
      </c>
      <c r="AA875">
        <v>9501.15</v>
      </c>
      <c r="AB875">
        <v>6587.95</v>
      </c>
      <c r="AC875">
        <v>6554.79</v>
      </c>
      <c r="AD875">
        <v>14767.81</v>
      </c>
      <c r="AE875">
        <v>14725.57</v>
      </c>
      <c r="AF875">
        <v>3559.4</v>
      </c>
      <c r="AG875">
        <v>3542.59</v>
      </c>
      <c r="AH875">
        <v>720.3</v>
      </c>
      <c r="AI875">
        <v>718.39</v>
      </c>
      <c r="AJ875">
        <v>4023.67</v>
      </c>
      <c r="AK875">
        <v>4031.05</v>
      </c>
      <c r="AL875">
        <v>3046.12</v>
      </c>
      <c r="AM875">
        <v>3076.23</v>
      </c>
      <c r="AN875">
        <v>1687.31</v>
      </c>
      <c r="AO875">
        <v>1691.65</v>
      </c>
      <c r="AP875">
        <v>1047.3800000000001</v>
      </c>
      <c r="AQ875">
        <v>1048.51</v>
      </c>
      <c r="AR875">
        <v>2829.63</v>
      </c>
      <c r="AS875">
        <v>2839.26</v>
      </c>
      <c r="AT875">
        <v>1672.37</v>
      </c>
      <c r="AU875">
        <v>1685.01</v>
      </c>
    </row>
    <row r="876" spans="1:47" x14ac:dyDescent="0.2">
      <c r="A876" s="1">
        <v>41480</v>
      </c>
      <c r="B876">
        <v>746.22</v>
      </c>
      <c r="C876">
        <v>740.93</v>
      </c>
      <c r="D876">
        <v>2720.56</v>
      </c>
      <c r="E876">
        <v>2699.91</v>
      </c>
      <c r="F876">
        <v>1226.78</v>
      </c>
      <c r="G876">
        <v>1228.8599999999999</v>
      </c>
      <c r="H876">
        <v>1212.5899999999999</v>
      </c>
      <c r="I876">
        <v>1201.24</v>
      </c>
      <c r="J876">
        <v>4317.7299999999996</v>
      </c>
      <c r="K876">
        <v>4297.95</v>
      </c>
      <c r="L876">
        <v>3182.38</v>
      </c>
      <c r="M876">
        <v>3162.37</v>
      </c>
      <c r="N876">
        <v>5970.47</v>
      </c>
      <c r="O876">
        <v>5954.78</v>
      </c>
      <c r="P876">
        <v>998.15</v>
      </c>
      <c r="Q876">
        <v>987.83</v>
      </c>
      <c r="R876">
        <v>3151.13</v>
      </c>
      <c r="S876">
        <v>3111.73</v>
      </c>
      <c r="T876">
        <v>129.34</v>
      </c>
      <c r="U876">
        <v>127.96</v>
      </c>
      <c r="V876">
        <v>1408.42</v>
      </c>
      <c r="W876">
        <v>1401.88</v>
      </c>
      <c r="X876">
        <v>1234.8900000000001</v>
      </c>
      <c r="Y876">
        <v>1218.67</v>
      </c>
      <c r="Z876">
        <v>9523.3700000000008</v>
      </c>
      <c r="AA876">
        <v>9487.67</v>
      </c>
      <c r="AB876">
        <v>6620.43</v>
      </c>
      <c r="AC876">
        <v>6587.95</v>
      </c>
      <c r="AD876">
        <v>14835.15</v>
      </c>
      <c r="AE876">
        <v>14767.89</v>
      </c>
      <c r="AF876">
        <v>3576.75</v>
      </c>
      <c r="AG876">
        <v>3559.4</v>
      </c>
      <c r="AH876">
        <v>722.25</v>
      </c>
      <c r="AI876">
        <v>720.2</v>
      </c>
      <c r="AJ876">
        <v>4024.66</v>
      </c>
      <c r="AK876">
        <v>4023.75</v>
      </c>
      <c r="AL876">
        <v>3054.17</v>
      </c>
      <c r="AM876">
        <v>3061.67</v>
      </c>
      <c r="AN876">
        <v>1685.21</v>
      </c>
      <c r="AO876">
        <v>1690.25</v>
      </c>
      <c r="AP876">
        <v>1041.8399999999999</v>
      </c>
      <c r="AQ876">
        <v>1054.18</v>
      </c>
      <c r="AR876">
        <v>2836.86</v>
      </c>
      <c r="AS876">
        <v>2843.81</v>
      </c>
      <c r="AT876">
        <v>1682.01</v>
      </c>
      <c r="AU876">
        <v>1683.98</v>
      </c>
    </row>
    <row r="877" spans="1:47" x14ac:dyDescent="0.2">
      <c r="A877" s="1">
        <v>41479</v>
      </c>
      <c r="B877">
        <v>742.69</v>
      </c>
      <c r="C877">
        <v>746.84</v>
      </c>
      <c r="D877">
        <v>2709.4</v>
      </c>
      <c r="E877">
        <v>2718.62</v>
      </c>
      <c r="F877">
        <v>1222.8900000000001</v>
      </c>
      <c r="G877">
        <v>1226.83</v>
      </c>
      <c r="H877">
        <v>1211.1600000000001</v>
      </c>
      <c r="I877">
        <v>1213.5899999999999</v>
      </c>
      <c r="J877">
        <v>4304.3500000000004</v>
      </c>
      <c r="K877">
        <v>4330.0200000000004</v>
      </c>
      <c r="L877">
        <v>3167.86</v>
      </c>
      <c r="M877">
        <v>3185</v>
      </c>
      <c r="N877">
        <v>5942.09</v>
      </c>
      <c r="O877">
        <v>5968.76</v>
      </c>
      <c r="P877">
        <v>992.92</v>
      </c>
      <c r="Q877">
        <v>999.55</v>
      </c>
      <c r="R877">
        <v>3173.67</v>
      </c>
      <c r="S877">
        <v>3151.97</v>
      </c>
      <c r="T877">
        <v>130.47999999999999</v>
      </c>
      <c r="U877">
        <v>129.34</v>
      </c>
      <c r="V877">
        <v>1418.33</v>
      </c>
      <c r="W877">
        <v>1407.41</v>
      </c>
      <c r="X877">
        <v>1237.22</v>
      </c>
      <c r="Y877">
        <v>1235</v>
      </c>
      <c r="Z877">
        <v>9600.19</v>
      </c>
      <c r="AA877">
        <v>9523.3700000000008</v>
      </c>
      <c r="AB877">
        <v>6597.44</v>
      </c>
      <c r="AC877">
        <v>6620.43</v>
      </c>
      <c r="AD877">
        <v>14822.19</v>
      </c>
      <c r="AE877">
        <v>14835.13</v>
      </c>
      <c r="AF877">
        <v>3565.66</v>
      </c>
      <c r="AG877">
        <v>3576.75</v>
      </c>
      <c r="AH877">
        <v>719.84</v>
      </c>
      <c r="AI877">
        <v>722.21</v>
      </c>
      <c r="AJ877">
        <v>4019.58</v>
      </c>
      <c r="AK877">
        <v>4024.58</v>
      </c>
      <c r="AL877">
        <v>3060.48</v>
      </c>
      <c r="AM877">
        <v>3041.16</v>
      </c>
      <c r="AN877">
        <v>1696.06</v>
      </c>
      <c r="AO877">
        <v>1685.94</v>
      </c>
      <c r="AP877">
        <v>1052.18</v>
      </c>
      <c r="AQ877">
        <v>1043.83</v>
      </c>
      <c r="AR877">
        <v>2854.35</v>
      </c>
      <c r="AS877">
        <v>2839.76</v>
      </c>
      <c r="AT877">
        <v>1679.47</v>
      </c>
      <c r="AU877">
        <v>1671.75</v>
      </c>
    </row>
    <row r="878" spans="1:47" x14ac:dyDescent="0.2">
      <c r="A878" s="1">
        <v>41478</v>
      </c>
      <c r="B878">
        <v>743.87</v>
      </c>
      <c r="C878">
        <v>741.35</v>
      </c>
      <c r="D878">
        <v>2716.65</v>
      </c>
      <c r="E878">
        <v>2705.96</v>
      </c>
      <c r="F878">
        <v>1226.71</v>
      </c>
      <c r="G878">
        <v>1220.4100000000001</v>
      </c>
      <c r="H878">
        <v>1217.8800000000001</v>
      </c>
      <c r="I878">
        <v>1209.31</v>
      </c>
      <c r="J878">
        <v>4321.6899999999996</v>
      </c>
      <c r="K878">
        <v>4298.4399999999996</v>
      </c>
      <c r="L878">
        <v>3173.55</v>
      </c>
      <c r="M878">
        <v>3162.26</v>
      </c>
      <c r="N878">
        <v>5965.96</v>
      </c>
      <c r="O878">
        <v>5935.01</v>
      </c>
      <c r="P878">
        <v>1000.09</v>
      </c>
      <c r="Q878">
        <v>991.61</v>
      </c>
      <c r="R878">
        <v>3192.48</v>
      </c>
      <c r="S878">
        <v>3173.75</v>
      </c>
      <c r="T878">
        <v>128.19999999999999</v>
      </c>
      <c r="U878">
        <v>130.47999999999999</v>
      </c>
      <c r="V878">
        <v>1415.48</v>
      </c>
      <c r="W878">
        <v>1417.34</v>
      </c>
      <c r="X878">
        <v>1239.5899999999999</v>
      </c>
      <c r="Y878">
        <v>1237.22</v>
      </c>
      <c r="Z878">
        <v>9586.16</v>
      </c>
      <c r="AA878">
        <v>9600.19</v>
      </c>
      <c r="AB878">
        <v>6623.17</v>
      </c>
      <c r="AC878">
        <v>6597.44</v>
      </c>
      <c r="AD878">
        <v>14849.57</v>
      </c>
      <c r="AE878">
        <v>14822.21</v>
      </c>
      <c r="AF878">
        <v>3578.52</v>
      </c>
      <c r="AG878">
        <v>3565.66</v>
      </c>
      <c r="AH878">
        <v>720.38</v>
      </c>
      <c r="AI878">
        <v>719.86</v>
      </c>
      <c r="AJ878">
        <v>4006.19</v>
      </c>
      <c r="AK878">
        <v>4019.65</v>
      </c>
      <c r="AL878">
        <v>3059.15</v>
      </c>
      <c r="AM878">
        <v>3031.4</v>
      </c>
      <c r="AN878">
        <v>1696.63</v>
      </c>
      <c r="AO878">
        <v>1692.39</v>
      </c>
      <c r="AP878">
        <v>1055.79</v>
      </c>
      <c r="AQ878">
        <v>1052.2</v>
      </c>
      <c r="AR878">
        <v>2859.31</v>
      </c>
      <c r="AS878">
        <v>2854.49</v>
      </c>
      <c r="AT878">
        <v>1672.57</v>
      </c>
      <c r="AU878">
        <v>1657.95</v>
      </c>
    </row>
    <row r="879" spans="1:47" x14ac:dyDescent="0.2">
      <c r="A879" s="1">
        <v>41477</v>
      </c>
      <c r="B879">
        <v>744.05</v>
      </c>
      <c r="C879">
        <v>742.8</v>
      </c>
      <c r="D879">
        <v>2710.94</v>
      </c>
      <c r="E879">
        <v>2715.82</v>
      </c>
      <c r="F879">
        <v>1226.67</v>
      </c>
      <c r="G879">
        <v>1223.19</v>
      </c>
      <c r="H879">
        <v>1209.3399999999999</v>
      </c>
      <c r="I879">
        <v>1215.25</v>
      </c>
      <c r="J879">
        <v>4319.2700000000004</v>
      </c>
      <c r="K879">
        <v>4307.71</v>
      </c>
      <c r="L879">
        <v>3173.84</v>
      </c>
      <c r="M879">
        <v>3169</v>
      </c>
      <c r="N879">
        <v>5958.13</v>
      </c>
      <c r="O879">
        <v>5955.21</v>
      </c>
      <c r="P879">
        <v>992.23</v>
      </c>
      <c r="Q879">
        <v>997.61</v>
      </c>
      <c r="R879">
        <v>3205.39</v>
      </c>
      <c r="S879">
        <v>3190.45</v>
      </c>
      <c r="T879">
        <v>127.82</v>
      </c>
      <c r="U879">
        <v>127.68</v>
      </c>
      <c r="V879">
        <v>1421.67</v>
      </c>
      <c r="W879">
        <v>1415.52</v>
      </c>
      <c r="X879">
        <v>1239.1099999999999</v>
      </c>
      <c r="Y879">
        <v>1238.25</v>
      </c>
      <c r="Z879">
        <v>9638.4</v>
      </c>
      <c r="AA879">
        <v>9586.16</v>
      </c>
      <c r="AB879">
        <v>6630.67</v>
      </c>
      <c r="AC879">
        <v>6623.17</v>
      </c>
      <c r="AD879">
        <v>14814.86</v>
      </c>
      <c r="AE879">
        <v>14849.57</v>
      </c>
      <c r="AF879">
        <v>3580.79</v>
      </c>
      <c r="AG879">
        <v>3578.52</v>
      </c>
      <c r="AH879">
        <v>718.1</v>
      </c>
      <c r="AI879">
        <v>720.26</v>
      </c>
      <c r="AJ879">
        <v>4005.48</v>
      </c>
      <c r="AK879">
        <v>4006.21</v>
      </c>
      <c r="AL879">
        <v>3061.5</v>
      </c>
      <c r="AM879">
        <v>3055.23</v>
      </c>
      <c r="AN879">
        <v>1694.41</v>
      </c>
      <c r="AO879">
        <v>1695.53</v>
      </c>
      <c r="AP879">
        <v>1049.53</v>
      </c>
      <c r="AQ879">
        <v>1053.4100000000001</v>
      </c>
      <c r="AR879">
        <v>2836.7</v>
      </c>
      <c r="AS879">
        <v>2856.46</v>
      </c>
      <c r="AT879">
        <v>1667.11</v>
      </c>
      <c r="AU879">
        <v>1668.83</v>
      </c>
    </row>
    <row r="880" spans="1:47" x14ac:dyDescent="0.2">
      <c r="A880" s="1">
        <v>41474</v>
      </c>
      <c r="B880">
        <v>741.59</v>
      </c>
      <c r="C880">
        <v>743.12</v>
      </c>
      <c r="D880">
        <v>2708.08</v>
      </c>
      <c r="E880">
        <v>2710.62</v>
      </c>
      <c r="F880">
        <v>1224.76</v>
      </c>
      <c r="G880">
        <v>1224.82</v>
      </c>
      <c r="H880">
        <v>1210</v>
      </c>
      <c r="I880">
        <v>1208.1199999999999</v>
      </c>
      <c r="J880">
        <v>4295.4799999999996</v>
      </c>
      <c r="K880">
        <v>4308.82</v>
      </c>
      <c r="L880">
        <v>3162.98</v>
      </c>
      <c r="M880">
        <v>3169.94</v>
      </c>
      <c r="N880">
        <v>5949.06</v>
      </c>
      <c r="O880">
        <v>5947.96</v>
      </c>
      <c r="P880">
        <v>995.05</v>
      </c>
      <c r="Q880">
        <v>991.97</v>
      </c>
      <c r="R880">
        <v>3207.09</v>
      </c>
      <c r="S880">
        <v>3205.35</v>
      </c>
      <c r="T880">
        <v>126.96</v>
      </c>
      <c r="U880">
        <v>127.82</v>
      </c>
      <c r="V880">
        <v>1417.47</v>
      </c>
      <c r="W880">
        <v>1421.67</v>
      </c>
      <c r="X880">
        <v>1228.78</v>
      </c>
      <c r="Y880">
        <v>1238.76</v>
      </c>
      <c r="Z880">
        <v>9604.85</v>
      </c>
      <c r="AA880">
        <v>9638.4</v>
      </c>
      <c r="AB880">
        <v>6634.36</v>
      </c>
      <c r="AC880">
        <v>6630.67</v>
      </c>
      <c r="AD880">
        <v>14819.75</v>
      </c>
      <c r="AE880">
        <v>14814.9</v>
      </c>
      <c r="AF880">
        <v>3582.67</v>
      </c>
      <c r="AG880">
        <v>3580.8</v>
      </c>
      <c r="AH880">
        <v>718.36</v>
      </c>
      <c r="AI880">
        <v>718.61</v>
      </c>
      <c r="AJ880">
        <v>4011.72</v>
      </c>
      <c r="AK880">
        <v>4005.42</v>
      </c>
      <c r="AL880">
        <v>3043.06</v>
      </c>
      <c r="AM880">
        <v>3044.93</v>
      </c>
      <c r="AN880">
        <v>1686.15</v>
      </c>
      <c r="AO880">
        <v>1692.09</v>
      </c>
      <c r="AP880">
        <v>1048.04</v>
      </c>
      <c r="AQ880">
        <v>1050.48</v>
      </c>
      <c r="AR880">
        <v>2823.92</v>
      </c>
      <c r="AS880">
        <v>2836.22</v>
      </c>
      <c r="AT880">
        <v>1670.07</v>
      </c>
      <c r="AU880">
        <v>1661.57</v>
      </c>
    </row>
    <row r="881" spans="1:47" x14ac:dyDescent="0.2">
      <c r="A881" s="1">
        <v>41473</v>
      </c>
      <c r="B881">
        <v>734.98</v>
      </c>
      <c r="C881">
        <v>743.71</v>
      </c>
      <c r="D881">
        <v>2686.5</v>
      </c>
      <c r="E881">
        <v>2711.8</v>
      </c>
      <c r="F881">
        <v>1212.26</v>
      </c>
      <c r="G881">
        <v>1227.3800000000001</v>
      </c>
      <c r="H881">
        <v>1198.68</v>
      </c>
      <c r="I881">
        <v>1213.79</v>
      </c>
      <c r="J881">
        <v>4261.16</v>
      </c>
      <c r="K881">
        <v>4312.08</v>
      </c>
      <c r="L881">
        <v>3134.61</v>
      </c>
      <c r="M881">
        <v>3171.88</v>
      </c>
      <c r="N881">
        <v>5905.28</v>
      </c>
      <c r="O881">
        <v>5949</v>
      </c>
      <c r="P881">
        <v>988.07</v>
      </c>
      <c r="Q881">
        <v>997.58</v>
      </c>
      <c r="R881">
        <v>3240.57</v>
      </c>
      <c r="S881">
        <v>3207.67</v>
      </c>
      <c r="T881">
        <v>128.22</v>
      </c>
      <c r="U881">
        <v>126.96</v>
      </c>
      <c r="V881">
        <v>1431.3</v>
      </c>
      <c r="W881">
        <v>1416.63</v>
      </c>
      <c r="X881">
        <v>1240.74</v>
      </c>
      <c r="Y881">
        <v>1228.55</v>
      </c>
      <c r="Z881">
        <v>9708.8799999999992</v>
      </c>
      <c r="AA881">
        <v>9604.85</v>
      </c>
      <c r="AB881">
        <v>6571.93</v>
      </c>
      <c r="AC881">
        <v>6634.36</v>
      </c>
      <c r="AD881">
        <v>14724.31</v>
      </c>
      <c r="AE881">
        <v>14819.8</v>
      </c>
      <c r="AF881">
        <v>3550.48</v>
      </c>
      <c r="AG881">
        <v>3582.67</v>
      </c>
      <c r="AH881">
        <v>715.06</v>
      </c>
      <c r="AI881">
        <v>718.61</v>
      </c>
      <c r="AJ881">
        <v>3988.54</v>
      </c>
      <c r="AK881">
        <v>4011.74</v>
      </c>
      <c r="AL881">
        <v>3081.34</v>
      </c>
      <c r="AM881">
        <v>3077.82</v>
      </c>
      <c r="AN881">
        <v>1681.05</v>
      </c>
      <c r="AO881">
        <v>1689.37</v>
      </c>
      <c r="AP881">
        <v>1044.48</v>
      </c>
      <c r="AQ881">
        <v>1050.27</v>
      </c>
      <c r="AR881">
        <v>2809.92</v>
      </c>
      <c r="AS881">
        <v>2832.4</v>
      </c>
      <c r="AT881">
        <v>1706.84</v>
      </c>
      <c r="AU881">
        <v>1699.49</v>
      </c>
    </row>
    <row r="882" spans="1:47" x14ac:dyDescent="0.2">
      <c r="A882" s="1">
        <v>41472</v>
      </c>
      <c r="B882">
        <v>732.84</v>
      </c>
      <c r="C882">
        <v>736.01</v>
      </c>
      <c r="D882">
        <v>2677.4</v>
      </c>
      <c r="E882">
        <v>2692.41</v>
      </c>
      <c r="F882">
        <v>1213.6600000000001</v>
      </c>
      <c r="G882">
        <v>1211.1199999999999</v>
      </c>
      <c r="H882">
        <v>1203.5</v>
      </c>
      <c r="I882">
        <v>1199.8599999999999</v>
      </c>
      <c r="J882">
        <v>4254.32</v>
      </c>
      <c r="K882">
        <v>4266.8900000000003</v>
      </c>
      <c r="L882">
        <v>3126.1</v>
      </c>
      <c r="M882">
        <v>3138.94</v>
      </c>
      <c r="N882">
        <v>5899.1</v>
      </c>
      <c r="O882">
        <v>5908.48</v>
      </c>
      <c r="P882">
        <v>990.61</v>
      </c>
      <c r="Q882">
        <v>987.82</v>
      </c>
      <c r="R882">
        <v>3159.78</v>
      </c>
      <c r="S882">
        <v>3241.05</v>
      </c>
      <c r="T882">
        <v>126.32</v>
      </c>
      <c r="U882">
        <v>128.22</v>
      </c>
      <c r="V882">
        <v>1409.21</v>
      </c>
      <c r="W882">
        <v>1431.8</v>
      </c>
      <c r="X882">
        <v>1230.8499999999999</v>
      </c>
      <c r="Y882">
        <v>1240.5</v>
      </c>
      <c r="Z882">
        <v>9556.73</v>
      </c>
      <c r="AA882">
        <v>9708.8799999999992</v>
      </c>
      <c r="AB882">
        <v>6556.35</v>
      </c>
      <c r="AC882">
        <v>6571.93</v>
      </c>
      <c r="AD882">
        <v>14682.3</v>
      </c>
      <c r="AE882">
        <v>14724.28</v>
      </c>
      <c r="AF882">
        <v>3541.81</v>
      </c>
      <c r="AG882">
        <v>3550.48</v>
      </c>
      <c r="AH882">
        <v>712.12</v>
      </c>
      <c r="AI882">
        <v>714.9</v>
      </c>
      <c r="AJ882">
        <v>3983.94</v>
      </c>
      <c r="AK882">
        <v>3988.53</v>
      </c>
      <c r="AL882">
        <v>3084.94</v>
      </c>
      <c r="AM882">
        <v>3085.28</v>
      </c>
      <c r="AN882">
        <v>1677.91</v>
      </c>
      <c r="AO882">
        <v>1680.91</v>
      </c>
      <c r="AP882">
        <v>1041.82</v>
      </c>
      <c r="AQ882">
        <v>1042.53</v>
      </c>
      <c r="AR882">
        <v>2799.97</v>
      </c>
      <c r="AS882">
        <v>2803.54</v>
      </c>
      <c r="AT882">
        <v>1705.79</v>
      </c>
      <c r="AU882">
        <v>1706.11</v>
      </c>
    </row>
    <row r="883" spans="1:47" x14ac:dyDescent="0.2">
      <c r="A883" s="1">
        <v>41471</v>
      </c>
      <c r="B883">
        <v>736.14</v>
      </c>
      <c r="C883">
        <v>732.04</v>
      </c>
      <c r="D883">
        <v>2698.16</v>
      </c>
      <c r="E883">
        <v>2676.06</v>
      </c>
      <c r="F883">
        <v>1217.05</v>
      </c>
      <c r="G883">
        <v>1211.27</v>
      </c>
      <c r="H883">
        <v>1206.82</v>
      </c>
      <c r="I883">
        <v>1204.55</v>
      </c>
      <c r="J883">
        <v>4267.68</v>
      </c>
      <c r="K883">
        <v>4243.82</v>
      </c>
      <c r="L883">
        <v>3140.59</v>
      </c>
      <c r="M883">
        <v>3122.73</v>
      </c>
      <c r="N883">
        <v>5929.87</v>
      </c>
      <c r="O883">
        <v>5894.82</v>
      </c>
      <c r="P883">
        <v>994.56</v>
      </c>
      <c r="Q883">
        <v>990.99</v>
      </c>
      <c r="R883">
        <v>3147.71</v>
      </c>
      <c r="S883">
        <v>3160.2</v>
      </c>
      <c r="T883">
        <v>127.54</v>
      </c>
      <c r="U883">
        <v>126.32</v>
      </c>
      <c r="V883">
        <v>1403.43</v>
      </c>
      <c r="W883">
        <v>1410.1</v>
      </c>
      <c r="X883">
        <v>1220.6400000000001</v>
      </c>
      <c r="Y883">
        <v>1230.8499999999999</v>
      </c>
      <c r="Z883">
        <v>9511.92</v>
      </c>
      <c r="AA883">
        <v>9556.73</v>
      </c>
      <c r="AB883">
        <v>6586.11</v>
      </c>
      <c r="AC883">
        <v>6556.35</v>
      </c>
      <c r="AD883">
        <v>14761.95</v>
      </c>
      <c r="AE883">
        <v>14682.24</v>
      </c>
      <c r="AF883">
        <v>3558.34</v>
      </c>
      <c r="AG883">
        <v>3541.81</v>
      </c>
      <c r="AH883">
        <v>713.19</v>
      </c>
      <c r="AI883">
        <v>711.82</v>
      </c>
      <c r="AJ883">
        <v>3990.88</v>
      </c>
      <c r="AK883">
        <v>3984.04</v>
      </c>
      <c r="AL883">
        <v>3083.57</v>
      </c>
      <c r="AM883">
        <v>3077.47</v>
      </c>
      <c r="AN883">
        <v>1682.7</v>
      </c>
      <c r="AO883">
        <v>1676.26</v>
      </c>
      <c r="AP883">
        <v>1043.5899999999999</v>
      </c>
      <c r="AQ883">
        <v>1038.75</v>
      </c>
      <c r="AR883">
        <v>2817.09</v>
      </c>
      <c r="AS883">
        <v>2792.47</v>
      </c>
      <c r="AT883">
        <v>1701.36</v>
      </c>
      <c r="AU883">
        <v>1702.6</v>
      </c>
    </row>
    <row r="884" spans="1:47" x14ac:dyDescent="0.2">
      <c r="A884" s="1">
        <v>41470</v>
      </c>
      <c r="B884">
        <v>734.15</v>
      </c>
      <c r="C884">
        <v>734.79</v>
      </c>
      <c r="D884">
        <v>2690.32</v>
      </c>
      <c r="E884">
        <v>2698.37</v>
      </c>
      <c r="F884">
        <v>1215.8399999999999</v>
      </c>
      <c r="G884">
        <v>1215.42</v>
      </c>
      <c r="H884">
        <v>1205.82</v>
      </c>
      <c r="I884">
        <v>1206.21</v>
      </c>
      <c r="J884">
        <v>4262.55</v>
      </c>
      <c r="K884">
        <v>4260.8500000000004</v>
      </c>
      <c r="L884">
        <v>3131.43</v>
      </c>
      <c r="M884">
        <v>3134.89</v>
      </c>
      <c r="N884">
        <v>5942.52</v>
      </c>
      <c r="O884">
        <v>5916.84</v>
      </c>
      <c r="P884">
        <v>994.62</v>
      </c>
      <c r="Q884">
        <v>994.47</v>
      </c>
      <c r="R884">
        <v>3138.6</v>
      </c>
      <c r="S884">
        <v>3147.54</v>
      </c>
      <c r="T884">
        <v>129.49</v>
      </c>
      <c r="U884">
        <v>127.58</v>
      </c>
      <c r="V884">
        <v>1396.38</v>
      </c>
      <c r="W884">
        <v>1403.56</v>
      </c>
      <c r="X884">
        <v>1218.67</v>
      </c>
      <c r="Y884">
        <v>1220.5899999999999</v>
      </c>
      <c r="Z884">
        <v>9476.82</v>
      </c>
      <c r="AA884">
        <v>9511.92</v>
      </c>
      <c r="AB884">
        <v>6544.94</v>
      </c>
      <c r="AC884">
        <v>6586.11</v>
      </c>
      <c r="AD884">
        <v>14699.44</v>
      </c>
      <c r="AE884">
        <v>14761.99</v>
      </c>
      <c r="AF884">
        <v>3537.12</v>
      </c>
      <c r="AG884">
        <v>3558.34</v>
      </c>
      <c r="AH884">
        <v>715.86</v>
      </c>
      <c r="AI884">
        <v>713.08</v>
      </c>
      <c r="AJ884">
        <v>3979.06</v>
      </c>
      <c r="AK884">
        <v>3990.89</v>
      </c>
      <c r="AL884">
        <v>3077.02</v>
      </c>
      <c r="AM884">
        <v>3079.85</v>
      </c>
      <c r="AN884">
        <v>1679.59</v>
      </c>
      <c r="AO884">
        <v>1682.5</v>
      </c>
      <c r="AP884">
        <v>1038.2</v>
      </c>
      <c r="AQ884">
        <v>1043.3</v>
      </c>
      <c r="AR884">
        <v>2801.65</v>
      </c>
      <c r="AS884">
        <v>2813.08</v>
      </c>
      <c r="AT884">
        <v>1692.37</v>
      </c>
      <c r="AU884">
        <v>1699.25</v>
      </c>
    </row>
    <row r="885" spans="1:47" x14ac:dyDescent="0.2">
      <c r="A885" s="1">
        <v>41467</v>
      </c>
      <c r="B885">
        <v>731.4</v>
      </c>
      <c r="C885">
        <v>733.04</v>
      </c>
      <c r="D885">
        <v>2695.44</v>
      </c>
      <c r="E885">
        <v>2689.71</v>
      </c>
      <c r="F885">
        <v>1213.82</v>
      </c>
      <c r="G885">
        <v>1212.33</v>
      </c>
      <c r="H885">
        <v>1200.8</v>
      </c>
      <c r="I885">
        <v>1201.9000000000001</v>
      </c>
      <c r="J885">
        <v>4238.0600000000004</v>
      </c>
      <c r="K885">
        <v>4249.16</v>
      </c>
      <c r="L885">
        <v>3119.86</v>
      </c>
      <c r="M885">
        <v>3126.59</v>
      </c>
      <c r="N885">
        <v>5911.54</v>
      </c>
      <c r="O885">
        <v>5930.78</v>
      </c>
      <c r="P885">
        <v>987.52</v>
      </c>
      <c r="Q885">
        <v>991.68</v>
      </c>
      <c r="R885">
        <v>3082</v>
      </c>
      <c r="S885">
        <v>3137.86</v>
      </c>
      <c r="T885">
        <v>128.27000000000001</v>
      </c>
      <c r="U885">
        <v>129.49</v>
      </c>
      <c r="V885">
        <v>1368.11</v>
      </c>
      <c r="W885">
        <v>1398.22</v>
      </c>
      <c r="X885">
        <v>1219.26</v>
      </c>
      <c r="Y885">
        <v>1218.98</v>
      </c>
      <c r="Z885">
        <v>9258.08</v>
      </c>
      <c r="AA885">
        <v>9476.82</v>
      </c>
      <c r="AB885">
        <v>6543.41</v>
      </c>
      <c r="AC885">
        <v>6544.94</v>
      </c>
      <c r="AD885">
        <v>14640.94</v>
      </c>
      <c r="AE885">
        <v>14699.38</v>
      </c>
      <c r="AF885">
        <v>3534.39</v>
      </c>
      <c r="AG885">
        <v>3537.12</v>
      </c>
      <c r="AH885">
        <v>709.02</v>
      </c>
      <c r="AI885">
        <v>714.79</v>
      </c>
      <c r="AJ885">
        <v>3963.95</v>
      </c>
      <c r="AK885">
        <v>3979.12</v>
      </c>
      <c r="AL885">
        <v>3061.89</v>
      </c>
      <c r="AM885">
        <v>3079.07</v>
      </c>
      <c r="AN885">
        <v>1675.26</v>
      </c>
      <c r="AO885">
        <v>1680.19</v>
      </c>
      <c r="AP885">
        <v>1032.6400000000001</v>
      </c>
      <c r="AQ885">
        <v>1036.52</v>
      </c>
      <c r="AR885">
        <v>2778.54</v>
      </c>
      <c r="AS885">
        <v>2796.84</v>
      </c>
      <c r="AT885">
        <v>1691.64</v>
      </c>
      <c r="AU885">
        <v>1693.22</v>
      </c>
    </row>
    <row r="886" spans="1:47" x14ac:dyDescent="0.2">
      <c r="A886" s="1">
        <v>41466</v>
      </c>
      <c r="B886">
        <v>724.84</v>
      </c>
      <c r="C886">
        <v>728.87</v>
      </c>
      <c r="D886">
        <v>2684.73</v>
      </c>
      <c r="E886">
        <v>2690.87</v>
      </c>
      <c r="F886">
        <v>1208.5999999999999</v>
      </c>
      <c r="G886">
        <v>1210.0899999999999</v>
      </c>
      <c r="H886">
        <v>1189.92</v>
      </c>
      <c r="I886">
        <v>1199.68</v>
      </c>
      <c r="J886">
        <v>4224.6899999999996</v>
      </c>
      <c r="K886">
        <v>4224.6499999999996</v>
      </c>
      <c r="L886">
        <v>3092.66</v>
      </c>
      <c r="M886">
        <v>3109.34</v>
      </c>
      <c r="N886">
        <v>5901.74</v>
      </c>
      <c r="O886">
        <v>5907.75</v>
      </c>
      <c r="P886">
        <v>975.43</v>
      </c>
      <c r="Q886">
        <v>986.72</v>
      </c>
      <c r="R886">
        <v>2994.86</v>
      </c>
      <c r="S886">
        <v>3082.2</v>
      </c>
      <c r="T886">
        <v>126.65</v>
      </c>
      <c r="U886">
        <v>128.27000000000001</v>
      </c>
      <c r="V886">
        <v>1333.12</v>
      </c>
      <c r="W886">
        <v>1368.11</v>
      </c>
      <c r="X886">
        <v>1202.83</v>
      </c>
      <c r="Y886">
        <v>1218.04</v>
      </c>
      <c r="Z886">
        <v>9001.3700000000008</v>
      </c>
      <c r="AA886">
        <v>9258.08</v>
      </c>
      <c r="AB886">
        <v>6504.96</v>
      </c>
      <c r="AC886">
        <v>6543.41</v>
      </c>
      <c r="AD886">
        <v>14530.98</v>
      </c>
      <c r="AE886">
        <v>14640.95</v>
      </c>
      <c r="AF886">
        <v>3512.8</v>
      </c>
      <c r="AG886">
        <v>3534.4</v>
      </c>
      <c r="AH886">
        <v>704.42</v>
      </c>
      <c r="AI886">
        <v>709.32</v>
      </c>
      <c r="AJ886">
        <v>3948.83</v>
      </c>
      <c r="AK886">
        <v>3963.87</v>
      </c>
      <c r="AL886">
        <v>3032.09</v>
      </c>
      <c r="AM886">
        <v>3059.46</v>
      </c>
      <c r="AN886">
        <v>1657.41</v>
      </c>
      <c r="AO886">
        <v>1675.02</v>
      </c>
      <c r="AP886">
        <v>1028.3699999999999</v>
      </c>
      <c r="AQ886">
        <v>1033.18</v>
      </c>
      <c r="AR886">
        <v>2800.82</v>
      </c>
      <c r="AS886">
        <v>2778.48</v>
      </c>
      <c r="AT886">
        <v>1672.63</v>
      </c>
      <c r="AU886">
        <v>1689.42</v>
      </c>
    </row>
    <row r="887" spans="1:47" x14ac:dyDescent="0.2">
      <c r="A887" s="1">
        <v>41465</v>
      </c>
      <c r="B887">
        <v>719.64</v>
      </c>
      <c r="C887">
        <v>721.23</v>
      </c>
      <c r="D887">
        <v>2679.86</v>
      </c>
      <c r="E887">
        <v>2677.67</v>
      </c>
      <c r="F887">
        <v>1205.8800000000001</v>
      </c>
      <c r="G887">
        <v>1202.6600000000001</v>
      </c>
      <c r="H887">
        <v>1185.81</v>
      </c>
      <c r="I887">
        <v>1185.2</v>
      </c>
      <c r="J887">
        <v>4178.37</v>
      </c>
      <c r="K887">
        <v>4180.8</v>
      </c>
      <c r="L887">
        <v>3071.89</v>
      </c>
      <c r="M887">
        <v>3077.43</v>
      </c>
      <c r="N887">
        <v>5883.47</v>
      </c>
      <c r="O887">
        <v>5871.33</v>
      </c>
      <c r="P887">
        <v>972.55</v>
      </c>
      <c r="Q887">
        <v>971.63</v>
      </c>
      <c r="R887">
        <v>3013.53</v>
      </c>
      <c r="S887">
        <v>2993.22</v>
      </c>
      <c r="T887">
        <v>127.77</v>
      </c>
      <c r="U887">
        <v>126.65</v>
      </c>
      <c r="V887">
        <v>1345.48</v>
      </c>
      <c r="W887">
        <v>1333.71</v>
      </c>
      <c r="X887">
        <v>1199.9100000000001</v>
      </c>
      <c r="Y887">
        <v>1201.45</v>
      </c>
      <c r="Z887">
        <v>9080.5</v>
      </c>
      <c r="AA887">
        <v>9001.3700000000008</v>
      </c>
      <c r="AB887">
        <v>6513.08</v>
      </c>
      <c r="AC887">
        <v>6504.96</v>
      </c>
      <c r="AD887">
        <v>14620.49</v>
      </c>
      <c r="AE887">
        <v>14531.23</v>
      </c>
      <c r="AF887">
        <v>3519.65</v>
      </c>
      <c r="AG887">
        <v>3512.81</v>
      </c>
      <c r="AH887">
        <v>708.18</v>
      </c>
      <c r="AI887">
        <v>704.33</v>
      </c>
      <c r="AJ887">
        <v>3941.91</v>
      </c>
      <c r="AK887">
        <v>3948.76</v>
      </c>
      <c r="AL887">
        <v>2981.22</v>
      </c>
      <c r="AM887">
        <v>3000.66</v>
      </c>
      <c r="AN887">
        <v>1651.56</v>
      </c>
      <c r="AO887">
        <v>1652.62</v>
      </c>
      <c r="AP887">
        <v>1017.69</v>
      </c>
      <c r="AQ887">
        <v>1020.42</v>
      </c>
      <c r="AR887">
        <v>2784.32</v>
      </c>
      <c r="AS887">
        <v>2771.93</v>
      </c>
      <c r="AT887">
        <v>1647.77</v>
      </c>
      <c r="AU887">
        <v>1658.45</v>
      </c>
    </row>
    <row r="888" spans="1:47" x14ac:dyDescent="0.2">
      <c r="A888" s="1">
        <v>41464</v>
      </c>
      <c r="B888">
        <v>715.56</v>
      </c>
      <c r="C888">
        <v>720.6</v>
      </c>
      <c r="D888">
        <v>2663.85</v>
      </c>
      <c r="E888">
        <v>2676.71</v>
      </c>
      <c r="F888">
        <v>1199.97</v>
      </c>
      <c r="G888">
        <v>1205.1400000000001</v>
      </c>
      <c r="H888">
        <v>1167.1400000000001</v>
      </c>
      <c r="I888">
        <v>1185.56</v>
      </c>
      <c r="J888">
        <v>4161.33</v>
      </c>
      <c r="K888">
        <v>4178.84</v>
      </c>
      <c r="L888">
        <v>3054.93</v>
      </c>
      <c r="M888">
        <v>3075.83</v>
      </c>
      <c r="N888">
        <v>5885.33</v>
      </c>
      <c r="O888">
        <v>5892.74</v>
      </c>
      <c r="P888">
        <v>967.03</v>
      </c>
      <c r="Q888">
        <v>972.52</v>
      </c>
      <c r="R888">
        <v>3027</v>
      </c>
      <c r="S888">
        <v>3012.89</v>
      </c>
      <c r="T888">
        <v>127.2</v>
      </c>
      <c r="U888">
        <v>127.77</v>
      </c>
      <c r="V888">
        <v>1349.8</v>
      </c>
      <c r="W888">
        <v>1345.73</v>
      </c>
      <c r="X888">
        <v>1192.3699999999999</v>
      </c>
      <c r="Y888">
        <v>1199.9100000000001</v>
      </c>
      <c r="Z888">
        <v>9098.74</v>
      </c>
      <c r="AA888">
        <v>9080.5</v>
      </c>
      <c r="AB888">
        <v>6450.07</v>
      </c>
      <c r="AC888">
        <v>6513.08</v>
      </c>
      <c r="AD888">
        <v>14473.16</v>
      </c>
      <c r="AE888">
        <v>14620.58</v>
      </c>
      <c r="AF888">
        <v>3485.4</v>
      </c>
      <c r="AG888">
        <v>3519.65</v>
      </c>
      <c r="AH888">
        <v>703.01</v>
      </c>
      <c r="AI888">
        <v>707.78</v>
      </c>
      <c r="AJ888">
        <v>3907.39</v>
      </c>
      <c r="AK888">
        <v>3941.92</v>
      </c>
      <c r="AL888">
        <v>2981.1</v>
      </c>
      <c r="AM888">
        <v>2984.32</v>
      </c>
      <c r="AN888">
        <v>1642.89</v>
      </c>
      <c r="AO888">
        <v>1652.32</v>
      </c>
      <c r="AP888">
        <v>1012.58</v>
      </c>
      <c r="AQ888">
        <v>1018.05</v>
      </c>
      <c r="AR888">
        <v>2790.77</v>
      </c>
      <c r="AS888">
        <v>2787.88</v>
      </c>
      <c r="AT888">
        <v>1647.62</v>
      </c>
      <c r="AU888">
        <v>1650.28</v>
      </c>
    </row>
    <row r="889" spans="1:47" x14ac:dyDescent="0.2">
      <c r="A889" s="1">
        <v>41463</v>
      </c>
      <c r="B889">
        <v>702.79</v>
      </c>
      <c r="C889">
        <v>712.67</v>
      </c>
      <c r="D889">
        <v>2629.76</v>
      </c>
      <c r="E889">
        <v>2656.51</v>
      </c>
      <c r="F889">
        <v>1190.22</v>
      </c>
      <c r="G889">
        <v>1195.49</v>
      </c>
      <c r="H889">
        <v>1153.24</v>
      </c>
      <c r="I889">
        <v>1165.3399999999999</v>
      </c>
      <c r="J889">
        <v>4091.34</v>
      </c>
      <c r="K889">
        <v>4135.0600000000004</v>
      </c>
      <c r="L889">
        <v>3000.33</v>
      </c>
      <c r="M889">
        <v>3042.79</v>
      </c>
      <c r="N889">
        <v>5841.03</v>
      </c>
      <c r="O889">
        <v>5868.44</v>
      </c>
      <c r="P889">
        <v>955.28</v>
      </c>
      <c r="Q889">
        <v>966.31</v>
      </c>
      <c r="R889">
        <v>3020.46</v>
      </c>
      <c r="S889">
        <v>3025.42</v>
      </c>
      <c r="T889">
        <v>128.54</v>
      </c>
      <c r="U889">
        <v>127.2</v>
      </c>
      <c r="V889">
        <v>1343.25</v>
      </c>
      <c r="W889">
        <v>1348.88</v>
      </c>
      <c r="X889">
        <v>1192.01</v>
      </c>
      <c r="Y889">
        <v>1192.3699999999999</v>
      </c>
      <c r="Z889">
        <v>9058.8799999999992</v>
      </c>
      <c r="AA889">
        <v>9098.74</v>
      </c>
      <c r="AB889">
        <v>6375.52</v>
      </c>
      <c r="AC889">
        <v>6450.07</v>
      </c>
      <c r="AD889">
        <v>14266.45</v>
      </c>
      <c r="AE889">
        <v>14473.22</v>
      </c>
      <c r="AF889">
        <v>3443.75</v>
      </c>
      <c r="AG889">
        <v>3485.4</v>
      </c>
      <c r="AH889">
        <v>703.15</v>
      </c>
      <c r="AI889">
        <v>702.84</v>
      </c>
      <c r="AJ889">
        <v>3889.09</v>
      </c>
      <c r="AK889">
        <v>3907.39</v>
      </c>
      <c r="AL889">
        <v>2976.61</v>
      </c>
      <c r="AM889">
        <v>2966.13</v>
      </c>
      <c r="AN889">
        <v>1634.2</v>
      </c>
      <c r="AO889">
        <v>1640.46</v>
      </c>
      <c r="AP889">
        <v>1007.7</v>
      </c>
      <c r="AQ889">
        <v>1009.25</v>
      </c>
      <c r="AR889">
        <v>2779.71</v>
      </c>
      <c r="AS889">
        <v>2774.94</v>
      </c>
      <c r="AT889">
        <v>1650.37</v>
      </c>
      <c r="AU889">
        <v>1640.61</v>
      </c>
    </row>
    <row r="890" spans="1:47" x14ac:dyDescent="0.2">
      <c r="A890" s="1">
        <v>41460</v>
      </c>
      <c r="B890">
        <v>715.78</v>
      </c>
      <c r="C890">
        <v>699.12</v>
      </c>
      <c r="D890">
        <v>2660.99</v>
      </c>
      <c r="E890">
        <v>2620.3200000000002</v>
      </c>
      <c r="F890">
        <v>1196.67</v>
      </c>
      <c r="G890">
        <v>1182.79</v>
      </c>
      <c r="H890">
        <v>1161.08</v>
      </c>
      <c r="I890">
        <v>1149.17</v>
      </c>
      <c r="J890">
        <v>4153.21</v>
      </c>
      <c r="K890">
        <v>4057.36</v>
      </c>
      <c r="L890">
        <v>3054.37</v>
      </c>
      <c r="M890">
        <v>2984.84</v>
      </c>
      <c r="N890">
        <v>5868.05</v>
      </c>
      <c r="O890">
        <v>5813.39</v>
      </c>
      <c r="P890">
        <v>963.14</v>
      </c>
      <c r="Q890">
        <v>952.42</v>
      </c>
      <c r="R890">
        <v>3039.18</v>
      </c>
      <c r="S890">
        <v>3020.97</v>
      </c>
      <c r="T890">
        <v>125.09</v>
      </c>
      <c r="U890">
        <v>128.55000000000001</v>
      </c>
      <c r="V890">
        <v>1348.94</v>
      </c>
      <c r="W890">
        <v>1342.72</v>
      </c>
      <c r="X890">
        <v>1190.4100000000001</v>
      </c>
      <c r="Y890">
        <v>1192.02</v>
      </c>
      <c r="Z890">
        <v>9103.7900000000009</v>
      </c>
      <c r="AA890">
        <v>9058.8799999999992</v>
      </c>
      <c r="AB890">
        <v>6421.67</v>
      </c>
      <c r="AC890">
        <v>6375.52</v>
      </c>
      <c r="AD890">
        <v>14319.09</v>
      </c>
      <c r="AE890">
        <v>14266.42</v>
      </c>
      <c r="AF890">
        <v>3466.93</v>
      </c>
      <c r="AG890">
        <v>3443.75</v>
      </c>
      <c r="AH890">
        <v>700.82</v>
      </c>
      <c r="AI890">
        <v>703.02</v>
      </c>
      <c r="AJ890">
        <v>3880.19</v>
      </c>
      <c r="AK890">
        <v>3889.09</v>
      </c>
      <c r="AL890">
        <v>2958.26</v>
      </c>
      <c r="AM890">
        <v>2963.22</v>
      </c>
      <c r="AN890">
        <v>1618.65</v>
      </c>
      <c r="AO890">
        <v>1631.89</v>
      </c>
      <c r="AP890">
        <v>1000.58</v>
      </c>
      <c r="AQ890">
        <v>1005.39</v>
      </c>
      <c r="AR890">
        <v>2744.13</v>
      </c>
      <c r="AS890">
        <v>2771.36</v>
      </c>
      <c r="AT890">
        <v>1641.11</v>
      </c>
      <c r="AU890">
        <v>1644.7</v>
      </c>
    </row>
    <row r="891" spans="1:47" x14ac:dyDescent="0.2">
      <c r="A891" s="1">
        <v>41459</v>
      </c>
      <c r="B891">
        <v>704.04</v>
      </c>
      <c r="C891">
        <v>714.31</v>
      </c>
      <c r="D891">
        <v>2605.9299999999998</v>
      </c>
      <c r="E891">
        <v>2658.79</v>
      </c>
      <c r="F891">
        <v>1177.8800000000001</v>
      </c>
      <c r="G891">
        <v>1194.96</v>
      </c>
      <c r="H891">
        <v>1146.78</v>
      </c>
      <c r="I891">
        <v>1159.01</v>
      </c>
      <c r="J891">
        <v>4080.38</v>
      </c>
      <c r="K891">
        <v>4145.87</v>
      </c>
      <c r="L891">
        <v>3003.17</v>
      </c>
      <c r="M891">
        <v>3048.2</v>
      </c>
      <c r="N891">
        <v>5790.46</v>
      </c>
      <c r="O891">
        <v>5855.77</v>
      </c>
      <c r="P891">
        <v>947.91</v>
      </c>
      <c r="Q891">
        <v>961.33</v>
      </c>
      <c r="R891">
        <v>3009.9</v>
      </c>
      <c r="S891">
        <v>3038.3</v>
      </c>
      <c r="T891">
        <v>124.37</v>
      </c>
      <c r="U891">
        <v>125.05</v>
      </c>
      <c r="V891">
        <v>1333.4</v>
      </c>
      <c r="W891">
        <v>1349.21</v>
      </c>
      <c r="X891">
        <v>1184.26</v>
      </c>
      <c r="Y891">
        <v>1190.25</v>
      </c>
      <c r="Z891">
        <v>8993.02</v>
      </c>
      <c r="AA891">
        <v>9103.7900000000009</v>
      </c>
      <c r="AB891">
        <v>6229.87</v>
      </c>
      <c r="AC891">
        <v>6421.67</v>
      </c>
      <c r="AD891">
        <v>13967.48</v>
      </c>
      <c r="AE891">
        <v>14319.03</v>
      </c>
      <c r="AF891">
        <v>3366.01</v>
      </c>
      <c r="AG891">
        <v>3466.93</v>
      </c>
      <c r="AH891">
        <v>693.19</v>
      </c>
      <c r="AI891">
        <v>700.87</v>
      </c>
      <c r="AJ891">
        <v>3821.91</v>
      </c>
      <c r="AK891">
        <v>3880.22</v>
      </c>
    </row>
    <row r="892" spans="1:47" x14ac:dyDescent="0.2">
      <c r="A892" s="1">
        <v>41458</v>
      </c>
      <c r="B892">
        <v>704.45</v>
      </c>
      <c r="C892">
        <v>700.24</v>
      </c>
      <c r="D892">
        <v>2608.4</v>
      </c>
      <c r="E892">
        <v>2597.73</v>
      </c>
      <c r="F892">
        <v>1179.08</v>
      </c>
      <c r="G892">
        <v>1173.2</v>
      </c>
      <c r="H892">
        <v>1148.94</v>
      </c>
      <c r="I892">
        <v>1142.48</v>
      </c>
      <c r="J892">
        <v>4069.74</v>
      </c>
      <c r="K892">
        <v>4061.1</v>
      </c>
      <c r="L892">
        <v>3005.46</v>
      </c>
      <c r="M892">
        <v>2987.19</v>
      </c>
      <c r="N892">
        <v>5790.11</v>
      </c>
      <c r="O892">
        <v>5778.28</v>
      </c>
      <c r="P892">
        <v>950.32</v>
      </c>
      <c r="Q892">
        <v>944.96</v>
      </c>
      <c r="R892">
        <v>3023.29</v>
      </c>
      <c r="S892">
        <v>3009.04</v>
      </c>
      <c r="T892">
        <v>126.55</v>
      </c>
      <c r="U892">
        <v>124.35</v>
      </c>
      <c r="V892">
        <v>1338.28</v>
      </c>
      <c r="W892">
        <v>1333.35</v>
      </c>
      <c r="X892">
        <v>1194.99</v>
      </c>
      <c r="Y892">
        <v>1184.03</v>
      </c>
      <c r="Z892">
        <v>9030.11</v>
      </c>
      <c r="AA892">
        <v>8993.02</v>
      </c>
      <c r="AB892">
        <v>6303.94</v>
      </c>
      <c r="AC892">
        <v>6229.87</v>
      </c>
      <c r="AD892">
        <v>14009.99</v>
      </c>
      <c r="AE892">
        <v>13967.46</v>
      </c>
      <c r="AF892">
        <v>3401.77</v>
      </c>
      <c r="AG892">
        <v>3366.01</v>
      </c>
      <c r="AH892">
        <v>693.77</v>
      </c>
      <c r="AI892">
        <v>692.79</v>
      </c>
      <c r="AJ892">
        <v>3846.98</v>
      </c>
      <c r="AK892">
        <v>3821.81</v>
      </c>
      <c r="AL892">
        <v>2918.95</v>
      </c>
      <c r="AM892">
        <v>2941.41</v>
      </c>
      <c r="AN892">
        <v>1611.48</v>
      </c>
      <c r="AO892">
        <v>1615.41</v>
      </c>
      <c r="AP892">
        <v>985.94</v>
      </c>
      <c r="AQ892">
        <v>991.13</v>
      </c>
      <c r="AR892">
        <v>2709.32</v>
      </c>
      <c r="AS892">
        <v>2721.87</v>
      </c>
      <c r="AT892">
        <v>1621.67</v>
      </c>
      <c r="AU892">
        <v>1633.02</v>
      </c>
    </row>
    <row r="893" spans="1:47" x14ac:dyDescent="0.2">
      <c r="A893" s="1">
        <v>41457</v>
      </c>
      <c r="B893">
        <v>714.28</v>
      </c>
      <c r="C893">
        <v>707.4</v>
      </c>
      <c r="D893">
        <v>2628.91</v>
      </c>
      <c r="E893">
        <v>2617.25</v>
      </c>
      <c r="F893">
        <v>1191.6199999999999</v>
      </c>
      <c r="G893">
        <v>1184.6600000000001</v>
      </c>
      <c r="H893">
        <v>1155.6600000000001</v>
      </c>
      <c r="I893">
        <v>1152.52</v>
      </c>
      <c r="J893">
        <v>4141.4799999999996</v>
      </c>
      <c r="K893">
        <v>4103.12</v>
      </c>
      <c r="L893">
        <v>3047.21</v>
      </c>
      <c r="M893">
        <v>3017.88</v>
      </c>
      <c r="N893">
        <v>5815.92</v>
      </c>
      <c r="O893">
        <v>5816.05</v>
      </c>
      <c r="P893">
        <v>955.13</v>
      </c>
      <c r="Q893">
        <v>952.33</v>
      </c>
      <c r="R893">
        <v>3024.43</v>
      </c>
      <c r="S893">
        <v>3023.42</v>
      </c>
      <c r="T893">
        <v>124.01</v>
      </c>
      <c r="U893">
        <v>126.55</v>
      </c>
      <c r="V893">
        <v>1334.44</v>
      </c>
      <c r="W893">
        <v>1337.92</v>
      </c>
      <c r="X893">
        <v>1197.9000000000001</v>
      </c>
      <c r="Y893">
        <v>1195.1300000000001</v>
      </c>
      <c r="Z893">
        <v>9032.1</v>
      </c>
      <c r="AA893">
        <v>9030.11</v>
      </c>
      <c r="AB893">
        <v>6307.78</v>
      </c>
      <c r="AC893">
        <v>6303.94</v>
      </c>
      <c r="AD893">
        <v>14030.69</v>
      </c>
      <c r="AE893">
        <v>14009.94</v>
      </c>
      <c r="AF893">
        <v>3404.26</v>
      </c>
      <c r="AG893">
        <v>3401.77</v>
      </c>
      <c r="AH893">
        <v>694.3</v>
      </c>
      <c r="AI893">
        <v>693.41</v>
      </c>
      <c r="AJ893">
        <v>3832.36</v>
      </c>
      <c r="AK893">
        <v>3846.99</v>
      </c>
      <c r="AL893">
        <v>2924.79</v>
      </c>
      <c r="AM893">
        <v>2929.63</v>
      </c>
      <c r="AN893">
        <v>1614.29</v>
      </c>
      <c r="AO893">
        <v>1614.08</v>
      </c>
      <c r="AP893">
        <v>989.22</v>
      </c>
      <c r="AQ893">
        <v>989.54</v>
      </c>
      <c r="AR893">
        <v>2711.97</v>
      </c>
      <c r="AS893">
        <v>2721.06</v>
      </c>
      <c r="AT893">
        <v>1623.4</v>
      </c>
      <c r="AU893">
        <v>1625.39</v>
      </c>
    </row>
    <row r="894" spans="1:47" x14ac:dyDescent="0.2">
      <c r="A894" s="1">
        <v>41456</v>
      </c>
      <c r="B894">
        <v>711.21</v>
      </c>
      <c r="C894">
        <v>713.27</v>
      </c>
      <c r="D894">
        <v>2617.62</v>
      </c>
      <c r="E894">
        <v>2628.46</v>
      </c>
      <c r="F894">
        <v>1188.3</v>
      </c>
      <c r="G894">
        <v>1189.8800000000001</v>
      </c>
      <c r="H894">
        <v>1149.28</v>
      </c>
      <c r="I894">
        <v>1156.4000000000001</v>
      </c>
      <c r="J894">
        <v>4146.91</v>
      </c>
      <c r="K894">
        <v>4138.1000000000004</v>
      </c>
      <c r="L894">
        <v>3034.4</v>
      </c>
      <c r="M894">
        <v>3043.01</v>
      </c>
      <c r="N894">
        <v>5805.44</v>
      </c>
      <c r="O894">
        <v>5808.67</v>
      </c>
      <c r="P894">
        <v>948.04</v>
      </c>
      <c r="Q894">
        <v>955.15</v>
      </c>
      <c r="R894">
        <v>3010.84</v>
      </c>
      <c r="S894">
        <v>3025.04</v>
      </c>
      <c r="T894">
        <v>121.95</v>
      </c>
      <c r="U894">
        <v>124.01</v>
      </c>
      <c r="V894">
        <v>1330.46</v>
      </c>
      <c r="W894">
        <v>1336.17</v>
      </c>
      <c r="X894">
        <v>1193.77</v>
      </c>
      <c r="Y894">
        <v>1197.9000000000001</v>
      </c>
      <c r="Z894">
        <v>8993</v>
      </c>
      <c r="AA894">
        <v>9032.1</v>
      </c>
      <c r="AB894">
        <v>6215.47</v>
      </c>
      <c r="AC894">
        <v>6307.78</v>
      </c>
      <c r="AD894">
        <v>13798.19</v>
      </c>
      <c r="AE894">
        <v>14030.67</v>
      </c>
      <c r="AF894">
        <v>3353.5</v>
      </c>
      <c r="AG894">
        <v>3404.26</v>
      </c>
      <c r="AH894">
        <v>691.94</v>
      </c>
      <c r="AI894">
        <v>694.19</v>
      </c>
      <c r="AJ894">
        <v>3816.41</v>
      </c>
      <c r="AK894">
        <v>3832.3</v>
      </c>
      <c r="AL894">
        <v>2933.48</v>
      </c>
      <c r="AM894">
        <v>2927.35</v>
      </c>
      <c r="AN894">
        <v>1609.78</v>
      </c>
      <c r="AO894">
        <v>1614.96</v>
      </c>
      <c r="AP894">
        <v>981.3</v>
      </c>
      <c r="AQ894">
        <v>989.84</v>
      </c>
      <c r="AR894">
        <v>2692.76</v>
      </c>
      <c r="AS894">
        <v>2717.48</v>
      </c>
      <c r="AT894">
        <v>1628.6</v>
      </c>
      <c r="AU894">
        <v>1624.78</v>
      </c>
    </row>
    <row r="895" spans="1:47" x14ac:dyDescent="0.2">
      <c r="A895" s="1">
        <v>41453</v>
      </c>
      <c r="B895">
        <v>715.22</v>
      </c>
      <c r="C895">
        <v>710.59</v>
      </c>
      <c r="D895">
        <v>2618.15</v>
      </c>
      <c r="E895">
        <v>2604.5100000000002</v>
      </c>
      <c r="F895">
        <v>1192.78</v>
      </c>
      <c r="G895">
        <v>1180.76</v>
      </c>
      <c r="H895">
        <v>1152.77</v>
      </c>
      <c r="I895">
        <v>1145.74</v>
      </c>
      <c r="J895">
        <v>4153.0600000000004</v>
      </c>
      <c r="K895">
        <v>4122.58</v>
      </c>
      <c r="L895">
        <v>3051.75</v>
      </c>
      <c r="M895">
        <v>3031.67</v>
      </c>
      <c r="N895">
        <v>5813.25</v>
      </c>
      <c r="O895">
        <v>5795.18</v>
      </c>
      <c r="P895">
        <v>954.19</v>
      </c>
      <c r="Q895">
        <v>946.35</v>
      </c>
      <c r="R895">
        <v>2985.41</v>
      </c>
      <c r="S895">
        <v>3010.95</v>
      </c>
      <c r="T895">
        <v>119.38</v>
      </c>
      <c r="U895">
        <v>121.22</v>
      </c>
      <c r="V895">
        <v>1314.68</v>
      </c>
      <c r="W895">
        <v>1330.46</v>
      </c>
      <c r="X895">
        <v>1186.75</v>
      </c>
      <c r="Y895">
        <v>1192.5</v>
      </c>
      <c r="Z895">
        <v>8864.81</v>
      </c>
      <c r="AA895">
        <v>8993</v>
      </c>
      <c r="AB895">
        <v>6243.4</v>
      </c>
      <c r="AC895">
        <v>6215.47</v>
      </c>
      <c r="AD895">
        <v>13802.52</v>
      </c>
      <c r="AE895">
        <v>13798.22</v>
      </c>
      <c r="AF895">
        <v>3366.58</v>
      </c>
      <c r="AG895">
        <v>3353.5</v>
      </c>
      <c r="AH895">
        <v>689.62</v>
      </c>
      <c r="AI895">
        <v>691.64</v>
      </c>
      <c r="AJ895">
        <v>3811.47</v>
      </c>
      <c r="AK895">
        <v>3816.46</v>
      </c>
      <c r="AL895">
        <v>2896.7</v>
      </c>
      <c r="AM895">
        <v>2909.6</v>
      </c>
      <c r="AN895">
        <v>1611.12</v>
      </c>
      <c r="AO895">
        <v>1606.28</v>
      </c>
      <c r="AP895">
        <v>977.74</v>
      </c>
      <c r="AQ895">
        <v>977.48</v>
      </c>
      <c r="AR895">
        <v>2685.92</v>
      </c>
      <c r="AS895">
        <v>2681.39</v>
      </c>
      <c r="AT895">
        <v>1604.78</v>
      </c>
      <c r="AU895">
        <v>1615.46</v>
      </c>
    </row>
    <row r="896" spans="1:47" x14ac:dyDescent="0.2">
      <c r="A896" s="1">
        <v>41452</v>
      </c>
      <c r="B896">
        <v>709.77</v>
      </c>
      <c r="C896">
        <v>713.5</v>
      </c>
      <c r="D896">
        <v>2596.2800000000002</v>
      </c>
      <c r="E896">
        <v>2615</v>
      </c>
      <c r="F896">
        <v>1176.76</v>
      </c>
      <c r="G896">
        <v>1189.01</v>
      </c>
      <c r="H896">
        <v>1133.92</v>
      </c>
      <c r="I896">
        <v>1152.03</v>
      </c>
      <c r="J896">
        <v>4115.4799999999996</v>
      </c>
      <c r="K896">
        <v>4140.92</v>
      </c>
      <c r="L896">
        <v>3028.82</v>
      </c>
      <c r="M896">
        <v>3044.51</v>
      </c>
      <c r="N896">
        <v>5751.29</v>
      </c>
      <c r="O896">
        <v>5797.68</v>
      </c>
      <c r="P896">
        <v>933.64</v>
      </c>
      <c r="Q896">
        <v>952.82</v>
      </c>
      <c r="R896">
        <v>3014.12</v>
      </c>
      <c r="S896">
        <v>2983.25</v>
      </c>
      <c r="T896">
        <v>118.38</v>
      </c>
      <c r="U896">
        <v>119.38</v>
      </c>
      <c r="V896">
        <v>1320.39</v>
      </c>
      <c r="W896">
        <v>1313.23</v>
      </c>
      <c r="X896">
        <v>1183.68</v>
      </c>
      <c r="Y896">
        <v>1187.98</v>
      </c>
      <c r="Z896">
        <v>8923.32</v>
      </c>
      <c r="AA896">
        <v>8864.81</v>
      </c>
      <c r="AB896">
        <v>6165.48</v>
      </c>
      <c r="AC896">
        <v>6243.4</v>
      </c>
      <c r="AD896">
        <v>13609.08</v>
      </c>
      <c r="AE896">
        <v>13802.55</v>
      </c>
      <c r="AF896">
        <v>3323.83</v>
      </c>
      <c r="AG896">
        <v>3366.58</v>
      </c>
      <c r="AH896">
        <v>689.29</v>
      </c>
      <c r="AI896">
        <v>689.01</v>
      </c>
      <c r="AJ896">
        <v>3767.44</v>
      </c>
      <c r="AK896">
        <v>3811.56</v>
      </c>
      <c r="AL896">
        <v>2909.88</v>
      </c>
      <c r="AM896">
        <v>2906.84</v>
      </c>
      <c r="AN896">
        <v>1606.44</v>
      </c>
      <c r="AO896">
        <v>1613.2</v>
      </c>
      <c r="AP896">
        <v>968.95</v>
      </c>
      <c r="AQ896">
        <v>979.92</v>
      </c>
      <c r="AR896">
        <v>2674.62</v>
      </c>
      <c r="AS896">
        <v>2693.06</v>
      </c>
      <c r="AT896">
        <v>1615.62</v>
      </c>
      <c r="AU896">
        <v>1613.25</v>
      </c>
    </row>
    <row r="897" spans="1:47" x14ac:dyDescent="0.2">
      <c r="A897" s="1">
        <v>41451</v>
      </c>
      <c r="B897">
        <v>697.72</v>
      </c>
      <c r="C897">
        <v>708.31</v>
      </c>
      <c r="D897">
        <v>2553.42</v>
      </c>
      <c r="E897">
        <v>2599.79</v>
      </c>
      <c r="F897">
        <v>1157.8900000000001</v>
      </c>
      <c r="G897">
        <v>1173.3800000000001</v>
      </c>
      <c r="H897">
        <v>1110.22</v>
      </c>
      <c r="I897">
        <v>1130.46</v>
      </c>
      <c r="J897">
        <v>4042.98</v>
      </c>
      <c r="K897">
        <v>4110.95</v>
      </c>
      <c r="L897">
        <v>2976.92</v>
      </c>
      <c r="M897">
        <v>3022.68</v>
      </c>
      <c r="N897">
        <v>5676.46</v>
      </c>
      <c r="O897">
        <v>5739.09</v>
      </c>
      <c r="P897">
        <v>911.08</v>
      </c>
      <c r="Q897">
        <v>931.13</v>
      </c>
      <c r="R897">
        <v>2962.07</v>
      </c>
      <c r="S897">
        <v>3013.06</v>
      </c>
      <c r="T897">
        <v>116.26</v>
      </c>
      <c r="U897">
        <v>118.38</v>
      </c>
      <c r="V897">
        <v>1297.5899999999999</v>
      </c>
      <c r="W897">
        <v>1320.39</v>
      </c>
      <c r="X897">
        <v>1184.1099999999999</v>
      </c>
      <c r="Y897">
        <v>1183.24</v>
      </c>
      <c r="Z897">
        <v>8754.9500000000007</v>
      </c>
      <c r="AA897">
        <v>8923.32</v>
      </c>
      <c r="AB897">
        <v>6101.91</v>
      </c>
      <c r="AC897">
        <v>6165.48</v>
      </c>
      <c r="AD897">
        <v>13458.55</v>
      </c>
      <c r="AE897">
        <v>13609.07</v>
      </c>
      <c r="AF897">
        <v>3289.21</v>
      </c>
      <c r="AG897">
        <v>3323.83</v>
      </c>
      <c r="AH897">
        <v>691.97</v>
      </c>
      <c r="AI897">
        <v>689.43</v>
      </c>
      <c r="AJ897">
        <v>3757.63</v>
      </c>
      <c r="AK897">
        <v>3767.41</v>
      </c>
      <c r="AL897">
        <v>2892.43</v>
      </c>
      <c r="AM897">
        <v>2893.85</v>
      </c>
      <c r="AN897">
        <v>1592.27</v>
      </c>
      <c r="AO897">
        <v>1603.26</v>
      </c>
      <c r="AP897">
        <v>961.36</v>
      </c>
      <c r="AQ897">
        <v>963.83</v>
      </c>
      <c r="AR897">
        <v>2663</v>
      </c>
      <c r="AS897">
        <v>2658.69</v>
      </c>
      <c r="AT897">
        <v>1612.5</v>
      </c>
      <c r="AU897">
        <v>1606.17</v>
      </c>
    </row>
    <row r="898" spans="1:47" x14ac:dyDescent="0.2">
      <c r="A898" s="1">
        <v>41450</v>
      </c>
      <c r="B898">
        <v>689.54</v>
      </c>
      <c r="C898">
        <v>697.37</v>
      </c>
      <c r="D898">
        <v>2531.04</v>
      </c>
      <c r="E898">
        <v>2549.86</v>
      </c>
      <c r="F898">
        <v>1143.8900000000001</v>
      </c>
      <c r="G898">
        <v>1157.05</v>
      </c>
      <c r="H898">
        <v>1098.67</v>
      </c>
      <c r="I898">
        <v>1108.97</v>
      </c>
      <c r="J898">
        <v>4006.46</v>
      </c>
      <c r="K898">
        <v>4045.32</v>
      </c>
      <c r="L898">
        <v>2941.08</v>
      </c>
      <c r="M898">
        <v>2975.47</v>
      </c>
      <c r="N898">
        <v>5592.9</v>
      </c>
      <c r="O898">
        <v>5658.56</v>
      </c>
      <c r="P898">
        <v>900.07</v>
      </c>
      <c r="Q898">
        <v>909.74</v>
      </c>
      <c r="R898">
        <v>2931.4</v>
      </c>
      <c r="S898">
        <v>2961.61</v>
      </c>
      <c r="T898">
        <v>113.2</v>
      </c>
      <c r="U898">
        <v>116.26</v>
      </c>
      <c r="V898">
        <v>1289.76</v>
      </c>
      <c r="W898">
        <v>1297.5899999999999</v>
      </c>
      <c r="X898">
        <v>1177.53</v>
      </c>
      <c r="Y898">
        <v>1184.58</v>
      </c>
      <c r="Z898">
        <v>8700.08</v>
      </c>
      <c r="AA898">
        <v>8754.9500000000007</v>
      </c>
      <c r="AB898">
        <v>6029.1</v>
      </c>
      <c r="AC898">
        <v>6101.91</v>
      </c>
      <c r="AD898">
        <v>13272.12</v>
      </c>
      <c r="AE898">
        <v>13458.57</v>
      </c>
      <c r="AF898">
        <v>3249.07</v>
      </c>
      <c r="AG898">
        <v>3289.21</v>
      </c>
      <c r="AH898">
        <v>685.2</v>
      </c>
      <c r="AI898">
        <v>692.35</v>
      </c>
      <c r="AJ898">
        <v>3736.56</v>
      </c>
      <c r="AK898">
        <v>3757.63</v>
      </c>
      <c r="AL898">
        <v>2874.66</v>
      </c>
      <c r="AM898">
        <v>2866.5</v>
      </c>
      <c r="AN898">
        <v>1577.52</v>
      </c>
      <c r="AO898">
        <v>1588.03</v>
      </c>
      <c r="AP898">
        <v>956.95</v>
      </c>
      <c r="AQ898">
        <v>961.26</v>
      </c>
      <c r="AR898">
        <v>2630.87</v>
      </c>
      <c r="AS898">
        <v>2651.12</v>
      </c>
      <c r="AT898">
        <v>1601.6</v>
      </c>
      <c r="AU898">
        <v>1597.19</v>
      </c>
    </row>
    <row r="899" spans="1:47" x14ac:dyDescent="0.2">
      <c r="A899" s="1">
        <v>41449</v>
      </c>
      <c r="B899">
        <v>695.46</v>
      </c>
      <c r="C899">
        <v>686.68</v>
      </c>
      <c r="D899">
        <v>2543.4499999999998</v>
      </c>
      <c r="E899">
        <v>2515.8000000000002</v>
      </c>
      <c r="F899">
        <v>1163.49</v>
      </c>
      <c r="G899">
        <v>1138.29</v>
      </c>
      <c r="H899">
        <v>1116.75</v>
      </c>
      <c r="I899">
        <v>1096.3800000000001</v>
      </c>
      <c r="J899">
        <v>4040.05</v>
      </c>
      <c r="K899">
        <v>3982.34</v>
      </c>
      <c r="L899">
        <v>2968.91</v>
      </c>
      <c r="M899">
        <v>2929.06</v>
      </c>
      <c r="N899">
        <v>5738.39</v>
      </c>
      <c r="O899">
        <v>5574.41</v>
      </c>
      <c r="P899">
        <v>919.47</v>
      </c>
      <c r="Q899">
        <v>898.31</v>
      </c>
      <c r="R899">
        <v>2947.72</v>
      </c>
      <c r="S899">
        <v>2930.65</v>
      </c>
      <c r="T899">
        <v>113.38</v>
      </c>
      <c r="U899">
        <v>113.87</v>
      </c>
      <c r="V899">
        <v>1298.4100000000001</v>
      </c>
      <c r="W899">
        <v>1290.26</v>
      </c>
      <c r="X899">
        <v>1182.1600000000001</v>
      </c>
      <c r="Y899">
        <v>1178.24</v>
      </c>
      <c r="Z899">
        <v>8764.69</v>
      </c>
      <c r="AA899">
        <v>8700.08</v>
      </c>
      <c r="AB899">
        <v>6116.17</v>
      </c>
      <c r="AC899">
        <v>6029.1</v>
      </c>
      <c r="AD899">
        <v>13544.98</v>
      </c>
      <c r="AE899">
        <v>13272.23</v>
      </c>
      <c r="AF899">
        <v>3298.79</v>
      </c>
      <c r="AG899">
        <v>3249.08</v>
      </c>
      <c r="AH899">
        <v>697.88</v>
      </c>
      <c r="AI899">
        <v>685.28</v>
      </c>
      <c r="AJ899">
        <v>3780.84</v>
      </c>
      <c r="AK899">
        <v>3736.56</v>
      </c>
      <c r="AL899">
        <v>2852.65</v>
      </c>
      <c r="AM899">
        <v>2848.2</v>
      </c>
      <c r="AN899">
        <v>1588.77</v>
      </c>
      <c r="AO899">
        <v>1573.09</v>
      </c>
      <c r="AP899">
        <v>956.93</v>
      </c>
      <c r="AQ899">
        <v>951.05</v>
      </c>
      <c r="AR899">
        <v>2614.19</v>
      </c>
      <c r="AS899">
        <v>2607.4299999999998</v>
      </c>
      <c r="AT899">
        <v>1592.45</v>
      </c>
      <c r="AU899">
        <v>1585.88</v>
      </c>
    </row>
    <row r="900" spans="1:47" x14ac:dyDescent="0.2">
      <c r="A900" s="1">
        <v>41446</v>
      </c>
      <c r="B900">
        <v>709.17</v>
      </c>
      <c r="C900">
        <v>696.47</v>
      </c>
      <c r="D900">
        <v>2580.61</v>
      </c>
      <c r="E900">
        <v>2550.54</v>
      </c>
      <c r="F900">
        <v>1182.99</v>
      </c>
      <c r="G900">
        <v>1165.48</v>
      </c>
      <c r="H900">
        <v>1131.6199999999999</v>
      </c>
      <c r="I900">
        <v>1120.94</v>
      </c>
      <c r="J900">
        <v>4120.82</v>
      </c>
      <c r="K900">
        <v>4040.44</v>
      </c>
      <c r="L900">
        <v>3026.23</v>
      </c>
      <c r="M900">
        <v>2973.04</v>
      </c>
      <c r="N900">
        <v>5851.85</v>
      </c>
      <c r="O900">
        <v>5739.73</v>
      </c>
      <c r="P900">
        <v>932.01</v>
      </c>
      <c r="Q900">
        <v>920.12</v>
      </c>
      <c r="R900">
        <v>2943.78</v>
      </c>
      <c r="S900">
        <v>2953.36</v>
      </c>
      <c r="T900">
        <v>112.54</v>
      </c>
      <c r="U900">
        <v>113.38</v>
      </c>
      <c r="V900">
        <v>1297.01</v>
      </c>
      <c r="W900">
        <v>1298.8900000000001</v>
      </c>
      <c r="X900">
        <v>1182.42</v>
      </c>
      <c r="Y900">
        <v>1182.18</v>
      </c>
      <c r="Z900">
        <v>8752.91</v>
      </c>
      <c r="AA900">
        <v>8764.69</v>
      </c>
      <c r="AB900">
        <v>6159.51</v>
      </c>
      <c r="AC900">
        <v>6116.17</v>
      </c>
      <c r="AD900">
        <v>13667.29</v>
      </c>
      <c r="AE900">
        <v>13544.94</v>
      </c>
      <c r="AF900">
        <v>3323.08</v>
      </c>
      <c r="AG900">
        <v>3298.79</v>
      </c>
      <c r="AH900">
        <v>700.01</v>
      </c>
      <c r="AI900">
        <v>697.8</v>
      </c>
      <c r="AJ900">
        <v>3787.46</v>
      </c>
      <c r="AK900">
        <v>3780.78</v>
      </c>
      <c r="AL900">
        <v>2887.07</v>
      </c>
      <c r="AM900">
        <v>2877.94</v>
      </c>
      <c r="AN900">
        <v>1588.62</v>
      </c>
      <c r="AO900">
        <v>1592.43</v>
      </c>
      <c r="AP900">
        <v>962.75</v>
      </c>
      <c r="AQ900">
        <v>963.68</v>
      </c>
      <c r="AR900">
        <v>2637.21</v>
      </c>
      <c r="AS900">
        <v>2633.17</v>
      </c>
      <c r="AT900">
        <v>1619.75</v>
      </c>
      <c r="AU900">
        <v>1608.49</v>
      </c>
    </row>
    <row r="901" spans="1:47" x14ac:dyDescent="0.2">
      <c r="A901" s="1">
        <v>41445</v>
      </c>
      <c r="B901">
        <v>727.75</v>
      </c>
      <c r="C901">
        <v>708.58</v>
      </c>
      <c r="D901">
        <v>2638.99</v>
      </c>
      <c r="E901">
        <v>2577.5</v>
      </c>
      <c r="F901">
        <v>1205.6199999999999</v>
      </c>
      <c r="G901">
        <v>1182.1500000000001</v>
      </c>
      <c r="H901">
        <v>1153.3499999999999</v>
      </c>
      <c r="I901">
        <v>1132.9000000000001</v>
      </c>
      <c r="J901">
        <v>4192.0600000000004</v>
      </c>
      <c r="K901">
        <v>4110.41</v>
      </c>
      <c r="L901">
        <v>3105.47</v>
      </c>
      <c r="M901">
        <v>3023.73</v>
      </c>
      <c r="N901">
        <v>5936.65</v>
      </c>
      <c r="O901">
        <v>5847.76</v>
      </c>
      <c r="P901">
        <v>951.29</v>
      </c>
      <c r="Q901">
        <v>933.62</v>
      </c>
      <c r="R901">
        <v>2995.55</v>
      </c>
      <c r="S901">
        <v>2944.37</v>
      </c>
      <c r="T901">
        <v>115.36</v>
      </c>
      <c r="U901">
        <v>112.44</v>
      </c>
      <c r="V901">
        <v>1323.55</v>
      </c>
      <c r="W901">
        <v>1297.01</v>
      </c>
      <c r="X901">
        <v>1215.46</v>
      </c>
      <c r="Y901">
        <v>1182.24</v>
      </c>
      <c r="Z901">
        <v>8926.4699999999993</v>
      </c>
      <c r="AA901">
        <v>8752.91</v>
      </c>
      <c r="AB901">
        <v>6348.82</v>
      </c>
      <c r="AC901">
        <v>6159.51</v>
      </c>
      <c r="AD901">
        <v>14010.74</v>
      </c>
      <c r="AE901">
        <v>13667.38</v>
      </c>
      <c r="AF901">
        <v>3422.56</v>
      </c>
      <c r="AG901">
        <v>3323.09</v>
      </c>
      <c r="AH901">
        <v>710.88</v>
      </c>
      <c r="AI901">
        <v>700.06</v>
      </c>
      <c r="AJ901">
        <v>3843.18</v>
      </c>
      <c r="AK901">
        <v>3787.4</v>
      </c>
      <c r="AL901">
        <v>2927.63</v>
      </c>
      <c r="AM901">
        <v>2890.33</v>
      </c>
      <c r="AN901">
        <v>1624.62</v>
      </c>
      <c r="AO901">
        <v>1588.19</v>
      </c>
      <c r="AP901">
        <v>977.81</v>
      </c>
      <c r="AQ901">
        <v>960.52</v>
      </c>
      <c r="AR901">
        <v>2625.95</v>
      </c>
      <c r="AS901">
        <v>2627.17</v>
      </c>
      <c r="AT901">
        <v>1643.32</v>
      </c>
      <c r="AU901">
        <v>1624.18</v>
      </c>
    </row>
    <row r="902" spans="1:47" x14ac:dyDescent="0.2">
      <c r="A902" s="1">
        <v>41444</v>
      </c>
      <c r="B902">
        <v>735.36</v>
      </c>
      <c r="C902">
        <v>731.29</v>
      </c>
      <c r="D902">
        <v>2668.2</v>
      </c>
      <c r="E902">
        <v>2657.51</v>
      </c>
      <c r="F902">
        <v>1214.72</v>
      </c>
      <c r="G902">
        <v>1212.03</v>
      </c>
      <c r="H902">
        <v>1162.82</v>
      </c>
      <c r="I902">
        <v>1161.6300000000001</v>
      </c>
      <c r="J902">
        <v>4267.93</v>
      </c>
      <c r="K902">
        <v>4243.8900000000003</v>
      </c>
      <c r="L902">
        <v>3138.42</v>
      </c>
      <c r="M902">
        <v>3120.5</v>
      </c>
      <c r="N902">
        <v>5972.89</v>
      </c>
      <c r="O902">
        <v>5969.38</v>
      </c>
      <c r="P902">
        <v>960.38</v>
      </c>
      <c r="Q902">
        <v>958.37</v>
      </c>
      <c r="R902">
        <v>3021.29</v>
      </c>
      <c r="S902">
        <v>3002.2</v>
      </c>
      <c r="T902">
        <v>116.48</v>
      </c>
      <c r="U902">
        <v>115.43</v>
      </c>
      <c r="V902">
        <v>1334.66</v>
      </c>
      <c r="W902">
        <v>1323.57</v>
      </c>
      <c r="X902">
        <v>1226.95</v>
      </c>
      <c r="Y902">
        <v>1217.03</v>
      </c>
      <c r="Z902">
        <v>9012.2800000000007</v>
      </c>
      <c r="AA902">
        <v>8926.4699999999993</v>
      </c>
      <c r="AB902">
        <v>6374.21</v>
      </c>
      <c r="AC902">
        <v>6348.82</v>
      </c>
      <c r="AD902">
        <v>13994.33</v>
      </c>
      <c r="AE902">
        <v>14010.36</v>
      </c>
      <c r="AF902">
        <v>3433.73</v>
      </c>
      <c r="AG902">
        <v>3422.55</v>
      </c>
      <c r="AH902">
        <v>710.41</v>
      </c>
      <c r="AI902">
        <v>711.15</v>
      </c>
      <c r="AJ902">
        <v>3840.51</v>
      </c>
      <c r="AK902">
        <v>3843.28</v>
      </c>
      <c r="AL902">
        <v>2998.09</v>
      </c>
      <c r="AM902">
        <v>2959.5</v>
      </c>
      <c r="AN902">
        <v>1651.83</v>
      </c>
      <c r="AO902">
        <v>1628.93</v>
      </c>
      <c r="AP902">
        <v>999.56</v>
      </c>
      <c r="AQ902">
        <v>986.5</v>
      </c>
      <c r="AR902">
        <v>2686.13</v>
      </c>
      <c r="AS902">
        <v>2653.34</v>
      </c>
      <c r="AT902">
        <v>1681</v>
      </c>
      <c r="AU902">
        <v>1661.88</v>
      </c>
    </row>
    <row r="903" spans="1:47" x14ac:dyDescent="0.2">
      <c r="A903" s="1">
        <v>41443</v>
      </c>
      <c r="B903">
        <v>730.94</v>
      </c>
      <c r="C903">
        <v>733.67</v>
      </c>
      <c r="D903">
        <v>2662.49</v>
      </c>
      <c r="E903">
        <v>2662.16</v>
      </c>
      <c r="F903">
        <v>1206.02</v>
      </c>
      <c r="G903">
        <v>1212.75</v>
      </c>
      <c r="H903">
        <v>1154.47</v>
      </c>
      <c r="I903">
        <v>1161.3599999999999</v>
      </c>
      <c r="J903">
        <v>4236.87</v>
      </c>
      <c r="K903">
        <v>4258.9399999999996</v>
      </c>
      <c r="L903">
        <v>3119.52</v>
      </c>
      <c r="M903">
        <v>3131.25</v>
      </c>
      <c r="N903">
        <v>5967.23</v>
      </c>
      <c r="O903">
        <v>5961.71</v>
      </c>
      <c r="P903">
        <v>952.77</v>
      </c>
      <c r="Q903">
        <v>959.02</v>
      </c>
      <c r="R903">
        <v>3001.57</v>
      </c>
      <c r="S903">
        <v>3021.86</v>
      </c>
      <c r="T903">
        <v>116.81</v>
      </c>
      <c r="U903">
        <v>116.48</v>
      </c>
      <c r="V903">
        <v>1325.09</v>
      </c>
      <c r="W903">
        <v>1335.14</v>
      </c>
      <c r="X903">
        <v>1247.8800000000001</v>
      </c>
      <c r="Y903">
        <v>1226.95</v>
      </c>
      <c r="Z903">
        <v>8949.23</v>
      </c>
      <c r="AA903">
        <v>9012.2800000000007</v>
      </c>
      <c r="AB903">
        <v>6330.49</v>
      </c>
      <c r="AC903">
        <v>6374.21</v>
      </c>
      <c r="AD903">
        <v>13907.41</v>
      </c>
      <c r="AE903">
        <v>13994.39</v>
      </c>
      <c r="AF903">
        <v>3410.49</v>
      </c>
      <c r="AG903">
        <v>3433.73</v>
      </c>
      <c r="AH903">
        <v>712.28</v>
      </c>
      <c r="AI903">
        <v>710.34</v>
      </c>
      <c r="AJ903">
        <v>3837.94</v>
      </c>
      <c r="AK903">
        <v>3840.48</v>
      </c>
      <c r="AL903">
        <v>2974.92</v>
      </c>
      <c r="AM903">
        <v>2996.09</v>
      </c>
      <c r="AN903">
        <v>1639.77</v>
      </c>
      <c r="AO903">
        <v>1651.81</v>
      </c>
      <c r="AP903">
        <v>988.92</v>
      </c>
      <c r="AQ903">
        <v>999.99</v>
      </c>
      <c r="AR903">
        <v>2664.44</v>
      </c>
      <c r="AS903">
        <v>2686.4</v>
      </c>
      <c r="AT903">
        <v>1669.64</v>
      </c>
      <c r="AU903">
        <v>1679.83</v>
      </c>
    </row>
    <row r="904" spans="1:47" x14ac:dyDescent="0.2">
      <c r="A904" s="1">
        <v>41442</v>
      </c>
      <c r="B904">
        <v>728.07</v>
      </c>
      <c r="C904">
        <v>732.13</v>
      </c>
      <c r="D904">
        <v>2649.47</v>
      </c>
      <c r="E904">
        <v>2669.38</v>
      </c>
      <c r="F904">
        <v>1204.1099999999999</v>
      </c>
      <c r="G904">
        <v>1205.8399999999999</v>
      </c>
      <c r="H904">
        <v>1150.6500000000001</v>
      </c>
      <c r="I904">
        <v>1153.8599999999999</v>
      </c>
      <c r="J904">
        <v>4237.3</v>
      </c>
      <c r="K904">
        <v>4249.12</v>
      </c>
      <c r="L904">
        <v>3107.41</v>
      </c>
      <c r="M904">
        <v>3124.46</v>
      </c>
      <c r="N904">
        <v>5939.84</v>
      </c>
      <c r="O904">
        <v>5967.28</v>
      </c>
      <c r="P904">
        <v>949.51</v>
      </c>
      <c r="Q904">
        <v>952.11</v>
      </c>
      <c r="R904">
        <v>2955.17</v>
      </c>
      <c r="S904">
        <v>3002.37</v>
      </c>
      <c r="T904">
        <v>116.53</v>
      </c>
      <c r="U904">
        <v>116.81</v>
      </c>
      <c r="V904">
        <v>1300.02</v>
      </c>
      <c r="W904">
        <v>1325.27</v>
      </c>
      <c r="X904">
        <v>1239.8</v>
      </c>
      <c r="Y904">
        <v>1247.76</v>
      </c>
      <c r="Z904">
        <v>8787.42</v>
      </c>
      <c r="AA904">
        <v>8949.23</v>
      </c>
      <c r="AB904">
        <v>6308.26</v>
      </c>
      <c r="AC904">
        <v>6330.49</v>
      </c>
      <c r="AD904">
        <v>13822.42</v>
      </c>
      <c r="AE904">
        <v>13907.35</v>
      </c>
      <c r="AF904">
        <v>3397.26</v>
      </c>
      <c r="AG904">
        <v>3410.49</v>
      </c>
      <c r="AH904">
        <v>714.05</v>
      </c>
      <c r="AI904">
        <v>713.68</v>
      </c>
      <c r="AJ904">
        <v>3804.41</v>
      </c>
      <c r="AK904">
        <v>3837.95</v>
      </c>
      <c r="AL904">
        <v>2967.33</v>
      </c>
      <c r="AM904">
        <v>2971.26</v>
      </c>
      <c r="AN904">
        <v>1630.64</v>
      </c>
      <c r="AO904">
        <v>1639.04</v>
      </c>
      <c r="AP904">
        <v>987.4</v>
      </c>
      <c r="AQ904">
        <v>987.84</v>
      </c>
      <c r="AR904">
        <v>2654.24</v>
      </c>
      <c r="AS904">
        <v>2663</v>
      </c>
      <c r="AT904">
        <v>1661.61</v>
      </c>
      <c r="AU904">
        <v>1668.38</v>
      </c>
    </row>
    <row r="905" spans="1:47" x14ac:dyDescent="0.2">
      <c r="A905" s="1">
        <v>41439</v>
      </c>
      <c r="B905">
        <v>723.95</v>
      </c>
      <c r="C905">
        <v>724.93</v>
      </c>
      <c r="D905">
        <v>2649.43</v>
      </c>
      <c r="E905">
        <v>2645.62</v>
      </c>
      <c r="F905">
        <v>1194.55</v>
      </c>
      <c r="G905">
        <v>1198.92</v>
      </c>
      <c r="H905">
        <v>1146.47</v>
      </c>
      <c r="I905">
        <v>1148.1500000000001</v>
      </c>
      <c r="J905">
        <v>4218.84</v>
      </c>
      <c r="K905">
        <v>4207.2</v>
      </c>
      <c r="L905">
        <v>3090.36</v>
      </c>
      <c r="M905">
        <v>3094.18</v>
      </c>
      <c r="N905">
        <v>5913.51</v>
      </c>
      <c r="O905">
        <v>5930.23</v>
      </c>
      <c r="P905">
        <v>947.63</v>
      </c>
      <c r="Q905">
        <v>947.36</v>
      </c>
      <c r="R905">
        <v>2910.61</v>
      </c>
      <c r="S905">
        <v>2955.17</v>
      </c>
      <c r="T905">
        <v>116.06</v>
      </c>
      <c r="U905">
        <v>116.53</v>
      </c>
      <c r="V905">
        <v>1282.46</v>
      </c>
      <c r="W905">
        <v>1299.6099999999999</v>
      </c>
      <c r="X905">
        <v>1205.7</v>
      </c>
      <c r="Y905">
        <v>1236.96</v>
      </c>
      <c r="Z905">
        <v>8673.99</v>
      </c>
      <c r="AA905">
        <v>8787.42</v>
      </c>
      <c r="AB905">
        <v>6304.63</v>
      </c>
      <c r="AC905">
        <v>6308.26</v>
      </c>
      <c r="AD905">
        <v>13677.92</v>
      </c>
      <c r="AE905">
        <v>13822.44</v>
      </c>
      <c r="AF905">
        <v>3390.56</v>
      </c>
      <c r="AG905">
        <v>3397.26</v>
      </c>
      <c r="AH905">
        <v>709.74</v>
      </c>
      <c r="AI905">
        <v>714.03</v>
      </c>
      <c r="AJ905">
        <v>3778.52</v>
      </c>
      <c r="AK905">
        <v>3804.36</v>
      </c>
      <c r="AL905">
        <v>2958.87</v>
      </c>
      <c r="AM905">
        <v>2943.86</v>
      </c>
      <c r="AN905">
        <v>1635.52</v>
      </c>
      <c r="AO905">
        <v>1626.73</v>
      </c>
      <c r="AP905">
        <v>989.2</v>
      </c>
      <c r="AQ905">
        <v>981.38</v>
      </c>
      <c r="AR905">
        <v>2665.56</v>
      </c>
      <c r="AS905">
        <v>2637.69</v>
      </c>
      <c r="AT905">
        <v>1661.46</v>
      </c>
      <c r="AU905">
        <v>1650.31</v>
      </c>
    </row>
    <row r="906" spans="1:47" x14ac:dyDescent="0.2">
      <c r="A906" s="1">
        <v>41438</v>
      </c>
      <c r="B906">
        <v>723.86</v>
      </c>
      <c r="C906">
        <v>721.42</v>
      </c>
      <c r="D906">
        <v>2636.39</v>
      </c>
      <c r="E906">
        <v>2647.21</v>
      </c>
      <c r="F906">
        <v>1183.81</v>
      </c>
      <c r="G906">
        <v>1189.56</v>
      </c>
      <c r="H906">
        <v>1148.5999999999999</v>
      </c>
      <c r="I906">
        <v>1144.5899999999999</v>
      </c>
      <c r="J906">
        <v>4153.8</v>
      </c>
      <c r="K906">
        <v>4188.28</v>
      </c>
      <c r="L906">
        <v>3089.81</v>
      </c>
      <c r="M906">
        <v>3079.78</v>
      </c>
      <c r="N906">
        <v>5920.96</v>
      </c>
      <c r="O906">
        <v>5891.72</v>
      </c>
      <c r="P906">
        <v>948.08</v>
      </c>
      <c r="Q906">
        <v>945</v>
      </c>
      <c r="R906">
        <v>2942.33</v>
      </c>
      <c r="S906">
        <v>2907.37</v>
      </c>
      <c r="T906">
        <v>116.73</v>
      </c>
      <c r="U906">
        <v>115.69</v>
      </c>
      <c r="V906">
        <v>1302.52</v>
      </c>
      <c r="W906">
        <v>1281.8900000000001</v>
      </c>
      <c r="X906">
        <v>1211.43</v>
      </c>
      <c r="Y906">
        <v>1203.74</v>
      </c>
      <c r="Z906">
        <v>8811.7999999999993</v>
      </c>
      <c r="AA906">
        <v>8673.99</v>
      </c>
      <c r="AB906">
        <v>6299.45</v>
      </c>
      <c r="AC906">
        <v>6304.63</v>
      </c>
      <c r="AD906">
        <v>13764.58</v>
      </c>
      <c r="AE906">
        <v>13677.87</v>
      </c>
      <c r="AF906">
        <v>3391.17</v>
      </c>
      <c r="AG906">
        <v>3390.56</v>
      </c>
      <c r="AH906">
        <v>713.11</v>
      </c>
      <c r="AI906">
        <v>709.61</v>
      </c>
      <c r="AJ906">
        <v>3824.23</v>
      </c>
      <c r="AK906">
        <v>3778.49</v>
      </c>
      <c r="AL906">
        <v>2924.89</v>
      </c>
      <c r="AM906">
        <v>2962.9</v>
      </c>
      <c r="AN906">
        <v>1612.15</v>
      </c>
      <c r="AO906">
        <v>1636.36</v>
      </c>
      <c r="AP906">
        <v>971.75</v>
      </c>
      <c r="AQ906">
        <v>989.69</v>
      </c>
      <c r="AR906">
        <v>2615.17</v>
      </c>
      <c r="AS906">
        <v>2664.27</v>
      </c>
      <c r="AT906">
        <v>1646.67</v>
      </c>
      <c r="AU906">
        <v>1663.6</v>
      </c>
    </row>
    <row r="907" spans="1:47" x14ac:dyDescent="0.2">
      <c r="A907" s="1">
        <v>41437</v>
      </c>
      <c r="B907">
        <v>730.37</v>
      </c>
      <c r="C907">
        <v>725.71</v>
      </c>
      <c r="D907">
        <v>2663.14</v>
      </c>
      <c r="E907">
        <v>2650.98</v>
      </c>
      <c r="F907">
        <v>1189.1199999999999</v>
      </c>
      <c r="G907">
        <v>1195.1099999999999</v>
      </c>
      <c r="H907">
        <v>1154.3599999999999</v>
      </c>
      <c r="I907">
        <v>1153.5999999999999</v>
      </c>
      <c r="J907">
        <v>4238.51</v>
      </c>
      <c r="K907">
        <v>4211.99</v>
      </c>
      <c r="L907">
        <v>3115.33</v>
      </c>
      <c r="M907">
        <v>3097.63</v>
      </c>
      <c r="N907">
        <v>5938.04</v>
      </c>
      <c r="O907">
        <v>5946.72</v>
      </c>
      <c r="P907">
        <v>953.99</v>
      </c>
      <c r="Q907">
        <v>953.11</v>
      </c>
      <c r="AB907">
        <v>6340.08</v>
      </c>
      <c r="AC907">
        <v>6299.45</v>
      </c>
      <c r="AD907">
        <v>13805.95</v>
      </c>
      <c r="AE907">
        <v>13764.53</v>
      </c>
      <c r="AF907">
        <v>3411.4</v>
      </c>
      <c r="AG907">
        <v>3391.17</v>
      </c>
      <c r="AH907">
        <v>713.79</v>
      </c>
      <c r="AI907">
        <v>713.3</v>
      </c>
      <c r="AJ907">
        <v>3837.14</v>
      </c>
      <c r="AK907">
        <v>3824.31</v>
      </c>
      <c r="AL907">
        <v>2977.68</v>
      </c>
      <c r="AM907">
        <v>2926.14</v>
      </c>
      <c r="AN907">
        <v>1629.94</v>
      </c>
      <c r="AO907">
        <v>1612.52</v>
      </c>
      <c r="AP907">
        <v>986.05</v>
      </c>
      <c r="AQ907">
        <v>972.31</v>
      </c>
      <c r="AR907">
        <v>2657.92</v>
      </c>
      <c r="AS907">
        <v>2618.8200000000002</v>
      </c>
      <c r="AT907">
        <v>1670.84</v>
      </c>
      <c r="AU907">
        <v>1646.71</v>
      </c>
    </row>
    <row r="908" spans="1:47" x14ac:dyDescent="0.2">
      <c r="A908" s="1">
        <v>41436</v>
      </c>
      <c r="B908">
        <v>734.81</v>
      </c>
      <c r="C908">
        <v>731.53</v>
      </c>
      <c r="D908">
        <v>2682.43</v>
      </c>
      <c r="E908">
        <v>2664.27</v>
      </c>
      <c r="F908">
        <v>1197.03</v>
      </c>
      <c r="G908">
        <v>1189.78</v>
      </c>
      <c r="H908">
        <v>1162.22</v>
      </c>
      <c r="I908">
        <v>1155.48</v>
      </c>
      <c r="J908">
        <v>4260.92</v>
      </c>
      <c r="K908">
        <v>4243.12</v>
      </c>
      <c r="L908">
        <v>3134.7</v>
      </c>
      <c r="M908">
        <v>3120.2</v>
      </c>
      <c r="N908">
        <v>6016.52</v>
      </c>
      <c r="O908">
        <v>5938.1</v>
      </c>
      <c r="P908">
        <v>961.53</v>
      </c>
      <c r="Q908">
        <v>955.47</v>
      </c>
      <c r="R908">
        <v>3023.43</v>
      </c>
      <c r="S908">
        <v>2946.31</v>
      </c>
      <c r="T908">
        <v>117.98</v>
      </c>
      <c r="U908">
        <v>116.73</v>
      </c>
      <c r="V908">
        <v>1335.25</v>
      </c>
      <c r="W908">
        <v>1301.31</v>
      </c>
      <c r="X908">
        <v>1228.32</v>
      </c>
      <c r="Y908">
        <v>1211.43</v>
      </c>
      <c r="Z908">
        <v>9053.91</v>
      </c>
      <c r="AA908">
        <v>8811.7999999999993</v>
      </c>
      <c r="AB908">
        <v>6400.45</v>
      </c>
      <c r="AC908">
        <v>6340.08</v>
      </c>
      <c r="AD908">
        <v>14025.18</v>
      </c>
      <c r="AE908">
        <v>13806.1</v>
      </c>
      <c r="AF908">
        <v>3446.94</v>
      </c>
      <c r="AG908">
        <v>3411.41</v>
      </c>
      <c r="AH908">
        <v>723.72</v>
      </c>
      <c r="AI908">
        <v>713.89</v>
      </c>
      <c r="AJ908">
        <v>3884.77</v>
      </c>
      <c r="AK908">
        <v>3837.21</v>
      </c>
      <c r="AL908">
        <v>2959.44</v>
      </c>
      <c r="AM908">
        <v>2959.84</v>
      </c>
      <c r="AN908">
        <v>1638.64</v>
      </c>
      <c r="AO908">
        <v>1626.13</v>
      </c>
      <c r="AP908">
        <v>985.21</v>
      </c>
      <c r="AQ908">
        <v>981.45</v>
      </c>
      <c r="AR908">
        <v>2644.95</v>
      </c>
      <c r="AS908">
        <v>2641.24</v>
      </c>
      <c r="AT908">
        <v>1662.53</v>
      </c>
      <c r="AU908">
        <v>1659.61</v>
      </c>
    </row>
    <row r="909" spans="1:47" x14ac:dyDescent="0.2">
      <c r="A909" s="1">
        <v>41435</v>
      </c>
      <c r="B909">
        <v>733.48</v>
      </c>
      <c r="C909">
        <v>738.91</v>
      </c>
      <c r="D909">
        <v>2691.77</v>
      </c>
      <c r="E909">
        <v>2691.07</v>
      </c>
      <c r="F909">
        <v>1194.2</v>
      </c>
      <c r="G909">
        <v>1199.79</v>
      </c>
      <c r="H909">
        <v>1158.3699999999999</v>
      </c>
      <c r="I909">
        <v>1162.79</v>
      </c>
      <c r="J909">
        <v>4257.28</v>
      </c>
      <c r="K909">
        <v>4286.0600000000004</v>
      </c>
      <c r="L909">
        <v>3129.63</v>
      </c>
      <c r="M909">
        <v>3152.01</v>
      </c>
      <c r="N909">
        <v>5996.45</v>
      </c>
      <c r="O909">
        <v>6010.31</v>
      </c>
      <c r="P909">
        <v>957.47</v>
      </c>
      <c r="Q909">
        <v>961.98</v>
      </c>
      <c r="R909">
        <v>3037.78</v>
      </c>
      <c r="S909">
        <v>3024.43</v>
      </c>
      <c r="T909">
        <v>119.32</v>
      </c>
      <c r="U909">
        <v>117.98</v>
      </c>
      <c r="V909">
        <v>1343.9</v>
      </c>
      <c r="W909">
        <v>1335.25</v>
      </c>
      <c r="X909">
        <v>1228.8399999999999</v>
      </c>
      <c r="Y909">
        <v>1228.3699999999999</v>
      </c>
      <c r="Z909">
        <v>9118.2000000000007</v>
      </c>
      <c r="AA909">
        <v>9053.91</v>
      </c>
      <c r="AB909">
        <v>6411.99</v>
      </c>
      <c r="AC909">
        <v>6400.45</v>
      </c>
      <c r="AD909">
        <v>14005.06</v>
      </c>
      <c r="AE909">
        <v>14025.19</v>
      </c>
      <c r="AF909">
        <v>3451.57</v>
      </c>
      <c r="AG909">
        <v>3446.94</v>
      </c>
      <c r="AH909">
        <v>719.2</v>
      </c>
      <c r="AI909">
        <v>723.54</v>
      </c>
      <c r="AJ909">
        <v>3859.99</v>
      </c>
      <c r="AK909">
        <v>3884.71</v>
      </c>
      <c r="AL909">
        <v>2995.03</v>
      </c>
      <c r="AM909">
        <v>2990.49</v>
      </c>
      <c r="AN909">
        <v>1644.67</v>
      </c>
      <c r="AO909">
        <v>1642.81</v>
      </c>
      <c r="AP909">
        <v>989.63</v>
      </c>
      <c r="AQ909">
        <v>992.67</v>
      </c>
      <c r="AR909">
        <v>2666.85</v>
      </c>
      <c r="AS909">
        <v>2673.77</v>
      </c>
      <c r="AT909">
        <v>1679.88</v>
      </c>
      <c r="AU909">
        <v>1679.44</v>
      </c>
    </row>
    <row r="910" spans="1:47" x14ac:dyDescent="0.2">
      <c r="A910" s="1">
        <v>41432</v>
      </c>
      <c r="B910">
        <v>723.77</v>
      </c>
      <c r="C910">
        <v>734.29</v>
      </c>
      <c r="D910">
        <v>2655.06</v>
      </c>
      <c r="E910">
        <v>2693.63</v>
      </c>
      <c r="F910">
        <v>1181.9000000000001</v>
      </c>
      <c r="G910">
        <v>1192.9100000000001</v>
      </c>
      <c r="H910">
        <v>1150.6099999999999</v>
      </c>
      <c r="I910">
        <v>1156.3</v>
      </c>
      <c r="J910">
        <v>4195.1099999999997</v>
      </c>
      <c r="K910">
        <v>4259.6899999999996</v>
      </c>
      <c r="L910">
        <v>3086.48</v>
      </c>
      <c r="M910">
        <v>3132.98</v>
      </c>
      <c r="N910">
        <v>5958.55</v>
      </c>
      <c r="O910">
        <v>5978.44</v>
      </c>
      <c r="P910">
        <v>948.88</v>
      </c>
      <c r="Q910">
        <v>956.03</v>
      </c>
      <c r="R910">
        <v>2975.93</v>
      </c>
      <c r="S910">
        <v>3038.38</v>
      </c>
      <c r="T910">
        <v>117.98</v>
      </c>
      <c r="U910">
        <v>119.32</v>
      </c>
      <c r="V910">
        <v>1316.32</v>
      </c>
      <c r="W910">
        <v>1343.9</v>
      </c>
      <c r="X910">
        <v>1222.04</v>
      </c>
      <c r="Y910">
        <v>1228.8399999999999</v>
      </c>
      <c r="Z910">
        <v>8947.2000000000007</v>
      </c>
      <c r="AA910">
        <v>9118.2000000000007</v>
      </c>
      <c r="AB910">
        <v>6336.11</v>
      </c>
      <c r="AC910">
        <v>6411.99</v>
      </c>
      <c r="AD910">
        <v>13840.09</v>
      </c>
      <c r="AE910">
        <v>14005.01</v>
      </c>
      <c r="AF910">
        <v>3410.76</v>
      </c>
      <c r="AG910">
        <v>3451.57</v>
      </c>
      <c r="AH910">
        <v>719.16</v>
      </c>
      <c r="AI910">
        <v>719.25</v>
      </c>
      <c r="AJ910">
        <v>3848.07</v>
      </c>
      <c r="AK910">
        <v>3859.89</v>
      </c>
      <c r="AL910">
        <v>2960.9</v>
      </c>
      <c r="AM910">
        <v>2990.87</v>
      </c>
      <c r="AN910">
        <v>1625.27</v>
      </c>
      <c r="AO910">
        <v>1643.38</v>
      </c>
      <c r="AP910">
        <v>984.09</v>
      </c>
      <c r="AQ910">
        <v>987.62</v>
      </c>
      <c r="AR910">
        <v>2644.16</v>
      </c>
      <c r="AS910">
        <v>2658.76</v>
      </c>
      <c r="AT910">
        <v>1661.2</v>
      </c>
      <c r="AU910">
        <v>1677.19</v>
      </c>
    </row>
    <row r="911" spans="1:47" x14ac:dyDescent="0.2">
      <c r="A911" s="1">
        <v>41431</v>
      </c>
      <c r="B911">
        <v>729.1</v>
      </c>
      <c r="C911">
        <v>722</v>
      </c>
      <c r="D911">
        <v>2688.09</v>
      </c>
      <c r="E911">
        <v>2653.76</v>
      </c>
      <c r="F911">
        <v>1184.6400000000001</v>
      </c>
      <c r="G911">
        <v>1180.72</v>
      </c>
      <c r="H911">
        <v>1150.7</v>
      </c>
      <c r="I911">
        <v>1147.95</v>
      </c>
      <c r="J911">
        <v>4226.74</v>
      </c>
      <c r="K911">
        <v>4184.09</v>
      </c>
      <c r="L911">
        <v>3109.04</v>
      </c>
      <c r="M911">
        <v>3078.96</v>
      </c>
      <c r="N911">
        <v>5997.53</v>
      </c>
      <c r="O911">
        <v>5940.78</v>
      </c>
      <c r="P911">
        <v>950</v>
      </c>
      <c r="Q911">
        <v>947.19</v>
      </c>
      <c r="R911">
        <v>2982.22</v>
      </c>
      <c r="S911">
        <v>2973.14</v>
      </c>
      <c r="T911">
        <v>120.21</v>
      </c>
      <c r="U911">
        <v>117.98</v>
      </c>
      <c r="V911">
        <v>1326.73</v>
      </c>
      <c r="W911">
        <v>1316.92</v>
      </c>
      <c r="X911">
        <v>1236.05</v>
      </c>
      <c r="Y911">
        <v>1222.01</v>
      </c>
      <c r="Z911">
        <v>9001.5300000000007</v>
      </c>
      <c r="AA911">
        <v>8947.2000000000007</v>
      </c>
      <c r="AB911">
        <v>6419.31</v>
      </c>
      <c r="AC911">
        <v>6336.11</v>
      </c>
      <c r="AD911">
        <v>13996.78</v>
      </c>
      <c r="AE911">
        <v>13840.18</v>
      </c>
      <c r="AF911">
        <v>3454.67</v>
      </c>
      <c r="AG911">
        <v>3410.76</v>
      </c>
      <c r="AH911">
        <v>722.02</v>
      </c>
      <c r="AI911">
        <v>719.19</v>
      </c>
      <c r="AJ911">
        <v>3877.59</v>
      </c>
      <c r="AK911">
        <v>3848.14</v>
      </c>
      <c r="AL911">
        <v>2940.87</v>
      </c>
      <c r="AM911">
        <v>2950.3</v>
      </c>
      <c r="AN911">
        <v>1609.29</v>
      </c>
      <c r="AO911">
        <v>1622.56</v>
      </c>
      <c r="AP911">
        <v>968.21</v>
      </c>
      <c r="AQ911">
        <v>979.46</v>
      </c>
      <c r="AR911">
        <v>2590.75</v>
      </c>
      <c r="AS911">
        <v>2625.24</v>
      </c>
      <c r="AT911">
        <v>1661.16</v>
      </c>
      <c r="AU911">
        <v>1658.11</v>
      </c>
    </row>
    <row r="912" spans="1:47" x14ac:dyDescent="0.2">
      <c r="A912" s="1">
        <v>41430</v>
      </c>
      <c r="B912">
        <v>734.01</v>
      </c>
      <c r="C912">
        <v>729.9</v>
      </c>
      <c r="D912">
        <v>2723.18</v>
      </c>
      <c r="E912">
        <v>2688.66</v>
      </c>
      <c r="F912">
        <v>1200.01</v>
      </c>
      <c r="G912">
        <v>1187.31</v>
      </c>
      <c r="H912">
        <v>1157.6199999999999</v>
      </c>
      <c r="I912">
        <v>1151.67</v>
      </c>
      <c r="J912">
        <v>4256.8599999999997</v>
      </c>
      <c r="K912">
        <v>4230.38</v>
      </c>
      <c r="L912">
        <v>3131.45</v>
      </c>
      <c r="M912">
        <v>3112.41</v>
      </c>
      <c r="N912">
        <v>6052.53</v>
      </c>
      <c r="O912">
        <v>6000.61</v>
      </c>
      <c r="P912">
        <v>956.43</v>
      </c>
      <c r="Q912">
        <v>950.59</v>
      </c>
      <c r="R912">
        <v>3012.48</v>
      </c>
      <c r="S912">
        <v>2983.06</v>
      </c>
      <c r="T912">
        <v>122.1</v>
      </c>
      <c r="U912">
        <v>120.21</v>
      </c>
      <c r="V912">
        <v>1341.33</v>
      </c>
      <c r="W912">
        <v>1326.78</v>
      </c>
      <c r="X912">
        <v>1253.71</v>
      </c>
      <c r="Y912">
        <v>1236.26</v>
      </c>
      <c r="Z912">
        <v>9087.74</v>
      </c>
      <c r="AA912">
        <v>9001.5300000000007</v>
      </c>
      <c r="AB912">
        <v>6558.58</v>
      </c>
      <c r="AC912">
        <v>6419.31</v>
      </c>
      <c r="AD912">
        <v>14259.37</v>
      </c>
      <c r="AE912">
        <v>13996.88</v>
      </c>
      <c r="AF912">
        <v>3528.2</v>
      </c>
      <c r="AG912">
        <v>3454.68</v>
      </c>
      <c r="AH912">
        <v>731.45</v>
      </c>
      <c r="AI912">
        <v>721.92</v>
      </c>
      <c r="AJ912">
        <v>3929.01</v>
      </c>
      <c r="AK912">
        <v>3877.67</v>
      </c>
      <c r="AL912">
        <v>2961.67</v>
      </c>
      <c r="AM912">
        <v>2937.14</v>
      </c>
      <c r="AN912">
        <v>1629.05</v>
      </c>
      <c r="AO912">
        <v>1608.9</v>
      </c>
      <c r="AP912">
        <v>980.15</v>
      </c>
      <c r="AQ912">
        <v>968.16</v>
      </c>
      <c r="AR912">
        <v>2623.48</v>
      </c>
      <c r="AS912">
        <v>2594.5100000000002</v>
      </c>
      <c r="AT912">
        <v>1667.22</v>
      </c>
      <c r="AU912">
        <v>1659.09</v>
      </c>
    </row>
    <row r="913" spans="1:47" x14ac:dyDescent="0.2">
      <c r="A913" s="1">
        <v>41429</v>
      </c>
      <c r="B913">
        <v>741.6</v>
      </c>
      <c r="C913">
        <v>738.65</v>
      </c>
      <c r="D913">
        <v>2724.74</v>
      </c>
      <c r="E913">
        <v>2732.84</v>
      </c>
      <c r="F913">
        <v>1206.6300000000001</v>
      </c>
      <c r="G913">
        <v>1204.24</v>
      </c>
      <c r="H913">
        <v>1161.2</v>
      </c>
      <c r="I913">
        <v>1160.02</v>
      </c>
      <c r="J913">
        <v>4313.97</v>
      </c>
      <c r="K913">
        <v>4283.53</v>
      </c>
      <c r="L913">
        <v>3163.62</v>
      </c>
      <c r="M913">
        <v>3150.97</v>
      </c>
      <c r="N913">
        <v>6033.41</v>
      </c>
      <c r="O913">
        <v>6070.53</v>
      </c>
      <c r="P913">
        <v>958.76</v>
      </c>
      <c r="Q913">
        <v>957.92</v>
      </c>
      <c r="R913">
        <v>2995.67</v>
      </c>
      <c r="S913">
        <v>3013.07</v>
      </c>
      <c r="T913">
        <v>121.12</v>
      </c>
      <c r="U913">
        <v>122.1</v>
      </c>
      <c r="V913">
        <v>1337.52</v>
      </c>
      <c r="W913">
        <v>1341.62</v>
      </c>
      <c r="X913">
        <v>1247.24</v>
      </c>
      <c r="Y913">
        <v>1253.69</v>
      </c>
      <c r="Z913">
        <v>9072.36</v>
      </c>
      <c r="AA913">
        <v>9087.74</v>
      </c>
      <c r="AB913">
        <v>6525.12</v>
      </c>
      <c r="AC913">
        <v>6558.58</v>
      </c>
      <c r="AD913">
        <v>14233.68</v>
      </c>
      <c r="AE913">
        <v>14259.4</v>
      </c>
      <c r="AF913">
        <v>3511.83</v>
      </c>
      <c r="AG913">
        <v>3528.2</v>
      </c>
      <c r="AH913">
        <v>729.61</v>
      </c>
      <c r="AI913">
        <v>731.61</v>
      </c>
      <c r="AJ913">
        <v>3925.59</v>
      </c>
      <c r="AK913">
        <v>3929.1</v>
      </c>
      <c r="AL913">
        <v>2993.06</v>
      </c>
      <c r="AM913">
        <v>2973.69</v>
      </c>
      <c r="AN913">
        <v>1640.73</v>
      </c>
      <c r="AO913">
        <v>1631.38</v>
      </c>
      <c r="AP913">
        <v>990.58</v>
      </c>
      <c r="AQ913">
        <v>981.97</v>
      </c>
      <c r="AR913">
        <v>2651.38</v>
      </c>
      <c r="AS913">
        <v>2629.57</v>
      </c>
      <c r="AT913">
        <v>1686.85</v>
      </c>
      <c r="AU913">
        <v>1674.71</v>
      </c>
    </row>
    <row r="914" spans="1:47" x14ac:dyDescent="0.2">
      <c r="A914" s="1">
        <v>41428</v>
      </c>
      <c r="B914">
        <v>739.97</v>
      </c>
      <c r="C914">
        <v>737.38</v>
      </c>
      <c r="D914">
        <v>2737.64</v>
      </c>
      <c r="E914">
        <v>2718.85</v>
      </c>
      <c r="F914">
        <v>1206</v>
      </c>
      <c r="G914">
        <v>1199.9000000000001</v>
      </c>
      <c r="H914">
        <v>1161.74</v>
      </c>
      <c r="I914">
        <v>1156.05</v>
      </c>
      <c r="J914">
        <v>4285.45</v>
      </c>
      <c r="K914">
        <v>4276.92</v>
      </c>
      <c r="L914">
        <v>3158.13</v>
      </c>
      <c r="M914">
        <v>3145.74</v>
      </c>
      <c r="N914">
        <v>6068.68</v>
      </c>
      <c r="O914">
        <v>6010.46</v>
      </c>
      <c r="P914">
        <v>960.7</v>
      </c>
      <c r="Q914">
        <v>955.05</v>
      </c>
      <c r="R914">
        <v>3010.53</v>
      </c>
      <c r="S914">
        <v>2995.67</v>
      </c>
      <c r="T914">
        <v>121.93</v>
      </c>
      <c r="U914">
        <v>121.12</v>
      </c>
      <c r="V914">
        <v>1350.17</v>
      </c>
      <c r="W914">
        <v>1337.4</v>
      </c>
      <c r="X914">
        <v>1255.97</v>
      </c>
      <c r="Y914">
        <v>1247.24</v>
      </c>
      <c r="Z914">
        <v>9148.5400000000009</v>
      </c>
      <c r="AA914">
        <v>9072.36</v>
      </c>
      <c r="AB914">
        <v>6583.09</v>
      </c>
      <c r="AC914">
        <v>6525.12</v>
      </c>
      <c r="AD914">
        <v>14350.76</v>
      </c>
      <c r="AE914">
        <v>14233.61</v>
      </c>
      <c r="AF914">
        <v>3542.71</v>
      </c>
      <c r="AG914">
        <v>3511.83</v>
      </c>
      <c r="AH914">
        <v>729.94</v>
      </c>
      <c r="AI914">
        <v>729.48</v>
      </c>
      <c r="AJ914">
        <v>3956.23</v>
      </c>
      <c r="AK914">
        <v>3925.67</v>
      </c>
      <c r="AL914">
        <v>2984.59</v>
      </c>
      <c r="AM914">
        <v>2990.79</v>
      </c>
      <c r="AN914">
        <v>1631.71</v>
      </c>
      <c r="AO914">
        <v>1640.42</v>
      </c>
      <c r="AP914">
        <v>986.25</v>
      </c>
      <c r="AQ914">
        <v>990.53</v>
      </c>
      <c r="AR914">
        <v>2647.86</v>
      </c>
      <c r="AS914">
        <v>2648.17</v>
      </c>
      <c r="AT914">
        <v>1676.73</v>
      </c>
      <c r="AU914">
        <v>1682.86</v>
      </c>
    </row>
    <row r="915" spans="1:47" x14ac:dyDescent="0.2">
      <c r="A915" s="1">
        <v>41425</v>
      </c>
      <c r="B915">
        <v>746.05</v>
      </c>
      <c r="C915">
        <v>743.16</v>
      </c>
      <c r="D915">
        <v>2771.24</v>
      </c>
      <c r="E915">
        <v>2742.81</v>
      </c>
      <c r="F915">
        <v>1216.8900000000001</v>
      </c>
      <c r="G915">
        <v>1212.6400000000001</v>
      </c>
      <c r="H915">
        <v>1173.52</v>
      </c>
      <c r="I915">
        <v>1167.27</v>
      </c>
      <c r="J915">
        <v>4328.72</v>
      </c>
      <c r="K915">
        <v>4311.99</v>
      </c>
      <c r="L915">
        <v>3183.3</v>
      </c>
      <c r="M915">
        <v>3171.66</v>
      </c>
      <c r="N915">
        <v>6089.17</v>
      </c>
      <c r="O915">
        <v>6084.65</v>
      </c>
      <c r="P915">
        <v>969.91</v>
      </c>
      <c r="Q915">
        <v>964.92</v>
      </c>
      <c r="R915">
        <v>3062.03</v>
      </c>
      <c r="S915">
        <v>3014.73</v>
      </c>
      <c r="T915">
        <v>122.79</v>
      </c>
      <c r="U915">
        <v>121.93</v>
      </c>
      <c r="V915">
        <v>1362</v>
      </c>
      <c r="W915">
        <v>1350.17</v>
      </c>
      <c r="X915">
        <v>1283.45</v>
      </c>
      <c r="Y915">
        <v>1255.23</v>
      </c>
      <c r="Z915">
        <v>9207.5</v>
      </c>
      <c r="AA915">
        <v>9148.5400000000009</v>
      </c>
      <c r="AB915">
        <v>6656.99</v>
      </c>
      <c r="AC915">
        <v>6583.09</v>
      </c>
      <c r="AD915">
        <v>14442.7</v>
      </c>
      <c r="AE915">
        <v>14350.92</v>
      </c>
      <c r="AF915">
        <v>3580.08</v>
      </c>
      <c r="AG915">
        <v>3542.71</v>
      </c>
      <c r="AH915">
        <v>730.14</v>
      </c>
      <c r="AI915">
        <v>729.91</v>
      </c>
      <c r="AJ915">
        <v>3960.97</v>
      </c>
      <c r="AK915">
        <v>3956.34</v>
      </c>
      <c r="AL915">
        <v>3001.69</v>
      </c>
      <c r="AM915">
        <v>2981.76</v>
      </c>
      <c r="AN915">
        <v>1652.13</v>
      </c>
      <c r="AO915">
        <v>1630.74</v>
      </c>
      <c r="AP915">
        <v>989.71</v>
      </c>
      <c r="AQ915">
        <v>984.14</v>
      </c>
      <c r="AR915">
        <v>2673.51</v>
      </c>
      <c r="AS915">
        <v>2641.48</v>
      </c>
      <c r="AT915">
        <v>1679.53</v>
      </c>
      <c r="AU915">
        <v>1673.04</v>
      </c>
    </row>
    <row r="916" spans="1:47" x14ac:dyDescent="0.2">
      <c r="A916" s="1">
        <v>41424</v>
      </c>
      <c r="B916">
        <v>741</v>
      </c>
      <c r="C916">
        <v>747.22</v>
      </c>
      <c r="D916">
        <v>2765.67</v>
      </c>
      <c r="E916">
        <v>2768.55</v>
      </c>
      <c r="F916">
        <v>1211.05</v>
      </c>
      <c r="G916">
        <v>1216.06</v>
      </c>
      <c r="H916">
        <v>1167.19</v>
      </c>
      <c r="I916">
        <v>1171.8699999999999</v>
      </c>
      <c r="J916">
        <v>4295.17</v>
      </c>
      <c r="K916">
        <v>4335.46</v>
      </c>
      <c r="L916">
        <v>3162.5</v>
      </c>
      <c r="M916">
        <v>3188.12</v>
      </c>
      <c r="N916">
        <v>6082.93</v>
      </c>
      <c r="O916">
        <v>6082.64</v>
      </c>
      <c r="P916">
        <v>965.27</v>
      </c>
      <c r="Q916">
        <v>969.06</v>
      </c>
      <c r="R916">
        <v>3058.41</v>
      </c>
      <c r="S916">
        <v>3060.6</v>
      </c>
      <c r="T916">
        <v>123.31</v>
      </c>
      <c r="U916">
        <v>122.79</v>
      </c>
      <c r="V916">
        <v>1361.16</v>
      </c>
      <c r="W916">
        <v>1361.26</v>
      </c>
      <c r="X916">
        <v>1294.5999999999999</v>
      </c>
      <c r="Y916">
        <v>1283.45</v>
      </c>
      <c r="Z916">
        <v>9198.11</v>
      </c>
      <c r="AA916">
        <v>9207.5</v>
      </c>
      <c r="AB916">
        <v>6627.17</v>
      </c>
      <c r="AC916">
        <v>6656.99</v>
      </c>
      <c r="AD916">
        <v>14389.49</v>
      </c>
      <c r="AE916">
        <v>14442.74</v>
      </c>
      <c r="AF916">
        <v>3564.44</v>
      </c>
      <c r="AG916">
        <v>3580.09</v>
      </c>
      <c r="AH916">
        <v>726.43</v>
      </c>
      <c r="AI916">
        <v>730.38</v>
      </c>
      <c r="AJ916">
        <v>3961.17</v>
      </c>
      <c r="AK916">
        <v>3961.06</v>
      </c>
      <c r="AL916">
        <v>2998.99</v>
      </c>
      <c r="AM916">
        <v>3011.83</v>
      </c>
      <c r="AN916">
        <v>1649.14</v>
      </c>
      <c r="AO916">
        <v>1654.41</v>
      </c>
      <c r="AP916">
        <v>988.65</v>
      </c>
      <c r="AQ916">
        <v>994.43</v>
      </c>
      <c r="AR916">
        <v>2654.2</v>
      </c>
      <c r="AS916">
        <v>2680.75</v>
      </c>
      <c r="AT916">
        <v>1671.36</v>
      </c>
      <c r="AU916">
        <v>1684.04</v>
      </c>
    </row>
    <row r="917" spans="1:47" x14ac:dyDescent="0.2">
      <c r="A917" s="1">
        <v>41423</v>
      </c>
      <c r="B917">
        <v>750.97</v>
      </c>
      <c r="C917">
        <v>742.31</v>
      </c>
      <c r="D917">
        <v>2812.69</v>
      </c>
      <c r="E917">
        <v>2762.67</v>
      </c>
      <c r="F917">
        <v>1227.25</v>
      </c>
      <c r="G917">
        <v>1213.9100000000001</v>
      </c>
      <c r="H917">
        <v>1182.9000000000001</v>
      </c>
      <c r="I917">
        <v>1169.0899999999999</v>
      </c>
      <c r="J917">
        <v>4359</v>
      </c>
      <c r="K917">
        <v>4306.74</v>
      </c>
      <c r="L917">
        <v>3203.74</v>
      </c>
      <c r="M917">
        <v>3167.92</v>
      </c>
      <c r="N917">
        <v>6104.09</v>
      </c>
      <c r="O917">
        <v>6078.51</v>
      </c>
      <c r="P917">
        <v>978.58</v>
      </c>
      <c r="Q917">
        <v>966.38</v>
      </c>
      <c r="R917">
        <v>3129.52</v>
      </c>
      <c r="S917">
        <v>3058.14</v>
      </c>
      <c r="T917">
        <v>125.96</v>
      </c>
      <c r="U917">
        <v>123.31</v>
      </c>
      <c r="V917">
        <v>1397.54</v>
      </c>
      <c r="W917">
        <v>1361.43</v>
      </c>
      <c r="X917">
        <v>1312.19</v>
      </c>
      <c r="Y917">
        <v>1291.04</v>
      </c>
      <c r="Z917">
        <v>9450.9500000000007</v>
      </c>
      <c r="AA917">
        <v>9198.11</v>
      </c>
      <c r="AB917">
        <v>6762.01</v>
      </c>
      <c r="AC917">
        <v>6627.17</v>
      </c>
      <c r="AD917">
        <v>14622.4</v>
      </c>
      <c r="AE917">
        <v>14389.56</v>
      </c>
      <c r="AF917">
        <v>3634.9</v>
      </c>
      <c r="AG917">
        <v>3564.45</v>
      </c>
      <c r="AH917">
        <v>728.22</v>
      </c>
      <c r="AI917">
        <v>726.59</v>
      </c>
      <c r="AJ917">
        <v>3982.55</v>
      </c>
      <c r="AK917">
        <v>3961.14</v>
      </c>
      <c r="AL917">
        <v>2996.98</v>
      </c>
      <c r="AM917">
        <v>2994.82</v>
      </c>
      <c r="AN917">
        <v>1656.57</v>
      </c>
      <c r="AO917">
        <v>1648.36</v>
      </c>
      <c r="AP917">
        <v>997.27</v>
      </c>
      <c r="AQ917">
        <v>986.96</v>
      </c>
      <c r="AR917">
        <v>2650.41</v>
      </c>
      <c r="AS917">
        <v>2652.75</v>
      </c>
      <c r="AT917">
        <v>1662.35</v>
      </c>
      <c r="AU917">
        <v>1667.75</v>
      </c>
    </row>
    <row r="918" spans="1:47" x14ac:dyDescent="0.2">
      <c r="A918" s="1">
        <v>41422</v>
      </c>
      <c r="B918">
        <v>748.37</v>
      </c>
      <c r="C918">
        <v>754.57</v>
      </c>
      <c r="D918">
        <v>2794.93</v>
      </c>
      <c r="E918">
        <v>2818.96</v>
      </c>
      <c r="F918">
        <v>1214.73</v>
      </c>
      <c r="G918">
        <v>1229.79</v>
      </c>
      <c r="H918">
        <v>1174.6300000000001</v>
      </c>
      <c r="I918">
        <v>1183.6500000000001</v>
      </c>
      <c r="J918">
        <v>4347.54</v>
      </c>
      <c r="K918">
        <v>4377.42</v>
      </c>
      <c r="L918">
        <v>3190.7</v>
      </c>
      <c r="M918">
        <v>3218.83</v>
      </c>
      <c r="N918">
        <v>6039.68</v>
      </c>
      <c r="O918">
        <v>6110.61</v>
      </c>
      <c r="P918">
        <v>970.71</v>
      </c>
      <c r="Q918">
        <v>979.26</v>
      </c>
      <c r="R918">
        <v>3088.71</v>
      </c>
      <c r="S918">
        <v>3131.72</v>
      </c>
      <c r="T918">
        <v>123.93</v>
      </c>
      <c r="U918">
        <v>125.96</v>
      </c>
      <c r="V918">
        <v>1378.25</v>
      </c>
      <c r="W918">
        <v>1397.72</v>
      </c>
      <c r="X918">
        <v>1293.97</v>
      </c>
      <c r="Y918">
        <v>1312.19</v>
      </c>
      <c r="Z918">
        <v>9337.23</v>
      </c>
      <c r="AA918">
        <v>9450.9500000000007</v>
      </c>
      <c r="AB918">
        <v>6654.34</v>
      </c>
      <c r="AC918">
        <v>6762.01</v>
      </c>
      <c r="AD918">
        <v>14393.07</v>
      </c>
      <c r="AE918">
        <v>14622.4</v>
      </c>
      <c r="AF918">
        <v>3577.14</v>
      </c>
      <c r="AG918">
        <v>3634.9</v>
      </c>
      <c r="AH918">
        <v>725.16</v>
      </c>
      <c r="AI918">
        <v>728.08</v>
      </c>
      <c r="AJ918">
        <v>3944.44</v>
      </c>
      <c r="AK918">
        <v>3982.49</v>
      </c>
      <c r="AL918">
        <v>3024.38</v>
      </c>
      <c r="AM918">
        <v>3011.94</v>
      </c>
      <c r="AN918">
        <v>1652.63</v>
      </c>
      <c r="AO918">
        <v>1660.06</v>
      </c>
      <c r="AP918">
        <v>984.25</v>
      </c>
      <c r="AQ918">
        <v>997.35</v>
      </c>
      <c r="AR918">
        <v>2661.82</v>
      </c>
      <c r="AS918">
        <v>2660.92</v>
      </c>
      <c r="AT918">
        <v>1678.46</v>
      </c>
      <c r="AU918">
        <v>1670.34</v>
      </c>
    </row>
    <row r="919" spans="1:47" x14ac:dyDescent="0.2">
      <c r="A919" s="1">
        <v>41421</v>
      </c>
      <c r="B919">
        <v>742.23</v>
      </c>
      <c r="C919">
        <v>745.78</v>
      </c>
      <c r="D919">
        <v>2783.33</v>
      </c>
      <c r="E919">
        <v>2786.29</v>
      </c>
      <c r="F919">
        <v>1204.95</v>
      </c>
      <c r="G919">
        <v>1210.3699999999999</v>
      </c>
      <c r="H919">
        <v>1160.98</v>
      </c>
      <c r="I919">
        <v>1170.5899999999999</v>
      </c>
      <c r="J919">
        <v>4304.28</v>
      </c>
      <c r="K919">
        <v>4323.6099999999997</v>
      </c>
      <c r="L919">
        <v>3164.52</v>
      </c>
      <c r="M919">
        <v>3179.71</v>
      </c>
      <c r="N919">
        <v>5988.24</v>
      </c>
      <c r="O919">
        <v>6020.29</v>
      </c>
      <c r="P919">
        <v>959.59</v>
      </c>
      <c r="Q919">
        <v>968.53</v>
      </c>
      <c r="R919">
        <v>3097.13</v>
      </c>
      <c r="S919">
        <v>3087.62</v>
      </c>
      <c r="T919">
        <v>124.78</v>
      </c>
      <c r="U919">
        <v>123.93</v>
      </c>
      <c r="V919">
        <v>1380.92</v>
      </c>
      <c r="W919">
        <v>1378.29</v>
      </c>
      <c r="X919">
        <v>1294.97</v>
      </c>
      <c r="Y919">
        <v>1292.78</v>
      </c>
      <c r="Z919">
        <v>9357.66</v>
      </c>
      <c r="AA919">
        <v>9337.23</v>
      </c>
    </row>
    <row r="920" spans="1:47" x14ac:dyDescent="0.2">
      <c r="A920" s="1">
        <v>41418</v>
      </c>
      <c r="B920">
        <v>745.43</v>
      </c>
      <c r="C920">
        <v>739.33</v>
      </c>
      <c r="D920">
        <v>2788.74</v>
      </c>
      <c r="E920">
        <v>2779.81</v>
      </c>
      <c r="F920">
        <v>1207.1199999999999</v>
      </c>
      <c r="G920">
        <v>1202.56</v>
      </c>
      <c r="H920">
        <v>1162.56</v>
      </c>
      <c r="I920">
        <v>1158.5999999999999</v>
      </c>
      <c r="J920">
        <v>4323.82</v>
      </c>
      <c r="K920">
        <v>4285.5</v>
      </c>
      <c r="L920">
        <v>3177.4</v>
      </c>
      <c r="M920">
        <v>3152.25</v>
      </c>
      <c r="N920">
        <v>5959.1</v>
      </c>
      <c r="O920">
        <v>5976.29</v>
      </c>
      <c r="P920">
        <v>961.41</v>
      </c>
      <c r="Q920">
        <v>957.98</v>
      </c>
      <c r="R920">
        <v>3131.9</v>
      </c>
      <c r="S920">
        <v>3095.94</v>
      </c>
      <c r="T920">
        <v>124.33</v>
      </c>
      <c r="U920">
        <v>124.78</v>
      </c>
      <c r="V920">
        <v>1397.75</v>
      </c>
      <c r="W920">
        <v>1380.88</v>
      </c>
      <c r="X920">
        <v>1299.6400000000001</v>
      </c>
      <c r="Y920">
        <v>1294.97</v>
      </c>
      <c r="Z920">
        <v>9457.06</v>
      </c>
      <c r="AA920">
        <v>9357.66</v>
      </c>
      <c r="AB920">
        <v>6696.79</v>
      </c>
      <c r="AC920">
        <v>6654.34</v>
      </c>
      <c r="AD920">
        <v>14507.73</v>
      </c>
      <c r="AE920">
        <v>14393.01</v>
      </c>
      <c r="AF920">
        <v>3600.75</v>
      </c>
      <c r="AG920">
        <v>3577.14</v>
      </c>
      <c r="AH920">
        <v>724.75</v>
      </c>
      <c r="AI920">
        <v>725</v>
      </c>
      <c r="AJ920">
        <v>3947.07</v>
      </c>
      <c r="AK920">
        <v>3944.36</v>
      </c>
      <c r="AL920">
        <v>2971.36</v>
      </c>
      <c r="AM920">
        <v>2991.02</v>
      </c>
      <c r="AN920">
        <v>1646.67</v>
      </c>
      <c r="AO920">
        <v>1649.6</v>
      </c>
      <c r="AP920">
        <v>980.4</v>
      </c>
      <c r="AQ920">
        <v>984.28</v>
      </c>
      <c r="AR920">
        <v>2616.31</v>
      </c>
      <c r="AS920">
        <v>2633.84</v>
      </c>
      <c r="AT920">
        <v>1650.93</v>
      </c>
      <c r="AU920">
        <v>1659.8</v>
      </c>
    </row>
    <row r="921" spans="1:47" x14ac:dyDescent="0.2">
      <c r="A921" s="1">
        <v>41417</v>
      </c>
      <c r="B921">
        <v>757.86</v>
      </c>
      <c r="C921">
        <v>742.7</v>
      </c>
      <c r="D921">
        <v>2831.78</v>
      </c>
      <c r="E921">
        <v>2783.81</v>
      </c>
      <c r="F921">
        <v>1206.9100000000001</v>
      </c>
      <c r="G921">
        <v>1202.6400000000001</v>
      </c>
      <c r="H921">
        <v>1174.78</v>
      </c>
      <c r="I921">
        <v>1160.6199999999999</v>
      </c>
      <c r="J921">
        <v>4307.8100000000004</v>
      </c>
      <c r="K921">
        <v>4305.4399999999996</v>
      </c>
      <c r="L921">
        <v>3230.2</v>
      </c>
      <c r="M921">
        <v>3165.82</v>
      </c>
      <c r="N921">
        <v>5984.83</v>
      </c>
      <c r="O921">
        <v>5935.67</v>
      </c>
      <c r="P921">
        <v>968.7</v>
      </c>
      <c r="Q921">
        <v>960.99</v>
      </c>
      <c r="R921">
        <v>3241.95</v>
      </c>
      <c r="S921">
        <v>3130.4</v>
      </c>
      <c r="T921">
        <v>128.53</v>
      </c>
      <c r="U921">
        <v>124.33</v>
      </c>
      <c r="V921">
        <v>1448.56</v>
      </c>
      <c r="W921">
        <v>1396.91</v>
      </c>
      <c r="X921">
        <v>1331.41</v>
      </c>
      <c r="Y921">
        <v>1300.07</v>
      </c>
      <c r="Z921">
        <v>9768.01</v>
      </c>
      <c r="AA921">
        <v>9457.06</v>
      </c>
      <c r="AB921">
        <v>6840.27</v>
      </c>
      <c r="AC921">
        <v>6696.79</v>
      </c>
      <c r="AD921">
        <v>14824.16</v>
      </c>
      <c r="AE921">
        <v>14507.72</v>
      </c>
      <c r="AF921">
        <v>3678.09</v>
      </c>
      <c r="AG921">
        <v>3600.75</v>
      </c>
      <c r="AH921">
        <v>732.61</v>
      </c>
      <c r="AI921">
        <v>724.77</v>
      </c>
      <c r="AJ921">
        <v>4016.15</v>
      </c>
      <c r="AK921">
        <v>3947.04</v>
      </c>
      <c r="AL921">
        <v>2967.93</v>
      </c>
      <c r="AM921">
        <v>2991.45</v>
      </c>
      <c r="AN921">
        <v>1651.62</v>
      </c>
      <c r="AO921">
        <v>1650.51</v>
      </c>
      <c r="AP921">
        <v>975.3</v>
      </c>
      <c r="AQ921">
        <v>984.28</v>
      </c>
      <c r="AR921">
        <v>2602.4899999999998</v>
      </c>
      <c r="AS921">
        <v>2627.6</v>
      </c>
      <c r="AT921">
        <v>1647.44</v>
      </c>
      <c r="AU921">
        <v>1660.92</v>
      </c>
    </row>
    <row r="922" spans="1:47" x14ac:dyDescent="0.2">
      <c r="A922" s="1">
        <v>41416</v>
      </c>
      <c r="B922">
        <v>752.59</v>
      </c>
      <c r="C922">
        <v>758.22</v>
      </c>
      <c r="D922">
        <v>2827.45</v>
      </c>
      <c r="E922">
        <v>2842.58</v>
      </c>
      <c r="F922">
        <v>1219.7</v>
      </c>
      <c r="G922">
        <v>1225.31</v>
      </c>
      <c r="H922">
        <v>1169.9100000000001</v>
      </c>
      <c r="I922">
        <v>1178.01</v>
      </c>
      <c r="J922">
        <v>4364.46</v>
      </c>
      <c r="K922">
        <v>4396.1099999999997</v>
      </c>
      <c r="L922">
        <v>3207.73</v>
      </c>
      <c r="M922">
        <v>3231.76</v>
      </c>
      <c r="N922">
        <v>6025.48</v>
      </c>
      <c r="O922">
        <v>6019.65</v>
      </c>
      <c r="P922">
        <v>968.89</v>
      </c>
      <c r="Q922">
        <v>975.8</v>
      </c>
      <c r="R922">
        <v>3198.08</v>
      </c>
      <c r="S922">
        <v>3248.24</v>
      </c>
      <c r="T922">
        <v>128.38999999999999</v>
      </c>
      <c r="U922">
        <v>128.53</v>
      </c>
      <c r="V922">
        <v>1423.11</v>
      </c>
      <c r="W922">
        <v>1448.42</v>
      </c>
      <c r="X922">
        <v>1309.42</v>
      </c>
      <c r="Y922">
        <v>1332.21</v>
      </c>
      <c r="Z922">
        <v>9604.86</v>
      </c>
      <c r="AA922">
        <v>9768.01</v>
      </c>
      <c r="AB922">
        <v>6803.87</v>
      </c>
      <c r="AC922">
        <v>6840.27</v>
      </c>
      <c r="AD922">
        <v>14805.48</v>
      </c>
      <c r="AE922">
        <v>14824.14</v>
      </c>
      <c r="AF922">
        <v>3660.6</v>
      </c>
      <c r="AG922">
        <v>3678.09</v>
      </c>
      <c r="AH922">
        <v>728.96</v>
      </c>
      <c r="AI922">
        <v>733.09</v>
      </c>
      <c r="AJ922">
        <v>4010.26</v>
      </c>
      <c r="AK922">
        <v>4016.21</v>
      </c>
      <c r="AL922">
        <v>3027.45</v>
      </c>
      <c r="AM922">
        <v>2999.13</v>
      </c>
      <c r="AN922">
        <v>1669.39</v>
      </c>
      <c r="AO922">
        <v>1655.35</v>
      </c>
      <c r="AP922">
        <v>999.07</v>
      </c>
      <c r="AQ922">
        <v>982.26</v>
      </c>
      <c r="AR922">
        <v>2669.76</v>
      </c>
      <c r="AS922">
        <v>2630.26</v>
      </c>
      <c r="AT922">
        <v>1687.4</v>
      </c>
      <c r="AU922">
        <v>1667.12</v>
      </c>
    </row>
    <row r="923" spans="1:47" x14ac:dyDescent="0.2">
      <c r="A923" s="1">
        <v>41415</v>
      </c>
      <c r="B923">
        <v>751.25</v>
      </c>
      <c r="C923">
        <v>753.44</v>
      </c>
      <c r="D923">
        <v>2824.27</v>
      </c>
      <c r="E923">
        <v>2833.39</v>
      </c>
      <c r="F923">
        <v>1217.2</v>
      </c>
      <c r="G923">
        <v>1219.67</v>
      </c>
      <c r="H923">
        <v>1172.42</v>
      </c>
      <c r="I923">
        <v>1169.83</v>
      </c>
      <c r="J923">
        <v>4355.6899999999996</v>
      </c>
      <c r="K923">
        <v>4367.57</v>
      </c>
      <c r="L923">
        <v>3202.4</v>
      </c>
      <c r="M923">
        <v>3211.24</v>
      </c>
      <c r="N923">
        <v>6024.02</v>
      </c>
      <c r="O923">
        <v>6027.69</v>
      </c>
      <c r="P923">
        <v>971.8</v>
      </c>
      <c r="Q923">
        <v>968.87</v>
      </c>
      <c r="R923">
        <v>3157.32</v>
      </c>
      <c r="S923">
        <v>3198.11</v>
      </c>
      <c r="T923">
        <v>128.4</v>
      </c>
      <c r="U923">
        <v>128.38999999999999</v>
      </c>
      <c r="V923">
        <v>1406.94</v>
      </c>
      <c r="W923">
        <v>1422.99</v>
      </c>
      <c r="X923">
        <v>1308.8599999999999</v>
      </c>
      <c r="Y923">
        <v>1308.52</v>
      </c>
      <c r="Z923">
        <v>9550.5300000000007</v>
      </c>
      <c r="AA923">
        <v>9604.86</v>
      </c>
      <c r="AB923">
        <v>6755.63</v>
      </c>
      <c r="AC923">
        <v>6803.87</v>
      </c>
      <c r="AD923">
        <v>14720.89</v>
      </c>
      <c r="AE923">
        <v>14805.45</v>
      </c>
      <c r="AF923">
        <v>3635.35</v>
      </c>
      <c r="AG923">
        <v>3660.6</v>
      </c>
      <c r="AH923">
        <v>728.55</v>
      </c>
      <c r="AI923">
        <v>728.81</v>
      </c>
      <c r="AJ923">
        <v>3979.83</v>
      </c>
      <c r="AK923">
        <v>4010.25</v>
      </c>
      <c r="AL923">
        <v>3019.9</v>
      </c>
      <c r="AM923">
        <v>3026.45</v>
      </c>
      <c r="AN923">
        <v>1666.2</v>
      </c>
      <c r="AO923">
        <v>1669.16</v>
      </c>
      <c r="AP923">
        <v>997.82</v>
      </c>
      <c r="AQ923">
        <v>998.78</v>
      </c>
      <c r="AR923">
        <v>2678.99</v>
      </c>
      <c r="AS923">
        <v>2668.22</v>
      </c>
      <c r="AT923">
        <v>1686.43</v>
      </c>
      <c r="AU923">
        <v>1686.14</v>
      </c>
    </row>
    <row r="924" spans="1:47" x14ac:dyDescent="0.2">
      <c r="A924" s="1">
        <v>41414</v>
      </c>
      <c r="B924">
        <v>749.08</v>
      </c>
      <c r="C924">
        <v>752</v>
      </c>
      <c r="D924">
        <v>2824.46</v>
      </c>
      <c r="E924">
        <v>2830.58</v>
      </c>
      <c r="F924">
        <v>1214.49</v>
      </c>
      <c r="G924">
        <v>1217.79</v>
      </c>
      <c r="H924">
        <v>1168.4100000000001</v>
      </c>
      <c r="I924">
        <v>1171.04</v>
      </c>
      <c r="J924">
        <v>4347.34</v>
      </c>
      <c r="K924">
        <v>4359.7</v>
      </c>
      <c r="L924">
        <v>3194.34</v>
      </c>
      <c r="M924">
        <v>3205.57</v>
      </c>
      <c r="N924">
        <v>5988.66</v>
      </c>
      <c r="O924">
        <v>6030.01</v>
      </c>
      <c r="P924">
        <v>968.12</v>
      </c>
      <c r="Q924">
        <v>971.28</v>
      </c>
      <c r="R924">
        <v>3140.28</v>
      </c>
      <c r="S924">
        <v>3157.65</v>
      </c>
      <c r="T924">
        <v>128.54</v>
      </c>
      <c r="U924">
        <v>128.4</v>
      </c>
      <c r="V924">
        <v>1401.43</v>
      </c>
      <c r="W924">
        <v>1406.86</v>
      </c>
      <c r="X924">
        <v>1291.21</v>
      </c>
      <c r="Y924">
        <v>1308.3599999999999</v>
      </c>
      <c r="Z924">
        <v>9480.07</v>
      </c>
      <c r="AA924">
        <v>9550.5300000000007</v>
      </c>
      <c r="AB924">
        <v>6723.06</v>
      </c>
      <c r="AC924">
        <v>6755.63</v>
      </c>
      <c r="AD924">
        <v>14693.04</v>
      </c>
      <c r="AE924">
        <v>14720.92</v>
      </c>
      <c r="AF924">
        <v>3619.32</v>
      </c>
      <c r="AG924">
        <v>3635.35</v>
      </c>
      <c r="AH924">
        <v>727.78</v>
      </c>
      <c r="AI924">
        <v>728.51</v>
      </c>
      <c r="AJ924">
        <v>3964.82</v>
      </c>
      <c r="AK924">
        <v>3979.82</v>
      </c>
      <c r="AL924">
        <v>3019.28</v>
      </c>
      <c r="AM924">
        <v>3020.97</v>
      </c>
      <c r="AN924">
        <v>1665.71</v>
      </c>
      <c r="AO924">
        <v>1666.29</v>
      </c>
      <c r="AP924">
        <v>994.3</v>
      </c>
      <c r="AQ924">
        <v>997.98</v>
      </c>
      <c r="AR924">
        <v>2669.04</v>
      </c>
      <c r="AS924">
        <v>2677.61</v>
      </c>
      <c r="AT924">
        <v>1679.18</v>
      </c>
      <c r="AU924">
        <v>1690.01</v>
      </c>
    </row>
    <row r="925" spans="1:47" x14ac:dyDescent="0.2">
      <c r="A925" s="1">
        <v>41411</v>
      </c>
      <c r="B925">
        <v>743.29</v>
      </c>
      <c r="C925">
        <v>746.49</v>
      </c>
      <c r="D925">
        <v>2810.88</v>
      </c>
      <c r="E925">
        <v>2823.22</v>
      </c>
      <c r="F925">
        <v>1208.68</v>
      </c>
      <c r="G925">
        <v>1210.68</v>
      </c>
      <c r="H925">
        <v>1170.3699999999999</v>
      </c>
      <c r="I925">
        <v>1167.1400000000001</v>
      </c>
      <c r="J925">
        <v>4312.87</v>
      </c>
      <c r="K925">
        <v>4330.75</v>
      </c>
      <c r="L925">
        <v>3170.61</v>
      </c>
      <c r="M925">
        <v>3183.48</v>
      </c>
      <c r="N925">
        <v>5958.38</v>
      </c>
      <c r="O925">
        <v>5976.29</v>
      </c>
      <c r="P925">
        <v>971.55</v>
      </c>
      <c r="Q925">
        <v>967.46</v>
      </c>
      <c r="R925">
        <v>3082.24</v>
      </c>
      <c r="S925">
        <v>3138.92</v>
      </c>
      <c r="T925">
        <v>127.83</v>
      </c>
      <c r="U925">
        <v>128.54</v>
      </c>
      <c r="V925">
        <v>1373.53</v>
      </c>
      <c r="W925">
        <v>1401.79</v>
      </c>
      <c r="X925">
        <v>1290.6400000000001</v>
      </c>
      <c r="Y925">
        <v>1291.21</v>
      </c>
      <c r="Z925">
        <v>9337.2999999999993</v>
      </c>
      <c r="AA925">
        <v>9480.07</v>
      </c>
      <c r="AB925">
        <v>6687.8</v>
      </c>
      <c r="AC925">
        <v>6723.06</v>
      </c>
      <c r="AD925">
        <v>14566.66</v>
      </c>
      <c r="AE925">
        <v>14693.06</v>
      </c>
      <c r="AF925">
        <v>3598.63</v>
      </c>
      <c r="AG925">
        <v>3619.32</v>
      </c>
      <c r="AH925">
        <v>725.26</v>
      </c>
      <c r="AI925">
        <v>727.99</v>
      </c>
      <c r="AJ925">
        <v>3953.67</v>
      </c>
      <c r="AK925">
        <v>3964.84</v>
      </c>
      <c r="AL925">
        <v>3017.79</v>
      </c>
      <c r="AM925">
        <v>3028.96</v>
      </c>
      <c r="AN925">
        <v>1652.45</v>
      </c>
      <c r="AO925">
        <v>1667.47</v>
      </c>
      <c r="AP925">
        <v>986.93</v>
      </c>
      <c r="AQ925">
        <v>996.28</v>
      </c>
      <c r="AR925">
        <v>2654.52</v>
      </c>
      <c r="AS925">
        <v>2674.56</v>
      </c>
      <c r="AT925">
        <v>1678.61</v>
      </c>
      <c r="AU925">
        <v>1683.84</v>
      </c>
    </row>
    <row r="926" spans="1:47" x14ac:dyDescent="0.2">
      <c r="A926" s="1">
        <v>41410</v>
      </c>
      <c r="B926">
        <v>742.61</v>
      </c>
      <c r="C926">
        <v>744.17</v>
      </c>
      <c r="D926">
        <v>2818.54</v>
      </c>
      <c r="E926">
        <v>2814.79</v>
      </c>
      <c r="F926">
        <v>1208.25</v>
      </c>
      <c r="G926">
        <v>1210.02</v>
      </c>
      <c r="H926">
        <v>1167.83</v>
      </c>
      <c r="I926">
        <v>1169.78</v>
      </c>
      <c r="J926">
        <v>4308.63</v>
      </c>
      <c r="K926">
        <v>4318.22</v>
      </c>
      <c r="L926">
        <v>3167.68</v>
      </c>
      <c r="M926">
        <v>3174.24</v>
      </c>
      <c r="N926">
        <v>6005.59</v>
      </c>
      <c r="O926">
        <v>5961.9</v>
      </c>
      <c r="P926">
        <v>966.71</v>
      </c>
      <c r="Q926">
        <v>970.4</v>
      </c>
      <c r="R926">
        <v>3134.38</v>
      </c>
      <c r="S926">
        <v>3082.22</v>
      </c>
      <c r="T926">
        <v>128.04</v>
      </c>
      <c r="U926">
        <v>127.83</v>
      </c>
      <c r="V926">
        <v>1392.54</v>
      </c>
      <c r="W926">
        <v>1373.65</v>
      </c>
      <c r="X926">
        <v>1294.77</v>
      </c>
      <c r="Y926">
        <v>1290.6400000000001</v>
      </c>
      <c r="Z926">
        <v>9416.83</v>
      </c>
      <c r="AA926">
        <v>9337.2999999999993</v>
      </c>
      <c r="AB926">
        <v>6693.55</v>
      </c>
      <c r="AC926">
        <v>6687.8</v>
      </c>
      <c r="AD926">
        <v>14475.99</v>
      </c>
      <c r="AE926">
        <v>14566.54</v>
      </c>
      <c r="AF926">
        <v>3598.15</v>
      </c>
      <c r="AG926">
        <v>3598.63</v>
      </c>
      <c r="AH926">
        <v>725.14</v>
      </c>
      <c r="AI926">
        <v>725.22</v>
      </c>
      <c r="AJ926">
        <v>3936.91</v>
      </c>
      <c r="AK926">
        <v>3953.67</v>
      </c>
      <c r="AL926">
        <v>3005.05</v>
      </c>
      <c r="AM926">
        <v>2999.34</v>
      </c>
      <c r="AN926">
        <v>1658.07</v>
      </c>
      <c r="AO926">
        <v>1650.47</v>
      </c>
      <c r="AP926">
        <v>986.98</v>
      </c>
      <c r="AQ926">
        <v>985.34</v>
      </c>
      <c r="AR926">
        <v>2642.59</v>
      </c>
      <c r="AS926">
        <v>2642.88</v>
      </c>
      <c r="AT926">
        <v>1663.42</v>
      </c>
      <c r="AU926">
        <v>1668.62</v>
      </c>
    </row>
    <row r="927" spans="1:47" x14ac:dyDescent="0.2">
      <c r="A927" s="1">
        <v>41409</v>
      </c>
      <c r="B927">
        <v>741.3</v>
      </c>
      <c r="C927">
        <v>743.6</v>
      </c>
      <c r="D927">
        <v>2795.84</v>
      </c>
      <c r="E927">
        <v>2820.94</v>
      </c>
      <c r="F927">
        <v>1205.52</v>
      </c>
      <c r="G927">
        <v>1209.53</v>
      </c>
      <c r="H927">
        <v>1164.79</v>
      </c>
      <c r="I927">
        <v>1167.24</v>
      </c>
      <c r="J927">
        <v>4299.6499999999996</v>
      </c>
      <c r="K927">
        <v>4314.55</v>
      </c>
      <c r="L927">
        <v>3160.76</v>
      </c>
      <c r="M927">
        <v>3171.81</v>
      </c>
      <c r="N927">
        <v>5998.06</v>
      </c>
      <c r="O927">
        <v>6011.02</v>
      </c>
      <c r="P927">
        <v>964.36</v>
      </c>
      <c r="Q927">
        <v>966.69</v>
      </c>
      <c r="R927">
        <v>3152.32</v>
      </c>
      <c r="S927">
        <v>3132.07</v>
      </c>
      <c r="T927">
        <v>128.71</v>
      </c>
      <c r="U927">
        <v>128.04</v>
      </c>
      <c r="V927">
        <v>1405.65</v>
      </c>
      <c r="W927">
        <v>1391.98</v>
      </c>
      <c r="X927">
        <v>1301.0899999999999</v>
      </c>
      <c r="Y927">
        <v>1294.74</v>
      </c>
      <c r="Z927">
        <v>9540.2900000000009</v>
      </c>
      <c r="AA927">
        <v>9416.83</v>
      </c>
      <c r="AB927">
        <v>6686.06</v>
      </c>
      <c r="AC927">
        <v>6693.55</v>
      </c>
      <c r="AD927">
        <v>14377.76</v>
      </c>
      <c r="AE927">
        <v>14476.01</v>
      </c>
      <c r="AF927">
        <v>3591.28</v>
      </c>
      <c r="AG927">
        <v>3598.15</v>
      </c>
      <c r="AH927">
        <v>717.56</v>
      </c>
      <c r="AI927">
        <v>724.94</v>
      </c>
      <c r="AJ927">
        <v>3916.02</v>
      </c>
      <c r="AK927">
        <v>3936.83</v>
      </c>
      <c r="AL927">
        <v>2990.39</v>
      </c>
      <c r="AM927">
        <v>3002.62</v>
      </c>
      <c r="AN927">
        <v>1649.13</v>
      </c>
      <c r="AO927">
        <v>1658.78</v>
      </c>
      <c r="AP927">
        <v>983.53</v>
      </c>
      <c r="AQ927">
        <v>988.54</v>
      </c>
      <c r="AR927">
        <v>2620.17</v>
      </c>
      <c r="AS927">
        <v>2648.43</v>
      </c>
      <c r="AT927">
        <v>1658.95</v>
      </c>
      <c r="AU927">
        <v>1667.19</v>
      </c>
    </row>
    <row r="928" spans="1:47" x14ac:dyDescent="0.2">
      <c r="A928" s="1">
        <v>41408</v>
      </c>
      <c r="B928">
        <v>737.62</v>
      </c>
      <c r="C928">
        <v>741.42</v>
      </c>
      <c r="D928">
        <v>2786.46</v>
      </c>
      <c r="E928">
        <v>2797.74</v>
      </c>
      <c r="F928">
        <v>1195.08</v>
      </c>
      <c r="G928">
        <v>1202.47</v>
      </c>
      <c r="H928">
        <v>1151.0999999999999</v>
      </c>
      <c r="I928">
        <v>1162.8499999999999</v>
      </c>
      <c r="J928">
        <v>4281.53</v>
      </c>
      <c r="K928">
        <v>4300.05</v>
      </c>
      <c r="L928">
        <v>3143.98</v>
      </c>
      <c r="M928">
        <v>3161.21</v>
      </c>
      <c r="N928">
        <v>5971.4</v>
      </c>
      <c r="O928">
        <v>6007.88</v>
      </c>
      <c r="P928">
        <v>952.7</v>
      </c>
      <c r="Q928">
        <v>962.73</v>
      </c>
      <c r="R928">
        <v>3176.47</v>
      </c>
      <c r="S928">
        <v>3151.36</v>
      </c>
      <c r="T928">
        <v>126.71</v>
      </c>
      <c r="U928">
        <v>128.71</v>
      </c>
      <c r="V928">
        <v>1414.79</v>
      </c>
      <c r="W928">
        <v>1405.76</v>
      </c>
      <c r="X928">
        <v>1304.4100000000001</v>
      </c>
      <c r="Y928">
        <v>1301.3599999999999</v>
      </c>
      <c r="Z928">
        <v>9608.23</v>
      </c>
      <c r="AA928">
        <v>9540.2900000000009</v>
      </c>
      <c r="AB928">
        <v>6631.76</v>
      </c>
      <c r="AC928">
        <v>6686.06</v>
      </c>
      <c r="AD928">
        <v>14299.89</v>
      </c>
      <c r="AE928">
        <v>14377.69</v>
      </c>
      <c r="AF928">
        <v>3563.46</v>
      </c>
      <c r="AG928">
        <v>3591.28</v>
      </c>
      <c r="AH928">
        <v>717.98</v>
      </c>
      <c r="AI928">
        <v>717.29</v>
      </c>
      <c r="AJ928">
        <v>3903.95</v>
      </c>
      <c r="AK928">
        <v>3916.02</v>
      </c>
      <c r="AL928">
        <v>2981.89</v>
      </c>
      <c r="AM928">
        <v>2996.05</v>
      </c>
      <c r="AN928">
        <v>1633.75</v>
      </c>
      <c r="AO928">
        <v>1650.34</v>
      </c>
      <c r="AP928">
        <v>974.04</v>
      </c>
      <c r="AQ928">
        <v>985.96</v>
      </c>
      <c r="AR928">
        <v>2591.41</v>
      </c>
      <c r="AS928">
        <v>2627.08</v>
      </c>
      <c r="AT928">
        <v>1661.16</v>
      </c>
      <c r="AU928">
        <v>1663.06</v>
      </c>
    </row>
    <row r="929" spans="1:47" x14ac:dyDescent="0.2">
      <c r="A929" s="1">
        <v>41407</v>
      </c>
      <c r="B929">
        <v>736.14</v>
      </c>
      <c r="C929">
        <v>736.05</v>
      </c>
      <c r="D929">
        <v>2794.12</v>
      </c>
      <c r="E929">
        <v>2786.43</v>
      </c>
      <c r="F929">
        <v>1194.1500000000001</v>
      </c>
      <c r="G929">
        <v>1192.3</v>
      </c>
      <c r="H929">
        <v>1148.19</v>
      </c>
      <c r="I929">
        <v>1149.51</v>
      </c>
      <c r="J929">
        <v>4269.6099999999997</v>
      </c>
      <c r="K929">
        <v>4267.6000000000004</v>
      </c>
      <c r="L929">
        <v>3137.74</v>
      </c>
      <c r="M929">
        <v>3137.3</v>
      </c>
      <c r="N929">
        <v>5979.62</v>
      </c>
      <c r="O929">
        <v>5962.15</v>
      </c>
      <c r="P929">
        <v>948.94</v>
      </c>
      <c r="Q929">
        <v>951.32</v>
      </c>
      <c r="R929">
        <v>3208.06</v>
      </c>
      <c r="S929">
        <v>3176.87</v>
      </c>
      <c r="T929">
        <v>129.12</v>
      </c>
      <c r="U929">
        <v>127.2</v>
      </c>
      <c r="V929">
        <v>1426.25</v>
      </c>
      <c r="W929">
        <v>1416.5</v>
      </c>
      <c r="X929">
        <v>1324.3</v>
      </c>
      <c r="Y929">
        <v>1304.46</v>
      </c>
      <c r="Z929">
        <v>9656.19</v>
      </c>
      <c r="AA929">
        <v>9612.32</v>
      </c>
      <c r="AB929">
        <v>6624.98</v>
      </c>
      <c r="AC929">
        <v>6631.76</v>
      </c>
      <c r="AD929">
        <v>14315.58</v>
      </c>
      <c r="AE929">
        <v>14299.9</v>
      </c>
      <c r="AF929">
        <v>3560.87</v>
      </c>
      <c r="AG929">
        <v>3563.47</v>
      </c>
      <c r="AH929">
        <v>718.84</v>
      </c>
      <c r="AI929">
        <v>717.85</v>
      </c>
      <c r="AJ929">
        <v>3896.63</v>
      </c>
      <c r="AK929">
        <v>3903.94</v>
      </c>
      <c r="AL929">
        <v>2972.96</v>
      </c>
      <c r="AM929">
        <v>2982.09</v>
      </c>
      <c r="AN929">
        <v>1632.1</v>
      </c>
      <c r="AO929">
        <v>1633.77</v>
      </c>
      <c r="AP929">
        <v>974.21</v>
      </c>
      <c r="AQ929">
        <v>973.79</v>
      </c>
      <c r="AR929">
        <v>2586.88</v>
      </c>
      <c r="AS929">
        <v>2589.94</v>
      </c>
      <c r="AT929">
        <v>1660.65</v>
      </c>
      <c r="AU929">
        <v>1661.49</v>
      </c>
    </row>
    <row r="930" spans="1:47" x14ac:dyDescent="0.2">
      <c r="A930" s="1">
        <v>41404</v>
      </c>
      <c r="B930">
        <v>735.98</v>
      </c>
      <c r="C930">
        <v>736.17</v>
      </c>
      <c r="D930">
        <v>2781.21</v>
      </c>
      <c r="E930">
        <v>2793.95</v>
      </c>
      <c r="F930">
        <v>1189.56</v>
      </c>
      <c r="G930">
        <v>1193.24</v>
      </c>
      <c r="H930">
        <v>1147.32</v>
      </c>
      <c r="I930">
        <v>1147.17</v>
      </c>
      <c r="J930">
        <v>4260.3</v>
      </c>
      <c r="K930">
        <v>4268.1099999999997</v>
      </c>
      <c r="L930">
        <v>3136.37</v>
      </c>
      <c r="M930">
        <v>3137.83</v>
      </c>
      <c r="N930">
        <v>5967.1</v>
      </c>
      <c r="O930">
        <v>5967.98</v>
      </c>
      <c r="P930">
        <v>948</v>
      </c>
      <c r="Q930">
        <v>948.36</v>
      </c>
      <c r="R930">
        <v>3238.73</v>
      </c>
      <c r="S930">
        <v>3210.03</v>
      </c>
      <c r="T930">
        <v>130.11000000000001</v>
      </c>
      <c r="U930">
        <v>129.12</v>
      </c>
      <c r="V930">
        <v>1431.31</v>
      </c>
      <c r="W930">
        <v>1426.25</v>
      </c>
      <c r="X930">
        <v>1344.28</v>
      </c>
      <c r="Y930">
        <v>1324.07</v>
      </c>
      <c r="Z930">
        <v>9670.4599999999991</v>
      </c>
      <c r="AA930">
        <v>9656.19</v>
      </c>
      <c r="AB930">
        <v>6592.74</v>
      </c>
      <c r="AC930">
        <v>6624.98</v>
      </c>
      <c r="AD930">
        <v>14281.74</v>
      </c>
      <c r="AE930">
        <v>14315.66</v>
      </c>
      <c r="AF930">
        <v>3544.78</v>
      </c>
      <c r="AG930">
        <v>3560.87</v>
      </c>
      <c r="AH930">
        <v>716.72</v>
      </c>
      <c r="AI930">
        <v>718.64</v>
      </c>
      <c r="AJ930">
        <v>3866.58</v>
      </c>
      <c r="AK930">
        <v>3896.65</v>
      </c>
      <c r="AL930">
        <v>2967.07</v>
      </c>
      <c r="AM930">
        <v>2981.02</v>
      </c>
      <c r="AN930">
        <v>1626.69</v>
      </c>
      <c r="AO930">
        <v>1633.7</v>
      </c>
      <c r="AP930">
        <v>967.7</v>
      </c>
      <c r="AQ930">
        <v>975.16</v>
      </c>
      <c r="AR930">
        <v>2579.11</v>
      </c>
      <c r="AS930">
        <v>2589.8200000000002</v>
      </c>
      <c r="AT930">
        <v>1663.95</v>
      </c>
      <c r="AU930">
        <v>1666.15</v>
      </c>
    </row>
    <row r="931" spans="1:47" x14ac:dyDescent="0.2">
      <c r="A931" s="1">
        <v>41403</v>
      </c>
      <c r="B931">
        <v>732.12</v>
      </c>
      <c r="C931">
        <v>734.65</v>
      </c>
      <c r="D931">
        <v>2781.61</v>
      </c>
      <c r="E931">
        <v>2783.08</v>
      </c>
      <c r="F931">
        <v>1185.77</v>
      </c>
      <c r="G931">
        <v>1188.32</v>
      </c>
      <c r="H931">
        <v>1142.77</v>
      </c>
      <c r="I931">
        <v>1144.92</v>
      </c>
      <c r="J931">
        <v>4245.95</v>
      </c>
      <c r="K931">
        <v>4258.2700000000004</v>
      </c>
      <c r="L931">
        <v>3120.46</v>
      </c>
      <c r="M931">
        <v>3130.72</v>
      </c>
      <c r="N931">
        <v>5941.68</v>
      </c>
      <c r="O931">
        <v>5963.79</v>
      </c>
      <c r="P931">
        <v>944.52</v>
      </c>
      <c r="Q931">
        <v>946.49</v>
      </c>
      <c r="AB931">
        <v>6583.48</v>
      </c>
      <c r="AC931">
        <v>6592.74</v>
      </c>
      <c r="AD931">
        <v>14193.35</v>
      </c>
      <c r="AE931">
        <v>14281.62</v>
      </c>
      <c r="AF931">
        <v>3537.44</v>
      </c>
      <c r="AG931">
        <v>3544.78</v>
      </c>
      <c r="AH931">
        <v>714.31</v>
      </c>
      <c r="AI931">
        <v>716.97</v>
      </c>
      <c r="AJ931">
        <v>3857.05</v>
      </c>
      <c r="AK931">
        <v>3866.51</v>
      </c>
      <c r="AL931">
        <v>2960.55</v>
      </c>
      <c r="AM931">
        <v>2961.12</v>
      </c>
      <c r="AN931">
        <v>1632.69</v>
      </c>
      <c r="AO931">
        <v>1626.67</v>
      </c>
      <c r="AP931">
        <v>969.76</v>
      </c>
      <c r="AQ931">
        <v>966.26</v>
      </c>
      <c r="AR931">
        <v>2583.34</v>
      </c>
      <c r="AS931">
        <v>2576.06</v>
      </c>
      <c r="AT931">
        <v>1661.65</v>
      </c>
      <c r="AU931">
        <v>1659.94</v>
      </c>
    </row>
    <row r="932" spans="1:47" x14ac:dyDescent="0.2">
      <c r="A932" s="1">
        <v>41402</v>
      </c>
      <c r="B932">
        <v>727.1</v>
      </c>
      <c r="C932">
        <v>733.38</v>
      </c>
      <c r="D932">
        <v>2767.28</v>
      </c>
      <c r="E932">
        <v>2785.32</v>
      </c>
      <c r="F932">
        <v>1184.1300000000001</v>
      </c>
      <c r="G932">
        <v>1186.45</v>
      </c>
      <c r="H932">
        <v>1136.03</v>
      </c>
      <c r="I932">
        <v>1143</v>
      </c>
      <c r="J932">
        <v>4217.91</v>
      </c>
      <c r="K932">
        <v>4251.59</v>
      </c>
      <c r="L932">
        <v>3098.89</v>
      </c>
      <c r="M932">
        <v>3125.7</v>
      </c>
      <c r="N932">
        <v>5917.9</v>
      </c>
      <c r="O932">
        <v>5947.3</v>
      </c>
      <c r="P932">
        <v>936.95</v>
      </c>
      <c r="Q932">
        <v>945.25</v>
      </c>
      <c r="R932">
        <v>3231.4</v>
      </c>
      <c r="S932">
        <v>3240.69</v>
      </c>
      <c r="T932">
        <v>129.94</v>
      </c>
      <c r="U932">
        <v>130.11000000000001</v>
      </c>
      <c r="V932">
        <v>1430.12</v>
      </c>
      <c r="W932">
        <v>1432.94</v>
      </c>
      <c r="X932">
        <v>1349.12</v>
      </c>
      <c r="Y932">
        <v>1344.28</v>
      </c>
      <c r="Z932">
        <v>9608.57</v>
      </c>
      <c r="AA932">
        <v>9670.4599999999991</v>
      </c>
      <c r="AB932">
        <v>6557.3</v>
      </c>
      <c r="AC932">
        <v>6583.48</v>
      </c>
      <c r="AD932">
        <v>14101.38</v>
      </c>
      <c r="AE932">
        <v>14193.28</v>
      </c>
      <c r="AF932">
        <v>3522.14</v>
      </c>
      <c r="AG932">
        <v>3537.43</v>
      </c>
      <c r="AH932">
        <v>715.63</v>
      </c>
      <c r="AI932">
        <v>714.25</v>
      </c>
      <c r="AJ932">
        <v>3828</v>
      </c>
      <c r="AK932">
        <v>3856.98</v>
      </c>
      <c r="AL932">
        <v>2952.31</v>
      </c>
      <c r="AM932">
        <v>2968.24</v>
      </c>
      <c r="AN932">
        <v>1625.95</v>
      </c>
      <c r="AO932">
        <v>1632.69</v>
      </c>
      <c r="AP932">
        <v>965.9</v>
      </c>
      <c r="AQ932">
        <v>970.41</v>
      </c>
      <c r="AR932">
        <v>2575.84</v>
      </c>
      <c r="AS932">
        <v>2585.9899999999998</v>
      </c>
      <c r="AT932">
        <v>1656.17</v>
      </c>
      <c r="AU932">
        <v>1668.65</v>
      </c>
    </row>
    <row r="933" spans="1:47" x14ac:dyDescent="0.2">
      <c r="A933" s="1">
        <v>41401</v>
      </c>
      <c r="B933">
        <v>722.67</v>
      </c>
      <c r="C933">
        <v>727.73</v>
      </c>
      <c r="D933">
        <v>2767.05</v>
      </c>
      <c r="E933">
        <v>2772.4</v>
      </c>
      <c r="F933">
        <v>1177.75</v>
      </c>
      <c r="G933">
        <v>1182.97</v>
      </c>
      <c r="H933">
        <v>1132.98</v>
      </c>
      <c r="I933">
        <v>1133.96</v>
      </c>
      <c r="J933">
        <v>4192.42</v>
      </c>
      <c r="K933">
        <v>4219.87</v>
      </c>
      <c r="L933">
        <v>3080.27</v>
      </c>
      <c r="M933">
        <v>3101.52</v>
      </c>
      <c r="N933">
        <v>5896.15</v>
      </c>
      <c r="O933">
        <v>5903.66</v>
      </c>
      <c r="P933">
        <v>933.84</v>
      </c>
      <c r="Q933">
        <v>935.92</v>
      </c>
      <c r="R933">
        <v>3191.95</v>
      </c>
      <c r="S933">
        <v>3231.89</v>
      </c>
      <c r="T933">
        <v>129.32</v>
      </c>
      <c r="U933">
        <v>129.94</v>
      </c>
      <c r="V933">
        <v>1413.02</v>
      </c>
      <c r="W933">
        <v>1430.18</v>
      </c>
      <c r="X933">
        <v>1339.69</v>
      </c>
      <c r="Y933">
        <v>1351.87</v>
      </c>
      <c r="Z933">
        <v>9539.0400000000009</v>
      </c>
      <c r="AA933">
        <v>9608.57</v>
      </c>
      <c r="AB933">
        <v>6521.46</v>
      </c>
      <c r="AC933">
        <v>6557.3</v>
      </c>
      <c r="AD933">
        <v>14106.29</v>
      </c>
      <c r="AE933">
        <v>14101.42</v>
      </c>
      <c r="AF933">
        <v>3505.73</v>
      </c>
      <c r="AG933">
        <v>3522.14</v>
      </c>
      <c r="AH933">
        <v>714.65</v>
      </c>
      <c r="AI933">
        <v>715.41</v>
      </c>
      <c r="AJ933">
        <v>3821.41</v>
      </c>
      <c r="AK933">
        <v>3827.92</v>
      </c>
      <c r="AL933">
        <v>2960.08</v>
      </c>
      <c r="AM933">
        <v>2952.88</v>
      </c>
      <c r="AN933">
        <v>1617.55</v>
      </c>
      <c r="AO933">
        <v>1625.96</v>
      </c>
      <c r="AP933">
        <v>961.18</v>
      </c>
      <c r="AQ933">
        <v>967.82</v>
      </c>
      <c r="AR933">
        <v>2561.2199999999998</v>
      </c>
      <c r="AS933">
        <v>2579.9</v>
      </c>
      <c r="AT933">
        <v>1666.5</v>
      </c>
      <c r="AU933">
        <v>1657.7</v>
      </c>
    </row>
    <row r="934" spans="1:47" x14ac:dyDescent="0.2">
      <c r="A934" s="1">
        <v>41400</v>
      </c>
      <c r="B934">
        <v>722.03</v>
      </c>
      <c r="C934">
        <v>722.04</v>
      </c>
      <c r="D934">
        <v>2764.68</v>
      </c>
      <c r="E934">
        <v>2761.92</v>
      </c>
      <c r="F934">
        <v>1173.6400000000001</v>
      </c>
      <c r="G934">
        <v>1175.98</v>
      </c>
      <c r="H934">
        <v>1128.4000000000001</v>
      </c>
      <c r="I934">
        <v>1130.26</v>
      </c>
      <c r="J934">
        <v>4187.7</v>
      </c>
      <c r="K934">
        <v>4185.83</v>
      </c>
      <c r="L934">
        <v>3077.36</v>
      </c>
      <c r="M934">
        <v>3077.53</v>
      </c>
      <c r="N934">
        <v>5869.66</v>
      </c>
      <c r="O934">
        <v>5879.45</v>
      </c>
      <c r="P934">
        <v>931.11</v>
      </c>
      <c r="Q934">
        <v>932.65</v>
      </c>
      <c r="R934">
        <v>3185.8</v>
      </c>
      <c r="S934">
        <v>3201.03</v>
      </c>
      <c r="T934">
        <v>128.09</v>
      </c>
      <c r="U934">
        <v>129.13</v>
      </c>
      <c r="V934">
        <v>1408.03</v>
      </c>
      <c r="W934">
        <v>1413.43</v>
      </c>
      <c r="X934">
        <v>1345.59</v>
      </c>
      <c r="Y934">
        <v>1340.74</v>
      </c>
      <c r="Z934">
        <v>9498.9500000000007</v>
      </c>
      <c r="AA934">
        <v>9539.0400000000009</v>
      </c>
      <c r="AL934">
        <v>2948.9</v>
      </c>
      <c r="AM934">
        <v>2955.36</v>
      </c>
      <c r="AN934">
        <v>1614.4</v>
      </c>
      <c r="AO934">
        <v>1617.5</v>
      </c>
      <c r="AP934">
        <v>954.93</v>
      </c>
      <c r="AQ934">
        <v>959.8</v>
      </c>
      <c r="AR934">
        <v>2538.73</v>
      </c>
      <c r="AS934">
        <v>2557.08</v>
      </c>
      <c r="AT934">
        <v>1651.49</v>
      </c>
      <c r="AU934">
        <v>1661.6</v>
      </c>
    </row>
    <row r="935" spans="1:47" x14ac:dyDescent="0.2">
      <c r="A935" s="1">
        <v>41397</v>
      </c>
      <c r="B935">
        <v>709.15</v>
      </c>
      <c r="C935">
        <v>722.47</v>
      </c>
      <c r="D935">
        <v>2741.39</v>
      </c>
      <c r="E935">
        <v>2766.29</v>
      </c>
      <c r="F935">
        <v>1160.72</v>
      </c>
      <c r="G935">
        <v>1171.8599999999999</v>
      </c>
      <c r="H935">
        <v>1117.0899999999999</v>
      </c>
      <c r="I935">
        <v>1126.54</v>
      </c>
      <c r="J935">
        <v>4116.4799999999996</v>
      </c>
      <c r="K935">
        <v>4188.18</v>
      </c>
      <c r="L935">
        <v>3023.34</v>
      </c>
      <c r="M935">
        <v>3079.13</v>
      </c>
      <c r="N935">
        <v>5840.82</v>
      </c>
      <c r="O935">
        <v>5868.76</v>
      </c>
      <c r="P935">
        <v>921.15</v>
      </c>
      <c r="Q935">
        <v>929.68</v>
      </c>
      <c r="R935">
        <v>3127.3</v>
      </c>
      <c r="S935">
        <v>3184.63</v>
      </c>
      <c r="T935">
        <v>127.59</v>
      </c>
      <c r="U935">
        <v>128.09</v>
      </c>
      <c r="V935">
        <v>1377.45</v>
      </c>
      <c r="W935">
        <v>1408.03</v>
      </c>
      <c r="X935">
        <v>1323.21</v>
      </c>
      <c r="Y935">
        <v>1347.4</v>
      </c>
      <c r="Z935">
        <v>9356.31</v>
      </c>
      <c r="AA935">
        <v>9498.9500000000007</v>
      </c>
      <c r="AB935">
        <v>6460.71</v>
      </c>
      <c r="AC935">
        <v>6521.46</v>
      </c>
      <c r="AD935">
        <v>13930.16</v>
      </c>
      <c r="AE935">
        <v>14106.23</v>
      </c>
      <c r="AF935">
        <v>3471.52</v>
      </c>
      <c r="AG935">
        <v>3505.72</v>
      </c>
      <c r="AH935">
        <v>713.93</v>
      </c>
      <c r="AI935">
        <v>714.76</v>
      </c>
      <c r="AJ935">
        <v>3821.56</v>
      </c>
      <c r="AK935">
        <v>3821.38</v>
      </c>
      <c r="AL935">
        <v>2938.74</v>
      </c>
      <c r="AM935">
        <v>2944.59</v>
      </c>
      <c r="AN935">
        <v>1597.6</v>
      </c>
      <c r="AO935">
        <v>1614.42</v>
      </c>
      <c r="AP935">
        <v>946.94</v>
      </c>
      <c r="AQ935">
        <v>954.42</v>
      </c>
      <c r="AR935">
        <v>2535.04</v>
      </c>
      <c r="AS935">
        <v>2537.7800000000002</v>
      </c>
      <c r="AT935">
        <v>1643.89</v>
      </c>
      <c r="AU935">
        <v>1646.41</v>
      </c>
    </row>
    <row r="936" spans="1:47" x14ac:dyDescent="0.2">
      <c r="A936" s="1">
        <v>41396</v>
      </c>
      <c r="B936">
        <v>705.04</v>
      </c>
      <c r="C936">
        <v>709.41</v>
      </c>
      <c r="D936">
        <v>2723.72</v>
      </c>
      <c r="E936">
        <v>2740.05</v>
      </c>
      <c r="F936">
        <v>1157.45</v>
      </c>
      <c r="G936">
        <v>1160.3399999999999</v>
      </c>
      <c r="H936">
        <v>1123.49</v>
      </c>
      <c r="I936">
        <v>1117.78</v>
      </c>
      <c r="J936">
        <v>4086.56</v>
      </c>
      <c r="K936">
        <v>4111.8100000000004</v>
      </c>
      <c r="L936">
        <v>3006.11</v>
      </c>
      <c r="M936">
        <v>3024.41</v>
      </c>
      <c r="N936">
        <v>5833.63</v>
      </c>
      <c r="O936">
        <v>5834.96</v>
      </c>
      <c r="P936">
        <v>923.79</v>
      </c>
      <c r="Q936">
        <v>921.61</v>
      </c>
      <c r="R936">
        <v>3136.33</v>
      </c>
      <c r="S936">
        <v>3125.51</v>
      </c>
      <c r="T936">
        <v>127.07</v>
      </c>
      <c r="U936">
        <v>127.59</v>
      </c>
      <c r="V936">
        <v>1385.88</v>
      </c>
      <c r="W936">
        <v>1376.56</v>
      </c>
      <c r="X936">
        <v>1323.17</v>
      </c>
      <c r="Y936">
        <v>1321.96</v>
      </c>
      <c r="Z936">
        <v>9392.15</v>
      </c>
      <c r="AA936">
        <v>9356.31</v>
      </c>
      <c r="AB936">
        <v>6451.29</v>
      </c>
      <c r="AC936">
        <v>6460.71</v>
      </c>
      <c r="AD936">
        <v>14029.38</v>
      </c>
      <c r="AE936">
        <v>13930.23</v>
      </c>
      <c r="AF936">
        <v>3470.6</v>
      </c>
      <c r="AG936">
        <v>3471.52</v>
      </c>
      <c r="AH936">
        <v>711.07</v>
      </c>
      <c r="AI936">
        <v>713.87</v>
      </c>
      <c r="AJ936">
        <v>3834.14</v>
      </c>
      <c r="AK936">
        <v>3821.61</v>
      </c>
      <c r="AL936">
        <v>2877.56</v>
      </c>
      <c r="AM936">
        <v>2911.14</v>
      </c>
      <c r="AN936">
        <v>1582.77</v>
      </c>
      <c r="AO936">
        <v>1597.59</v>
      </c>
      <c r="AP936">
        <v>927.95</v>
      </c>
      <c r="AQ936">
        <v>939.85</v>
      </c>
      <c r="AR936">
        <v>2500.81</v>
      </c>
      <c r="AS936">
        <v>2519.4899999999998</v>
      </c>
      <c r="AT936">
        <v>1609.51</v>
      </c>
      <c r="AU936">
        <v>1631.33</v>
      </c>
    </row>
    <row r="937" spans="1:47" x14ac:dyDescent="0.2">
      <c r="A937" s="1">
        <v>41395</v>
      </c>
      <c r="D937">
        <v>2724.57</v>
      </c>
      <c r="E937">
        <v>2726.56</v>
      </c>
      <c r="AB937">
        <v>6430.12</v>
      </c>
      <c r="AC937">
        <v>6451.29</v>
      </c>
      <c r="AD937">
        <v>13949.93</v>
      </c>
      <c r="AE937">
        <v>14029.35</v>
      </c>
      <c r="AF937">
        <v>3458.05</v>
      </c>
      <c r="AG937">
        <v>3470.6</v>
      </c>
      <c r="AH937">
        <v>707.55</v>
      </c>
      <c r="AI937">
        <v>710.72</v>
      </c>
      <c r="AJ937">
        <v>3830.62</v>
      </c>
      <c r="AK937">
        <v>3834.19</v>
      </c>
      <c r="AL937">
        <v>2885.35</v>
      </c>
      <c r="AM937">
        <v>2873.35</v>
      </c>
      <c r="AN937">
        <v>1597.55</v>
      </c>
      <c r="AO937">
        <v>1582.7</v>
      </c>
      <c r="AP937">
        <v>945.53</v>
      </c>
      <c r="AQ937">
        <v>924.24</v>
      </c>
      <c r="AR937">
        <v>2523.88</v>
      </c>
      <c r="AS937">
        <v>2491.98</v>
      </c>
      <c r="AT937">
        <v>1618.72</v>
      </c>
      <c r="AU937">
        <v>1609.72</v>
      </c>
    </row>
    <row r="938" spans="1:47" x14ac:dyDescent="0.2">
      <c r="A938" s="1">
        <v>41394</v>
      </c>
      <c r="B938">
        <v>706.4</v>
      </c>
      <c r="C938">
        <v>705.55</v>
      </c>
      <c r="D938">
        <v>2731.9</v>
      </c>
      <c r="E938">
        <v>2724.57</v>
      </c>
      <c r="F938">
        <v>1159.54</v>
      </c>
      <c r="G938">
        <v>1156.69</v>
      </c>
      <c r="H938">
        <v>1130.8</v>
      </c>
      <c r="I938">
        <v>1121.56</v>
      </c>
      <c r="J938">
        <v>4096.6000000000004</v>
      </c>
      <c r="K938">
        <v>4088.68</v>
      </c>
      <c r="L938">
        <v>3012.45</v>
      </c>
      <c r="M938">
        <v>3008.18</v>
      </c>
      <c r="N938">
        <v>5817.17</v>
      </c>
      <c r="O938">
        <v>5836.4</v>
      </c>
      <c r="P938">
        <v>927.48</v>
      </c>
      <c r="Q938">
        <v>923.19</v>
      </c>
      <c r="R938">
        <v>3110.26</v>
      </c>
      <c r="S938">
        <v>3158.21</v>
      </c>
      <c r="T938">
        <v>126.18</v>
      </c>
      <c r="U938">
        <v>127.07</v>
      </c>
      <c r="V938">
        <v>1363.38</v>
      </c>
      <c r="W938">
        <v>1385.88</v>
      </c>
      <c r="X938">
        <v>1319.27</v>
      </c>
      <c r="Y938">
        <v>1322.96</v>
      </c>
      <c r="Z938">
        <v>9222.39</v>
      </c>
      <c r="AA938">
        <v>9392.15</v>
      </c>
      <c r="AB938">
        <v>6458.02</v>
      </c>
      <c r="AC938">
        <v>6430.12</v>
      </c>
      <c r="AD938">
        <v>13992.83</v>
      </c>
      <c r="AE938">
        <v>13949.87</v>
      </c>
      <c r="AF938">
        <v>3472.44</v>
      </c>
      <c r="AG938">
        <v>3458.05</v>
      </c>
      <c r="AH938">
        <v>707.42</v>
      </c>
      <c r="AI938">
        <v>707.6</v>
      </c>
      <c r="AJ938">
        <v>3809.85</v>
      </c>
      <c r="AK938">
        <v>3830.67</v>
      </c>
      <c r="AL938">
        <v>2869.13</v>
      </c>
      <c r="AM938">
        <v>2887.44</v>
      </c>
      <c r="AN938">
        <v>1593.58</v>
      </c>
      <c r="AO938">
        <v>1597.57</v>
      </c>
      <c r="AP938">
        <v>942.21</v>
      </c>
      <c r="AQ938">
        <v>947.46</v>
      </c>
      <c r="AR938">
        <v>2506.17</v>
      </c>
      <c r="AS938">
        <v>2526.2600000000002</v>
      </c>
      <c r="AT938">
        <v>1602.03</v>
      </c>
      <c r="AU938">
        <v>1619.85</v>
      </c>
    </row>
    <row r="939" spans="1:47" x14ac:dyDescent="0.2">
      <c r="A939" s="1">
        <v>41393</v>
      </c>
      <c r="B939">
        <v>697.67</v>
      </c>
      <c r="C939">
        <v>702.19</v>
      </c>
      <c r="D939">
        <v>2716.86</v>
      </c>
      <c r="E939">
        <v>2728.4</v>
      </c>
      <c r="F939">
        <v>1153.27</v>
      </c>
      <c r="G939">
        <v>1154.68</v>
      </c>
      <c r="H939">
        <v>1125.21</v>
      </c>
      <c r="I939">
        <v>1126.1199999999999</v>
      </c>
      <c r="J939">
        <v>4054.23</v>
      </c>
      <c r="K939">
        <v>4070.04</v>
      </c>
      <c r="L939">
        <v>2976.54</v>
      </c>
      <c r="M939">
        <v>2994.69</v>
      </c>
      <c r="N939">
        <v>5775.28</v>
      </c>
      <c r="O939">
        <v>5800.32</v>
      </c>
      <c r="P939">
        <v>923.89</v>
      </c>
      <c r="Q939">
        <v>924.73</v>
      </c>
      <c r="R939">
        <v>3109.28</v>
      </c>
      <c r="S939">
        <v>3109.28</v>
      </c>
      <c r="T939">
        <v>125.59</v>
      </c>
      <c r="U939">
        <v>126.18</v>
      </c>
      <c r="V939">
        <v>1373.57</v>
      </c>
      <c r="W939">
        <v>1362.57</v>
      </c>
      <c r="X939">
        <v>1299.94</v>
      </c>
      <c r="Y939">
        <v>1319.34</v>
      </c>
      <c r="Z939">
        <v>9290.4699999999993</v>
      </c>
      <c r="AA939">
        <v>9222.39</v>
      </c>
      <c r="AB939">
        <v>6426.42</v>
      </c>
      <c r="AC939">
        <v>6458.02</v>
      </c>
      <c r="AD939">
        <v>13974.91</v>
      </c>
      <c r="AE939">
        <v>13992.8</v>
      </c>
      <c r="AF939">
        <v>3457.22</v>
      </c>
      <c r="AG939">
        <v>3472.44</v>
      </c>
      <c r="AH939">
        <v>706.15</v>
      </c>
      <c r="AI939">
        <v>707.09</v>
      </c>
      <c r="AJ939">
        <v>3799.05</v>
      </c>
      <c r="AK939">
        <v>3809.86</v>
      </c>
      <c r="AL939">
        <v>2849.54</v>
      </c>
      <c r="AM939">
        <v>2866.95</v>
      </c>
      <c r="AN939">
        <v>1582.34</v>
      </c>
      <c r="AO939">
        <v>1593.61</v>
      </c>
      <c r="AP939">
        <v>938.22</v>
      </c>
      <c r="AQ939">
        <v>942.43</v>
      </c>
      <c r="AR939">
        <v>2501.91</v>
      </c>
      <c r="AS939">
        <v>2508.58</v>
      </c>
      <c r="AT939">
        <v>1581.77</v>
      </c>
      <c r="AU939">
        <v>1599.31</v>
      </c>
    </row>
    <row r="940" spans="1:47" x14ac:dyDescent="0.2">
      <c r="A940" s="1">
        <v>41390</v>
      </c>
      <c r="B940">
        <v>697.56</v>
      </c>
      <c r="C940">
        <v>697.14</v>
      </c>
      <c r="D940">
        <v>2716.68</v>
      </c>
      <c r="E940">
        <v>2716.3</v>
      </c>
      <c r="F940">
        <v>1157.07</v>
      </c>
      <c r="G940">
        <v>1150.56</v>
      </c>
      <c r="H940">
        <v>1124.5999999999999</v>
      </c>
      <c r="I940">
        <v>1121.23</v>
      </c>
      <c r="J940">
        <v>4054.76</v>
      </c>
      <c r="K940">
        <v>4042.41</v>
      </c>
      <c r="L940">
        <v>2977.18</v>
      </c>
      <c r="M940">
        <v>2974.22</v>
      </c>
      <c r="N940">
        <v>5800.32</v>
      </c>
      <c r="O940">
        <v>5764.92</v>
      </c>
      <c r="P940">
        <v>923.01</v>
      </c>
      <c r="Q940">
        <v>920.82</v>
      </c>
      <c r="R940">
        <v>3115.44</v>
      </c>
      <c r="S940">
        <v>3106.9</v>
      </c>
      <c r="T940">
        <v>127.66</v>
      </c>
      <c r="U940">
        <v>125.59</v>
      </c>
      <c r="V940">
        <v>1372.5</v>
      </c>
      <c r="W940">
        <v>1372.04</v>
      </c>
      <c r="X940">
        <v>1311.42</v>
      </c>
      <c r="Y940">
        <v>1299.94</v>
      </c>
      <c r="Z940">
        <v>9297.84</v>
      </c>
      <c r="AA940">
        <v>9290.4699999999993</v>
      </c>
      <c r="AB940">
        <v>6442.59</v>
      </c>
      <c r="AC940">
        <v>6426.42</v>
      </c>
      <c r="AD940">
        <v>14006.12</v>
      </c>
      <c r="AE940">
        <v>13974.98</v>
      </c>
      <c r="AF940">
        <v>3465.78</v>
      </c>
      <c r="AG940">
        <v>3457.22</v>
      </c>
      <c r="AH940">
        <v>707.34</v>
      </c>
      <c r="AI940">
        <v>706.22</v>
      </c>
      <c r="AJ940">
        <v>3807.26</v>
      </c>
      <c r="AK940">
        <v>3799.04</v>
      </c>
      <c r="AL940">
        <v>2842.21</v>
      </c>
      <c r="AM940">
        <v>2840.55</v>
      </c>
      <c r="AN940">
        <v>1585.16</v>
      </c>
      <c r="AO940">
        <v>1582.24</v>
      </c>
      <c r="AP940">
        <v>939.38</v>
      </c>
      <c r="AQ940">
        <v>935.25</v>
      </c>
      <c r="AR940">
        <v>2508.5700000000002</v>
      </c>
      <c r="AS940">
        <v>2495.25</v>
      </c>
      <c r="AT940">
        <v>1571.66</v>
      </c>
      <c r="AU940">
        <v>1574.46</v>
      </c>
    </row>
    <row r="941" spans="1:47" x14ac:dyDescent="0.2">
      <c r="A941" s="1">
        <v>41389</v>
      </c>
      <c r="B941">
        <v>693.43</v>
      </c>
      <c r="C941">
        <v>699.04</v>
      </c>
      <c r="D941">
        <v>2704.72</v>
      </c>
      <c r="E941">
        <v>2723.02</v>
      </c>
      <c r="F941">
        <v>1154.81</v>
      </c>
      <c r="G941">
        <v>1156.29</v>
      </c>
      <c r="H941">
        <v>1121.03</v>
      </c>
      <c r="I941">
        <v>1125.0999999999999</v>
      </c>
      <c r="J941">
        <v>4023.93</v>
      </c>
      <c r="K941">
        <v>4053.9</v>
      </c>
      <c r="L941">
        <v>2960.4</v>
      </c>
      <c r="M941">
        <v>2983.35</v>
      </c>
      <c r="N941">
        <v>5775.16</v>
      </c>
      <c r="O941">
        <v>5795.35</v>
      </c>
      <c r="P941">
        <v>922.14</v>
      </c>
      <c r="Q941">
        <v>923.85</v>
      </c>
      <c r="R941">
        <v>3128.52</v>
      </c>
      <c r="S941">
        <v>3112.18</v>
      </c>
      <c r="T941">
        <v>126.99</v>
      </c>
      <c r="U941">
        <v>127.66</v>
      </c>
      <c r="V941">
        <v>1377.33</v>
      </c>
      <c r="W941">
        <v>1372.2</v>
      </c>
      <c r="X941">
        <v>1293.6600000000001</v>
      </c>
      <c r="Y941">
        <v>1311.42</v>
      </c>
      <c r="Z941">
        <v>9363.0400000000009</v>
      </c>
      <c r="AA941">
        <v>9297.84</v>
      </c>
      <c r="AB941">
        <v>6431.76</v>
      </c>
      <c r="AC941">
        <v>6442.59</v>
      </c>
      <c r="AD941">
        <v>13895.01</v>
      </c>
      <c r="AE941">
        <v>14006.13</v>
      </c>
      <c r="AF941">
        <v>3456.88</v>
      </c>
      <c r="AG941">
        <v>3465.78</v>
      </c>
      <c r="AH941">
        <v>703.65</v>
      </c>
      <c r="AI941">
        <v>707.37</v>
      </c>
      <c r="AJ941">
        <v>3790.72</v>
      </c>
      <c r="AK941">
        <v>3807.27</v>
      </c>
      <c r="AL941">
        <v>2841.98</v>
      </c>
      <c r="AM941">
        <v>2848.66</v>
      </c>
      <c r="AN941">
        <v>1578.93</v>
      </c>
      <c r="AO941">
        <v>1585.16</v>
      </c>
      <c r="AP941">
        <v>936.66</v>
      </c>
      <c r="AQ941">
        <v>940.28</v>
      </c>
      <c r="AR941">
        <v>2507.14</v>
      </c>
      <c r="AS941">
        <v>2511.38</v>
      </c>
      <c r="AT941">
        <v>1573.69</v>
      </c>
      <c r="AU941">
        <v>1574.75</v>
      </c>
    </row>
    <row r="942" spans="1:47" x14ac:dyDescent="0.2">
      <c r="A942" s="1">
        <v>41388</v>
      </c>
      <c r="B942">
        <v>685.33</v>
      </c>
      <c r="C942">
        <v>693.08</v>
      </c>
      <c r="D942">
        <v>2685.32</v>
      </c>
      <c r="E942">
        <v>2709.21</v>
      </c>
      <c r="F942">
        <v>1151.8900000000001</v>
      </c>
      <c r="G942">
        <v>1153.0899999999999</v>
      </c>
      <c r="H942">
        <v>1121.17</v>
      </c>
      <c r="I942">
        <v>1121.3900000000001</v>
      </c>
      <c r="J942">
        <v>3975.96</v>
      </c>
      <c r="K942">
        <v>4020.38</v>
      </c>
      <c r="L942">
        <v>2926.94</v>
      </c>
      <c r="M942">
        <v>2958.93</v>
      </c>
      <c r="N942">
        <v>5716.1</v>
      </c>
      <c r="O942">
        <v>5761.86</v>
      </c>
      <c r="P942">
        <v>919.92</v>
      </c>
      <c r="Q942">
        <v>921.04</v>
      </c>
      <c r="R942">
        <v>3046.92</v>
      </c>
      <c r="S942">
        <v>3127.96</v>
      </c>
      <c r="T942">
        <v>125</v>
      </c>
      <c r="U942">
        <v>126.99</v>
      </c>
      <c r="V942">
        <v>1339.51</v>
      </c>
      <c r="W942">
        <v>1377.01</v>
      </c>
      <c r="X942">
        <v>1261.7</v>
      </c>
      <c r="Y942">
        <v>1293.52</v>
      </c>
      <c r="Z942">
        <v>9157</v>
      </c>
      <c r="AA942">
        <v>9363.0400000000009</v>
      </c>
      <c r="AB942">
        <v>6406.12</v>
      </c>
      <c r="AC942">
        <v>6431.76</v>
      </c>
      <c r="AD942">
        <v>13817.48</v>
      </c>
      <c r="AE942">
        <v>13895.1</v>
      </c>
      <c r="AF942">
        <v>3442.33</v>
      </c>
      <c r="AG942">
        <v>3456.89</v>
      </c>
      <c r="AH942">
        <v>700.16</v>
      </c>
      <c r="AI942">
        <v>703.27</v>
      </c>
      <c r="AJ942">
        <v>3782.21</v>
      </c>
      <c r="AK942">
        <v>3790.76</v>
      </c>
      <c r="AL942">
        <v>2827.35</v>
      </c>
      <c r="AM942">
        <v>2834.12</v>
      </c>
      <c r="AN942">
        <v>1578.78</v>
      </c>
      <c r="AO942">
        <v>1578.79</v>
      </c>
      <c r="AP942">
        <v>929.02</v>
      </c>
      <c r="AQ942">
        <v>934.11</v>
      </c>
      <c r="AR942">
        <v>2499.5300000000002</v>
      </c>
      <c r="AS942">
        <v>2505.98</v>
      </c>
      <c r="AT942">
        <v>1555.44</v>
      </c>
      <c r="AU942">
        <v>1574.04</v>
      </c>
    </row>
    <row r="943" spans="1:47" x14ac:dyDescent="0.2">
      <c r="A943" s="1">
        <v>41387</v>
      </c>
      <c r="B943">
        <v>669.66</v>
      </c>
      <c r="C943">
        <v>685.13</v>
      </c>
      <c r="D943">
        <v>2627.37</v>
      </c>
      <c r="E943">
        <v>2688.17</v>
      </c>
      <c r="F943">
        <v>1131.3800000000001</v>
      </c>
      <c r="G943">
        <v>1150.43</v>
      </c>
      <c r="H943">
        <v>1109.3699999999999</v>
      </c>
      <c r="I943">
        <v>1120.54</v>
      </c>
      <c r="J943">
        <v>3886.38</v>
      </c>
      <c r="K943">
        <v>3974.81</v>
      </c>
      <c r="L943">
        <v>2859.93</v>
      </c>
      <c r="M943">
        <v>2926.04</v>
      </c>
      <c r="N943">
        <v>5643</v>
      </c>
      <c r="O943">
        <v>5718.68</v>
      </c>
      <c r="P943">
        <v>910.87</v>
      </c>
      <c r="Q943">
        <v>919.85</v>
      </c>
      <c r="R943">
        <v>3026.1</v>
      </c>
      <c r="S943">
        <v>3045.86</v>
      </c>
      <c r="T943">
        <v>125.01</v>
      </c>
      <c r="U943">
        <v>125</v>
      </c>
      <c r="V943">
        <v>1337.22</v>
      </c>
      <c r="W943">
        <v>1339.91</v>
      </c>
      <c r="X943">
        <v>1255.96</v>
      </c>
      <c r="Y943">
        <v>1261.7</v>
      </c>
      <c r="Z943">
        <v>9082.7199999999993</v>
      </c>
      <c r="AA943">
        <v>9157</v>
      </c>
      <c r="AB943">
        <v>6280.62</v>
      </c>
      <c r="AC943">
        <v>6406.12</v>
      </c>
      <c r="AD943">
        <v>13591.46</v>
      </c>
      <c r="AE943">
        <v>13817.46</v>
      </c>
      <c r="AF943">
        <v>3376.45</v>
      </c>
      <c r="AG943">
        <v>3442.33</v>
      </c>
      <c r="AH943">
        <v>701.29</v>
      </c>
      <c r="AI943">
        <v>699.62</v>
      </c>
      <c r="AJ943">
        <v>3754.21</v>
      </c>
      <c r="AK943">
        <v>3782.3</v>
      </c>
      <c r="AL943">
        <v>2824.97</v>
      </c>
      <c r="AM943">
        <v>2835.37</v>
      </c>
      <c r="AN943">
        <v>1562.5</v>
      </c>
      <c r="AO943">
        <v>1578.78</v>
      </c>
      <c r="AP943">
        <v>919.83</v>
      </c>
      <c r="AQ943">
        <v>929.36</v>
      </c>
      <c r="AR943">
        <v>2485.86</v>
      </c>
      <c r="AS943">
        <v>2501.4</v>
      </c>
      <c r="AT943">
        <v>1551.23</v>
      </c>
      <c r="AU943">
        <v>1560.07</v>
      </c>
    </row>
    <row r="944" spans="1:47" x14ac:dyDescent="0.2">
      <c r="A944" s="1">
        <v>41386</v>
      </c>
      <c r="B944">
        <v>670.21</v>
      </c>
      <c r="C944">
        <v>669.88</v>
      </c>
      <c r="D944">
        <v>2627.15</v>
      </c>
      <c r="E944">
        <v>2627.67</v>
      </c>
      <c r="F944">
        <v>1131.8599999999999</v>
      </c>
      <c r="G944">
        <v>1130.56</v>
      </c>
      <c r="H944">
        <v>1108.57</v>
      </c>
      <c r="I944">
        <v>1109.6400000000001</v>
      </c>
      <c r="J944">
        <v>3902.88</v>
      </c>
      <c r="K944">
        <v>3885</v>
      </c>
      <c r="L944">
        <v>2862.31</v>
      </c>
      <c r="M944">
        <v>2860.9</v>
      </c>
      <c r="N944">
        <v>5644.2</v>
      </c>
      <c r="O944">
        <v>5636</v>
      </c>
      <c r="P944">
        <v>910.37</v>
      </c>
      <c r="Q944">
        <v>910.86</v>
      </c>
      <c r="R944">
        <v>3036.19</v>
      </c>
      <c r="S944">
        <v>3026.3</v>
      </c>
      <c r="T944">
        <v>122.78</v>
      </c>
      <c r="U944">
        <v>125.01</v>
      </c>
      <c r="V944">
        <v>1338.67</v>
      </c>
      <c r="W944">
        <v>1336.84</v>
      </c>
      <c r="X944">
        <v>1248.51</v>
      </c>
      <c r="Y944">
        <v>1255.9100000000001</v>
      </c>
      <c r="Z944">
        <v>9150.91</v>
      </c>
      <c r="AA944">
        <v>9082.7199999999993</v>
      </c>
      <c r="AB944">
        <v>6286.59</v>
      </c>
      <c r="AC944">
        <v>6280.62</v>
      </c>
      <c r="AD944">
        <v>13616.8</v>
      </c>
      <c r="AE944">
        <v>13591.49</v>
      </c>
      <c r="AF944">
        <v>3380.1</v>
      </c>
      <c r="AG944">
        <v>3376.46</v>
      </c>
      <c r="AH944">
        <v>705.62</v>
      </c>
      <c r="AI944">
        <v>700.98</v>
      </c>
      <c r="AJ944">
        <v>3756.3</v>
      </c>
      <c r="AK944">
        <v>3754.21</v>
      </c>
      <c r="AL944">
        <v>2791.77</v>
      </c>
      <c r="AM944">
        <v>2810.07</v>
      </c>
      <c r="AN944">
        <v>1555.25</v>
      </c>
      <c r="AO944">
        <v>1562.5</v>
      </c>
      <c r="AP944">
        <v>914.27</v>
      </c>
      <c r="AQ944">
        <v>914.8</v>
      </c>
      <c r="AR944">
        <v>2468.42</v>
      </c>
      <c r="AS944">
        <v>2472.9499999999998</v>
      </c>
      <c r="AT944">
        <v>1530.83</v>
      </c>
      <c r="AU944">
        <v>1541.58</v>
      </c>
    </row>
    <row r="945" spans="1:47" x14ac:dyDescent="0.2">
      <c r="A945" s="1">
        <v>41383</v>
      </c>
      <c r="B945">
        <v>670.91</v>
      </c>
      <c r="C945">
        <v>667.89</v>
      </c>
      <c r="D945">
        <v>2623.36</v>
      </c>
      <c r="E945">
        <v>2624.32</v>
      </c>
      <c r="F945">
        <v>1121.28</v>
      </c>
      <c r="G945">
        <v>1124.46</v>
      </c>
      <c r="H945">
        <v>1093.27</v>
      </c>
      <c r="I945">
        <v>1104.17</v>
      </c>
      <c r="J945">
        <v>3884.22</v>
      </c>
      <c r="K945">
        <v>3874.13</v>
      </c>
      <c r="L945">
        <v>2863.79</v>
      </c>
      <c r="M945">
        <v>2852.44</v>
      </c>
      <c r="N945">
        <v>5581.43</v>
      </c>
      <c r="O945">
        <v>5625.74</v>
      </c>
      <c r="P945">
        <v>896.95</v>
      </c>
      <c r="Q945">
        <v>906.69</v>
      </c>
      <c r="R945">
        <v>3019</v>
      </c>
      <c r="S945">
        <v>3033.96</v>
      </c>
      <c r="T945">
        <v>122.77</v>
      </c>
      <c r="U945">
        <v>123.68</v>
      </c>
      <c r="V945">
        <v>1335.57</v>
      </c>
      <c r="W945">
        <v>1338.43</v>
      </c>
      <c r="X945">
        <v>1246.1400000000001</v>
      </c>
      <c r="Y945">
        <v>1250.48</v>
      </c>
      <c r="Z945">
        <v>9145.1299999999992</v>
      </c>
      <c r="AA945">
        <v>9150.91</v>
      </c>
      <c r="AB945">
        <v>6243.67</v>
      </c>
      <c r="AC945">
        <v>6286.59</v>
      </c>
      <c r="AD945">
        <v>13552.97</v>
      </c>
      <c r="AE945">
        <v>13616.72</v>
      </c>
      <c r="AF945">
        <v>3358.05</v>
      </c>
      <c r="AG945">
        <v>3380.1</v>
      </c>
      <c r="AH945">
        <v>702.26</v>
      </c>
      <c r="AI945">
        <v>705.38</v>
      </c>
      <c r="AJ945">
        <v>3738.88</v>
      </c>
      <c r="AK945">
        <v>3756.3</v>
      </c>
      <c r="AL945">
        <v>2743.4</v>
      </c>
      <c r="AM945">
        <v>2780.46</v>
      </c>
      <c r="AN945">
        <v>1541.61</v>
      </c>
      <c r="AO945">
        <v>1555.25</v>
      </c>
      <c r="AP945">
        <v>901.82</v>
      </c>
      <c r="AQ945">
        <v>912.5</v>
      </c>
      <c r="AR945">
        <v>2442.3200000000002</v>
      </c>
      <c r="AS945">
        <v>2466.67</v>
      </c>
      <c r="AT945">
        <v>1507.91</v>
      </c>
      <c r="AU945">
        <v>1522.55</v>
      </c>
    </row>
    <row r="946" spans="1:47" x14ac:dyDescent="0.2">
      <c r="A946" s="1">
        <v>41382</v>
      </c>
      <c r="B946">
        <v>672.17</v>
      </c>
      <c r="C946">
        <v>668.39</v>
      </c>
      <c r="D946">
        <v>2611.4</v>
      </c>
      <c r="E946">
        <v>2611.83</v>
      </c>
      <c r="F946">
        <v>1121.07</v>
      </c>
      <c r="G946">
        <v>1118.21</v>
      </c>
      <c r="H946">
        <v>1098.22</v>
      </c>
      <c r="I946">
        <v>1092.98</v>
      </c>
      <c r="J946">
        <v>3896.84</v>
      </c>
      <c r="K946">
        <v>3876.04</v>
      </c>
      <c r="L946">
        <v>2868.71</v>
      </c>
      <c r="M946">
        <v>2853.16</v>
      </c>
      <c r="N946">
        <v>5584.25</v>
      </c>
      <c r="O946">
        <v>5577.47</v>
      </c>
      <c r="P946">
        <v>900.25</v>
      </c>
      <c r="Q946">
        <v>896.63</v>
      </c>
      <c r="R946">
        <v>3013.5</v>
      </c>
      <c r="S946">
        <v>3016.05</v>
      </c>
      <c r="T946">
        <v>122.63</v>
      </c>
      <c r="U946">
        <v>122.77</v>
      </c>
      <c r="V946">
        <v>1335.91</v>
      </c>
      <c r="W946">
        <v>1335.21</v>
      </c>
      <c r="X946">
        <v>1241.6300000000001</v>
      </c>
      <c r="Y946">
        <v>1245.05</v>
      </c>
      <c r="Z946">
        <v>9150.4599999999991</v>
      </c>
      <c r="AA946">
        <v>9145.1299999999992</v>
      </c>
      <c r="AB946">
        <v>6244.21</v>
      </c>
      <c r="AC946">
        <v>6243.67</v>
      </c>
      <c r="AD946">
        <v>13531.16</v>
      </c>
      <c r="AE946">
        <v>13553.04</v>
      </c>
      <c r="AF946">
        <v>3357.53</v>
      </c>
      <c r="AG946">
        <v>3358.05</v>
      </c>
      <c r="AH946">
        <v>705.41</v>
      </c>
      <c r="AI946">
        <v>702.03</v>
      </c>
      <c r="AJ946">
        <v>3746.76</v>
      </c>
      <c r="AK946">
        <v>3738.86</v>
      </c>
      <c r="AL946">
        <v>2787.97</v>
      </c>
      <c r="AM946">
        <v>2741.95</v>
      </c>
      <c r="AN946">
        <v>1552.03</v>
      </c>
      <c r="AO946">
        <v>1541.61</v>
      </c>
      <c r="AP946">
        <v>908.99</v>
      </c>
      <c r="AQ946">
        <v>901.51</v>
      </c>
      <c r="AR946">
        <v>2459.79</v>
      </c>
      <c r="AS946">
        <v>2436.19</v>
      </c>
      <c r="AT946">
        <v>1538.45</v>
      </c>
      <c r="AU946">
        <v>1508.25</v>
      </c>
    </row>
    <row r="947" spans="1:47" x14ac:dyDescent="0.2">
      <c r="A947" s="1">
        <v>41381</v>
      </c>
      <c r="B947">
        <v>688.1</v>
      </c>
      <c r="C947">
        <v>670.97</v>
      </c>
      <c r="D947">
        <v>2657.11</v>
      </c>
      <c r="E947">
        <v>2606.9299999999998</v>
      </c>
      <c r="F947">
        <v>1135.79</v>
      </c>
      <c r="G947">
        <v>1119.92</v>
      </c>
      <c r="H947">
        <v>1117.04</v>
      </c>
      <c r="I947">
        <v>1096.0899999999999</v>
      </c>
      <c r="J947">
        <v>3991.37</v>
      </c>
      <c r="K947">
        <v>3889.76</v>
      </c>
      <c r="L947">
        <v>2931.75</v>
      </c>
      <c r="M947">
        <v>2863.59</v>
      </c>
      <c r="N947">
        <v>5732.83</v>
      </c>
      <c r="O947">
        <v>5572.89</v>
      </c>
      <c r="P947">
        <v>913.48</v>
      </c>
      <c r="Q947">
        <v>898.39</v>
      </c>
      <c r="R947">
        <v>3061.27</v>
      </c>
      <c r="S947">
        <v>3013.99</v>
      </c>
      <c r="T947">
        <v>126.58</v>
      </c>
      <c r="U947">
        <v>122.63</v>
      </c>
      <c r="V947">
        <v>1353.41</v>
      </c>
      <c r="W947">
        <v>1335.89</v>
      </c>
      <c r="X947">
        <v>1270.53</v>
      </c>
      <c r="Y947">
        <v>1243.43</v>
      </c>
      <c r="Z947">
        <v>9260.1200000000008</v>
      </c>
      <c r="AA947">
        <v>9150.4599999999991</v>
      </c>
      <c r="AB947">
        <v>6304.58</v>
      </c>
      <c r="AC947">
        <v>6244.21</v>
      </c>
      <c r="AD947">
        <v>13659.52</v>
      </c>
      <c r="AE947">
        <v>13531.17</v>
      </c>
      <c r="AF947">
        <v>3389.9</v>
      </c>
      <c r="AG947">
        <v>3357.53</v>
      </c>
      <c r="AH947">
        <v>713.35</v>
      </c>
      <c r="AI947">
        <v>705.47</v>
      </c>
      <c r="AJ947">
        <v>3761.72</v>
      </c>
      <c r="AK947">
        <v>3746.77</v>
      </c>
      <c r="AL947">
        <v>2811.33</v>
      </c>
      <c r="AM947">
        <v>2781.98</v>
      </c>
      <c r="AN947">
        <v>1574.57</v>
      </c>
      <c r="AO947">
        <v>1552.01</v>
      </c>
      <c r="AP947">
        <v>917.92</v>
      </c>
      <c r="AQ947">
        <v>906.8</v>
      </c>
      <c r="AR947">
        <v>2472.9499999999998</v>
      </c>
      <c r="AS947">
        <v>2454.67</v>
      </c>
      <c r="AT947">
        <v>1553.56</v>
      </c>
      <c r="AU947">
        <v>1530.62</v>
      </c>
    </row>
    <row r="948" spans="1:47" x14ac:dyDescent="0.2">
      <c r="A948" s="1">
        <v>41380</v>
      </c>
      <c r="B948">
        <v>687.28</v>
      </c>
      <c r="C948">
        <v>686.17</v>
      </c>
      <c r="D948">
        <v>2664.24</v>
      </c>
      <c r="E948">
        <v>2650.56</v>
      </c>
      <c r="F948">
        <v>1133.82</v>
      </c>
      <c r="G948">
        <v>1129.82</v>
      </c>
      <c r="H948">
        <v>1121.92</v>
      </c>
      <c r="I948">
        <v>1112.44</v>
      </c>
      <c r="J948">
        <v>3970.78</v>
      </c>
      <c r="K948">
        <v>3971.49</v>
      </c>
      <c r="L948">
        <v>2929.68</v>
      </c>
      <c r="M948">
        <v>2923.5</v>
      </c>
      <c r="N948">
        <v>5717.45</v>
      </c>
      <c r="O948">
        <v>5720.44</v>
      </c>
      <c r="P948">
        <v>919.73</v>
      </c>
      <c r="Q948">
        <v>911.72</v>
      </c>
      <c r="R948">
        <v>3060.52</v>
      </c>
      <c r="S948">
        <v>3060.37</v>
      </c>
      <c r="T948">
        <v>126.83</v>
      </c>
      <c r="U948">
        <v>125.87</v>
      </c>
      <c r="V948">
        <v>1358.23</v>
      </c>
      <c r="W948">
        <v>1352.37</v>
      </c>
      <c r="X948">
        <v>1259.45</v>
      </c>
      <c r="Y948">
        <v>1269.28</v>
      </c>
      <c r="Z948">
        <v>9254.16</v>
      </c>
      <c r="AA948">
        <v>9260.1200000000008</v>
      </c>
      <c r="AB948">
        <v>6343.6</v>
      </c>
      <c r="AC948">
        <v>6304.58</v>
      </c>
      <c r="AD948">
        <v>13741.63</v>
      </c>
      <c r="AE948">
        <v>13659.57</v>
      </c>
      <c r="AF948">
        <v>3410.8</v>
      </c>
      <c r="AG948">
        <v>3389.91</v>
      </c>
      <c r="AH948">
        <v>715.12</v>
      </c>
      <c r="AI948">
        <v>713.19</v>
      </c>
      <c r="AJ948">
        <v>3763.78</v>
      </c>
      <c r="AK948">
        <v>3761.72</v>
      </c>
      <c r="AL948">
        <v>2815.65</v>
      </c>
      <c r="AM948">
        <v>2838.41</v>
      </c>
      <c r="AN948">
        <v>1552.36</v>
      </c>
      <c r="AO948">
        <v>1574.57</v>
      </c>
      <c r="AP948">
        <v>913.05</v>
      </c>
      <c r="AQ948">
        <v>923.3</v>
      </c>
      <c r="AR948">
        <v>2477.75</v>
      </c>
      <c r="AS948">
        <v>2492.33</v>
      </c>
      <c r="AT948">
        <v>1557.08</v>
      </c>
      <c r="AU948">
        <v>1570.18</v>
      </c>
    </row>
    <row r="949" spans="1:47" x14ac:dyDescent="0.2">
      <c r="A949" s="1">
        <v>41379</v>
      </c>
      <c r="B949">
        <v>691.5</v>
      </c>
      <c r="C949">
        <v>688.96</v>
      </c>
      <c r="D949">
        <v>2677.83</v>
      </c>
      <c r="E949">
        <v>2671.26</v>
      </c>
      <c r="F949">
        <v>1148.17</v>
      </c>
      <c r="G949">
        <v>1138.8499999999999</v>
      </c>
      <c r="H949">
        <v>1133.77</v>
      </c>
      <c r="I949">
        <v>1127.5</v>
      </c>
      <c r="J949">
        <v>4007.48</v>
      </c>
      <c r="K949">
        <v>3989.61</v>
      </c>
      <c r="L949">
        <v>2947.69</v>
      </c>
      <c r="M949">
        <v>2936.88</v>
      </c>
      <c r="N949">
        <v>5811.78</v>
      </c>
      <c r="O949">
        <v>5733.86</v>
      </c>
      <c r="P949">
        <v>929.53</v>
      </c>
      <c r="Q949">
        <v>923.93</v>
      </c>
      <c r="R949">
        <v>3127.24</v>
      </c>
      <c r="S949">
        <v>3062.59</v>
      </c>
      <c r="T949">
        <v>135.38</v>
      </c>
      <c r="U949">
        <v>126.83</v>
      </c>
      <c r="V949">
        <v>1385.62</v>
      </c>
      <c r="W949">
        <v>1359.69</v>
      </c>
      <c r="X949">
        <v>1319.16</v>
      </c>
      <c r="Y949">
        <v>1259.45</v>
      </c>
      <c r="Z949">
        <v>9461.14</v>
      </c>
      <c r="AA949">
        <v>9254.16</v>
      </c>
      <c r="AB949">
        <v>6384.39</v>
      </c>
      <c r="AC949">
        <v>6343.6</v>
      </c>
      <c r="AD949">
        <v>13906.89</v>
      </c>
      <c r="AE949">
        <v>13741.61</v>
      </c>
      <c r="AF949">
        <v>3435.43</v>
      </c>
      <c r="AG949">
        <v>3410.8</v>
      </c>
      <c r="AH949">
        <v>729.08</v>
      </c>
      <c r="AI949">
        <v>715.15</v>
      </c>
      <c r="AJ949">
        <v>3780.4</v>
      </c>
      <c r="AK949">
        <v>3763.76</v>
      </c>
      <c r="AL949">
        <v>2841.26</v>
      </c>
      <c r="AM949">
        <v>2797.47</v>
      </c>
      <c r="AN949">
        <v>1588.84</v>
      </c>
      <c r="AO949">
        <v>1552.36</v>
      </c>
      <c r="AP949">
        <v>938.67</v>
      </c>
      <c r="AQ949">
        <v>907.18</v>
      </c>
      <c r="AR949">
        <v>2524.54</v>
      </c>
      <c r="AS949">
        <v>2463.69</v>
      </c>
      <c r="AT949">
        <v>1566.44</v>
      </c>
      <c r="AU949">
        <v>1546.57</v>
      </c>
    </row>
    <row r="950" spans="1:47" x14ac:dyDescent="0.2">
      <c r="A950" s="1">
        <v>41376</v>
      </c>
      <c r="B950">
        <v>699.86</v>
      </c>
      <c r="C950">
        <v>692.4</v>
      </c>
      <c r="D950">
        <v>2701.53</v>
      </c>
      <c r="E950">
        <v>2679.3</v>
      </c>
      <c r="F950">
        <v>1153.22</v>
      </c>
      <c r="G950">
        <v>1148.22</v>
      </c>
      <c r="H950">
        <v>1142.31</v>
      </c>
      <c r="I950">
        <v>1133.8499999999999</v>
      </c>
      <c r="J950">
        <v>4049.73</v>
      </c>
      <c r="K950">
        <v>4008.76</v>
      </c>
      <c r="L950">
        <v>2983.21</v>
      </c>
      <c r="M950">
        <v>2951.54</v>
      </c>
      <c r="N950">
        <v>5824.51</v>
      </c>
      <c r="O950">
        <v>5812.11</v>
      </c>
      <c r="P950">
        <v>937.46</v>
      </c>
      <c r="Q950">
        <v>929.31</v>
      </c>
      <c r="R950">
        <v>3170.65</v>
      </c>
      <c r="S950">
        <v>3130.44</v>
      </c>
      <c r="T950">
        <v>137.30000000000001</v>
      </c>
      <c r="U950">
        <v>135.38</v>
      </c>
      <c r="V950">
        <v>1400.92</v>
      </c>
      <c r="W950">
        <v>1385.84</v>
      </c>
      <c r="X950">
        <v>1362.25</v>
      </c>
      <c r="Y950">
        <v>1319.17</v>
      </c>
      <c r="Z950">
        <v>9543.06</v>
      </c>
      <c r="AA950">
        <v>9461.14</v>
      </c>
      <c r="AB950">
        <v>6416.14</v>
      </c>
      <c r="AC950">
        <v>6384.39</v>
      </c>
      <c r="AD950">
        <v>13968.11</v>
      </c>
      <c r="AE950">
        <v>13906.8</v>
      </c>
      <c r="AF950">
        <v>3452.24</v>
      </c>
      <c r="AG950">
        <v>3435.43</v>
      </c>
      <c r="AH950">
        <v>728.8</v>
      </c>
      <c r="AI950">
        <v>729.52</v>
      </c>
      <c r="AJ950">
        <v>3794.05</v>
      </c>
      <c r="AK950">
        <v>3780.41</v>
      </c>
      <c r="AL950">
        <v>2854.47</v>
      </c>
      <c r="AM950">
        <v>2856.48</v>
      </c>
      <c r="AN950">
        <v>1593.3</v>
      </c>
      <c r="AO950">
        <v>1588.85</v>
      </c>
      <c r="AP950">
        <v>943.54</v>
      </c>
      <c r="AQ950">
        <v>942.85</v>
      </c>
      <c r="AR950">
        <v>2540.41</v>
      </c>
      <c r="AS950">
        <v>2533.17</v>
      </c>
      <c r="AT950">
        <v>1581.02</v>
      </c>
      <c r="AU950">
        <v>1577.22</v>
      </c>
    </row>
    <row r="951" spans="1:47" x14ac:dyDescent="0.2">
      <c r="A951" s="1">
        <v>41375</v>
      </c>
      <c r="B951">
        <v>696.01</v>
      </c>
      <c r="C951">
        <v>702.64</v>
      </c>
      <c r="D951">
        <v>2693.44</v>
      </c>
      <c r="E951">
        <v>2702.55</v>
      </c>
      <c r="F951">
        <v>1145.3699999999999</v>
      </c>
      <c r="G951">
        <v>1156.53</v>
      </c>
      <c r="H951">
        <v>1129.18</v>
      </c>
      <c r="I951">
        <v>1143.1300000000001</v>
      </c>
      <c r="J951">
        <v>4029.58</v>
      </c>
      <c r="K951">
        <v>4069.01</v>
      </c>
      <c r="L951">
        <v>2966.87</v>
      </c>
      <c r="M951">
        <v>2994.86</v>
      </c>
      <c r="N951">
        <v>5796.05</v>
      </c>
      <c r="O951">
        <v>5824.78</v>
      </c>
      <c r="P951">
        <v>925.38</v>
      </c>
      <c r="Q951">
        <v>938.3</v>
      </c>
      <c r="R951">
        <v>3247.43</v>
      </c>
      <c r="S951">
        <v>3178.75</v>
      </c>
      <c r="T951">
        <v>138.72999999999999</v>
      </c>
      <c r="U951">
        <v>137.30000000000001</v>
      </c>
      <c r="V951">
        <v>1425.19</v>
      </c>
      <c r="W951">
        <v>1401.73</v>
      </c>
      <c r="X951">
        <v>1382.08</v>
      </c>
      <c r="Y951">
        <v>1359.32</v>
      </c>
      <c r="Z951">
        <v>9689.7999999999993</v>
      </c>
      <c r="AA951">
        <v>9543.06</v>
      </c>
      <c r="AB951">
        <v>6387.37</v>
      </c>
      <c r="AC951">
        <v>6416.14</v>
      </c>
      <c r="AD951">
        <v>13794.27</v>
      </c>
      <c r="AE951">
        <v>13968.08</v>
      </c>
      <c r="AF951">
        <v>3432.86</v>
      </c>
      <c r="AG951">
        <v>3452.24</v>
      </c>
      <c r="AH951">
        <v>725.17</v>
      </c>
      <c r="AI951">
        <v>728.76</v>
      </c>
      <c r="AJ951">
        <v>3768.54</v>
      </c>
      <c r="AK951">
        <v>3794</v>
      </c>
      <c r="AL951">
        <v>2850.39</v>
      </c>
      <c r="AM951">
        <v>2859.07</v>
      </c>
      <c r="AN951">
        <v>1587.73</v>
      </c>
      <c r="AO951">
        <v>1593.37</v>
      </c>
      <c r="AP951">
        <v>945.17</v>
      </c>
      <c r="AQ951">
        <v>947.05</v>
      </c>
      <c r="AR951">
        <v>2540.6799999999998</v>
      </c>
      <c r="AS951">
        <v>2551.1999999999998</v>
      </c>
      <c r="AT951">
        <v>1585.2</v>
      </c>
      <c r="AU951">
        <v>1585.76</v>
      </c>
    </row>
    <row r="952" spans="1:47" x14ac:dyDescent="0.2">
      <c r="A952" s="1">
        <v>41374</v>
      </c>
      <c r="B952">
        <v>682.78</v>
      </c>
      <c r="C952">
        <v>696.86</v>
      </c>
      <c r="D952">
        <v>2654.82</v>
      </c>
      <c r="E952">
        <v>2692.91</v>
      </c>
      <c r="F952">
        <v>1125.48</v>
      </c>
      <c r="G952">
        <v>1144.67</v>
      </c>
      <c r="H952">
        <v>1113.6300000000001</v>
      </c>
      <c r="I952">
        <v>1127.6400000000001</v>
      </c>
      <c r="J952">
        <v>3961.72</v>
      </c>
      <c r="K952">
        <v>4036.1</v>
      </c>
      <c r="L952">
        <v>2910.35</v>
      </c>
      <c r="M952">
        <v>2970.44</v>
      </c>
      <c r="N952">
        <v>5706.63</v>
      </c>
      <c r="O952">
        <v>5783.13</v>
      </c>
      <c r="P952">
        <v>911.77</v>
      </c>
      <c r="Q952">
        <v>924.05</v>
      </c>
      <c r="R952">
        <v>3247.86</v>
      </c>
      <c r="S952">
        <v>3246.6</v>
      </c>
      <c r="T952">
        <v>138.41999999999999</v>
      </c>
      <c r="U952">
        <v>138.72999999999999</v>
      </c>
      <c r="V952">
        <v>1425.79</v>
      </c>
      <c r="W952">
        <v>1425.5</v>
      </c>
      <c r="X952">
        <v>1374.07</v>
      </c>
      <c r="Y952">
        <v>1382.08</v>
      </c>
      <c r="Z952">
        <v>9714.99</v>
      </c>
      <c r="AA952">
        <v>9689.7999999999993</v>
      </c>
      <c r="AB952">
        <v>6313.21</v>
      </c>
      <c r="AC952">
        <v>6387.37</v>
      </c>
      <c r="AD952">
        <v>13598.29</v>
      </c>
      <c r="AE952">
        <v>13794.28</v>
      </c>
      <c r="AF952">
        <v>3391.74</v>
      </c>
      <c r="AG952">
        <v>3432.86</v>
      </c>
      <c r="AH952">
        <v>718.28</v>
      </c>
      <c r="AI952">
        <v>725.15</v>
      </c>
      <c r="AJ952">
        <v>3747.68</v>
      </c>
      <c r="AK952">
        <v>3768.54</v>
      </c>
      <c r="AL952">
        <v>2812.51</v>
      </c>
      <c r="AM952">
        <v>2859.21</v>
      </c>
      <c r="AN952">
        <v>1568.61</v>
      </c>
      <c r="AO952">
        <v>1587.73</v>
      </c>
      <c r="AP952">
        <v>931.31</v>
      </c>
      <c r="AQ952">
        <v>946.09</v>
      </c>
      <c r="AR952">
        <v>2515.41</v>
      </c>
      <c r="AS952">
        <v>2543.6</v>
      </c>
      <c r="AT952">
        <v>1570.43</v>
      </c>
      <c r="AU952">
        <v>1598.39</v>
      </c>
    </row>
    <row r="953" spans="1:47" x14ac:dyDescent="0.2">
      <c r="A953" s="1">
        <v>41373</v>
      </c>
      <c r="B953">
        <v>686.55</v>
      </c>
      <c r="C953">
        <v>681.82</v>
      </c>
      <c r="D953">
        <v>2653.64</v>
      </c>
      <c r="E953">
        <v>2650.71</v>
      </c>
      <c r="F953">
        <v>1127.06</v>
      </c>
      <c r="G953">
        <v>1121.22</v>
      </c>
      <c r="H953">
        <v>1118</v>
      </c>
      <c r="I953">
        <v>1112.23</v>
      </c>
      <c r="J953">
        <v>3980.45</v>
      </c>
      <c r="K953">
        <v>3947.72</v>
      </c>
      <c r="L953">
        <v>2927.64</v>
      </c>
      <c r="M953">
        <v>2906.33</v>
      </c>
      <c r="N953">
        <v>5687.1</v>
      </c>
      <c r="O953">
        <v>5689.6</v>
      </c>
      <c r="P953">
        <v>915.7</v>
      </c>
      <c r="Q953">
        <v>910.37</v>
      </c>
      <c r="R953">
        <v>3210.97</v>
      </c>
      <c r="S953">
        <v>3246.12</v>
      </c>
      <c r="T953">
        <v>139.26</v>
      </c>
      <c r="U953">
        <v>138.41999999999999</v>
      </c>
      <c r="V953">
        <v>1408.81</v>
      </c>
      <c r="W953">
        <v>1425.49</v>
      </c>
      <c r="X953">
        <v>1380.79</v>
      </c>
      <c r="Y953">
        <v>1374.02</v>
      </c>
      <c r="Z953">
        <v>9592.76</v>
      </c>
      <c r="AA953">
        <v>9714.99</v>
      </c>
      <c r="AB953">
        <v>6276.94</v>
      </c>
      <c r="AC953">
        <v>6313.21</v>
      </c>
      <c r="AD953">
        <v>13523.72</v>
      </c>
      <c r="AE953">
        <v>13598.3</v>
      </c>
      <c r="AF953">
        <v>3372.38</v>
      </c>
      <c r="AG953">
        <v>3391.74</v>
      </c>
      <c r="AH953">
        <v>716.72</v>
      </c>
      <c r="AI953">
        <v>718.32</v>
      </c>
      <c r="AJ953">
        <v>3728.38</v>
      </c>
      <c r="AK953">
        <v>3747.71</v>
      </c>
      <c r="AL953">
        <v>2793.86</v>
      </c>
      <c r="AM953">
        <v>2804.67</v>
      </c>
      <c r="AN953">
        <v>1563.11</v>
      </c>
      <c r="AO953">
        <v>1568.61</v>
      </c>
      <c r="AP953">
        <v>932.63</v>
      </c>
      <c r="AQ953">
        <v>929.34</v>
      </c>
      <c r="AR953">
        <v>2517.11</v>
      </c>
      <c r="AS953">
        <v>2511.0700000000002</v>
      </c>
      <c r="AT953">
        <v>1553.89</v>
      </c>
      <c r="AU953">
        <v>1565.5</v>
      </c>
    </row>
    <row r="954" spans="1:47" x14ac:dyDescent="0.2">
      <c r="A954" s="1">
        <v>41372</v>
      </c>
      <c r="B954">
        <v>684.75</v>
      </c>
      <c r="C954">
        <v>683.77</v>
      </c>
      <c r="D954">
        <v>2646.04</v>
      </c>
      <c r="E954">
        <v>2647.01</v>
      </c>
      <c r="F954">
        <v>1119.93</v>
      </c>
      <c r="G954">
        <v>1123.32</v>
      </c>
      <c r="H954">
        <v>1108.8499999999999</v>
      </c>
      <c r="I954">
        <v>1114.73</v>
      </c>
      <c r="J954">
        <v>3963.07</v>
      </c>
      <c r="K954">
        <v>3960.78</v>
      </c>
      <c r="L954">
        <v>2919.57</v>
      </c>
      <c r="M954">
        <v>2915.86</v>
      </c>
      <c r="N954">
        <v>5627.54</v>
      </c>
      <c r="O954">
        <v>5668.7</v>
      </c>
      <c r="P954">
        <v>905.41</v>
      </c>
      <c r="Q954">
        <v>912.64</v>
      </c>
      <c r="R954">
        <v>3231.62</v>
      </c>
      <c r="S954">
        <v>3208.71</v>
      </c>
      <c r="T954">
        <v>138.15</v>
      </c>
      <c r="U954">
        <v>139.26</v>
      </c>
      <c r="V954">
        <v>1417.28</v>
      </c>
      <c r="W954">
        <v>1408.55</v>
      </c>
      <c r="X954">
        <v>1385.74</v>
      </c>
      <c r="Y954">
        <v>1380.67</v>
      </c>
      <c r="Z954">
        <v>9643.4</v>
      </c>
      <c r="AA954">
        <v>9592.76</v>
      </c>
      <c r="AB954">
        <v>6249.78</v>
      </c>
      <c r="AC954">
        <v>6276.94</v>
      </c>
      <c r="AD954">
        <v>13480.2</v>
      </c>
      <c r="AE954">
        <v>13523.71</v>
      </c>
      <c r="AF954">
        <v>3358.31</v>
      </c>
      <c r="AG954">
        <v>3372.38</v>
      </c>
      <c r="AH954">
        <v>712.04</v>
      </c>
      <c r="AI954">
        <v>716.73</v>
      </c>
      <c r="AJ954">
        <v>3733.55</v>
      </c>
      <c r="AK954">
        <v>3728.4</v>
      </c>
      <c r="AL954">
        <v>2772.3</v>
      </c>
      <c r="AM954">
        <v>2786.13</v>
      </c>
      <c r="AN954">
        <v>1553.26</v>
      </c>
      <c r="AO954">
        <v>1563.07</v>
      </c>
      <c r="AP954">
        <v>925.93</v>
      </c>
      <c r="AQ954">
        <v>931.49</v>
      </c>
      <c r="AR954">
        <v>2493.25</v>
      </c>
      <c r="AS954">
        <v>2512.42</v>
      </c>
      <c r="AT954">
        <v>1544.62</v>
      </c>
      <c r="AU954">
        <v>1550.22</v>
      </c>
    </row>
    <row r="955" spans="1:47" x14ac:dyDescent="0.2">
      <c r="A955" s="1">
        <v>41369</v>
      </c>
      <c r="B955">
        <v>697.57</v>
      </c>
      <c r="C955">
        <v>682.68</v>
      </c>
      <c r="D955">
        <v>2681.24</v>
      </c>
      <c r="E955">
        <v>2641.08</v>
      </c>
      <c r="F955">
        <v>1141</v>
      </c>
      <c r="G955">
        <v>1116.3599999999999</v>
      </c>
      <c r="H955">
        <v>1129.71</v>
      </c>
      <c r="I955">
        <v>1106.3599999999999</v>
      </c>
      <c r="J955">
        <v>4039.19</v>
      </c>
      <c r="K955">
        <v>3954.82</v>
      </c>
      <c r="L955">
        <v>2975.88</v>
      </c>
      <c r="M955">
        <v>2910.75</v>
      </c>
      <c r="N955">
        <v>5732.01</v>
      </c>
      <c r="O955">
        <v>5613.37</v>
      </c>
      <c r="P955">
        <v>925.42</v>
      </c>
      <c r="Q955">
        <v>903.49</v>
      </c>
      <c r="R955">
        <v>3258.4</v>
      </c>
      <c r="S955">
        <v>3230.22</v>
      </c>
      <c r="T955">
        <v>138.94</v>
      </c>
      <c r="U955">
        <v>138.15</v>
      </c>
      <c r="V955">
        <v>1426.61</v>
      </c>
      <c r="W955">
        <v>1416.69</v>
      </c>
      <c r="X955">
        <v>1396.94</v>
      </c>
      <c r="Y955">
        <v>1384.47</v>
      </c>
      <c r="Z955">
        <v>9724.48</v>
      </c>
      <c r="AA955">
        <v>9643.4</v>
      </c>
      <c r="AB955">
        <v>6344.12</v>
      </c>
      <c r="AC955">
        <v>6249.78</v>
      </c>
      <c r="AD955">
        <v>13755.53</v>
      </c>
      <c r="AE955">
        <v>13480.21</v>
      </c>
      <c r="AF955">
        <v>3411.53</v>
      </c>
      <c r="AG955">
        <v>3358.31</v>
      </c>
      <c r="AH955">
        <v>718.27</v>
      </c>
      <c r="AI955">
        <v>711.96</v>
      </c>
      <c r="AJ955">
        <v>3770.85</v>
      </c>
      <c r="AK955">
        <v>3733.52</v>
      </c>
      <c r="AL955">
        <v>2749.64</v>
      </c>
      <c r="AM955">
        <v>2771.75</v>
      </c>
      <c r="AN955">
        <v>1559.98</v>
      </c>
      <c r="AO955">
        <v>1553.28</v>
      </c>
      <c r="AP955">
        <v>915.92</v>
      </c>
      <c r="AQ955">
        <v>923.28</v>
      </c>
      <c r="AR955">
        <v>2463.9299999999998</v>
      </c>
      <c r="AS955">
        <v>2489.79</v>
      </c>
      <c r="AT955">
        <v>1534.32</v>
      </c>
      <c r="AU955">
        <v>1545.31</v>
      </c>
    </row>
    <row r="956" spans="1:47" x14ac:dyDescent="0.2">
      <c r="A956" s="1">
        <v>41368</v>
      </c>
      <c r="B956">
        <v>704.2</v>
      </c>
      <c r="C956">
        <v>696.49</v>
      </c>
      <c r="D956">
        <v>2707.99</v>
      </c>
      <c r="E956">
        <v>2683.54</v>
      </c>
      <c r="F956">
        <v>1164.07</v>
      </c>
      <c r="G956">
        <v>1141.19</v>
      </c>
      <c r="H956">
        <v>1151.02</v>
      </c>
      <c r="I956">
        <v>1128.3900000000001</v>
      </c>
      <c r="J956">
        <v>4089.16</v>
      </c>
      <c r="K956">
        <v>4037.97</v>
      </c>
      <c r="L956">
        <v>3005.35</v>
      </c>
      <c r="M956">
        <v>2971.32</v>
      </c>
      <c r="N956">
        <v>5742.67</v>
      </c>
      <c r="O956">
        <v>5725.87</v>
      </c>
      <c r="P956">
        <v>943.12</v>
      </c>
      <c r="Q956">
        <v>922.82</v>
      </c>
      <c r="R956">
        <v>3265.25</v>
      </c>
      <c r="S956">
        <v>3259.76</v>
      </c>
      <c r="T956">
        <v>139.22</v>
      </c>
      <c r="U956">
        <v>138.94</v>
      </c>
      <c r="V956">
        <v>1427.42</v>
      </c>
      <c r="W956">
        <v>1426.87</v>
      </c>
      <c r="X956">
        <v>1402.38</v>
      </c>
      <c r="Y956">
        <v>1395.8</v>
      </c>
      <c r="Z956">
        <v>9706.99</v>
      </c>
      <c r="AA956">
        <v>9724.48</v>
      </c>
      <c r="AB956">
        <v>6420.28</v>
      </c>
      <c r="AC956">
        <v>6344.12</v>
      </c>
      <c r="AD956">
        <v>13960.32</v>
      </c>
      <c r="AE956">
        <v>13755.55</v>
      </c>
      <c r="AF956">
        <v>3453.87</v>
      </c>
      <c r="AG956">
        <v>3411.53</v>
      </c>
      <c r="AH956">
        <v>723.47</v>
      </c>
      <c r="AI956">
        <v>717.93</v>
      </c>
      <c r="AJ956">
        <v>3785.16</v>
      </c>
      <c r="AK956">
        <v>3770.85</v>
      </c>
      <c r="AL956">
        <v>2794.41</v>
      </c>
      <c r="AM956">
        <v>2794.92</v>
      </c>
      <c r="AN956">
        <v>1553.69</v>
      </c>
      <c r="AO956">
        <v>1559.98</v>
      </c>
      <c r="AP956">
        <v>919.53</v>
      </c>
      <c r="AQ956">
        <v>925.66</v>
      </c>
      <c r="AR956">
        <v>2484.85</v>
      </c>
      <c r="AS956">
        <v>2494.7800000000002</v>
      </c>
      <c r="AT956">
        <v>1557.82</v>
      </c>
      <c r="AU956">
        <v>1557.3</v>
      </c>
    </row>
    <row r="957" spans="1:47" x14ac:dyDescent="0.2">
      <c r="A957" s="1">
        <v>41367</v>
      </c>
      <c r="B957">
        <v>706.53</v>
      </c>
      <c r="C957">
        <v>702.54</v>
      </c>
      <c r="D957">
        <v>2728.32</v>
      </c>
      <c r="E957">
        <v>2708.12</v>
      </c>
      <c r="F957">
        <v>1166.81</v>
      </c>
      <c r="G957">
        <v>1162.6400000000001</v>
      </c>
      <c r="H957">
        <v>1151.54</v>
      </c>
      <c r="I957">
        <v>1149.82</v>
      </c>
      <c r="J957">
        <v>4100.3900000000003</v>
      </c>
      <c r="K957">
        <v>4075.21</v>
      </c>
      <c r="L957">
        <v>3016.23</v>
      </c>
      <c r="M957">
        <v>2998.34</v>
      </c>
      <c r="N957">
        <v>5802.09</v>
      </c>
      <c r="O957">
        <v>5737.1</v>
      </c>
      <c r="P957">
        <v>942.71</v>
      </c>
      <c r="Q957">
        <v>941.97</v>
      </c>
      <c r="R957">
        <v>3270.82</v>
      </c>
      <c r="S957">
        <v>3266.71</v>
      </c>
      <c r="T957">
        <v>141.94</v>
      </c>
      <c r="U957">
        <v>139.22</v>
      </c>
      <c r="V957">
        <v>1430.3</v>
      </c>
      <c r="W957">
        <v>1427.94</v>
      </c>
      <c r="X957">
        <v>1431.43</v>
      </c>
      <c r="Y957">
        <v>1405.46</v>
      </c>
      <c r="Z957">
        <v>9726.48</v>
      </c>
      <c r="AA957">
        <v>9706.99</v>
      </c>
      <c r="AB957">
        <v>6490.66</v>
      </c>
      <c r="AC957">
        <v>6420.28</v>
      </c>
      <c r="AD957">
        <v>14056.98</v>
      </c>
      <c r="AE957">
        <v>13960.2</v>
      </c>
      <c r="AF957">
        <v>3489.76</v>
      </c>
      <c r="AG957">
        <v>3453.87</v>
      </c>
      <c r="AH957">
        <v>732.47</v>
      </c>
      <c r="AI957">
        <v>723.84</v>
      </c>
      <c r="AJ957">
        <v>3804.92</v>
      </c>
      <c r="AK957">
        <v>3785.16</v>
      </c>
      <c r="AL957">
        <v>2821.97</v>
      </c>
      <c r="AM957">
        <v>2795.04</v>
      </c>
      <c r="AN957">
        <v>1570.25</v>
      </c>
      <c r="AO957">
        <v>1553.69</v>
      </c>
      <c r="AP957">
        <v>935.39</v>
      </c>
      <c r="AQ957">
        <v>918.71</v>
      </c>
      <c r="AR957">
        <v>2516.59</v>
      </c>
      <c r="AS957">
        <v>2480.88</v>
      </c>
      <c r="AT957">
        <v>1573.95</v>
      </c>
      <c r="AU957">
        <v>1558.33</v>
      </c>
    </row>
    <row r="958" spans="1:47" x14ac:dyDescent="0.2">
      <c r="A958" s="1">
        <v>41366</v>
      </c>
      <c r="B958">
        <v>696.76</v>
      </c>
      <c r="C958">
        <v>708.09</v>
      </c>
      <c r="D958">
        <v>2697.9</v>
      </c>
      <c r="E958">
        <v>2735.1</v>
      </c>
      <c r="F958">
        <v>1152.3900000000001</v>
      </c>
      <c r="G958">
        <v>1167.8699999999999</v>
      </c>
      <c r="H958">
        <v>1141.8599999999999</v>
      </c>
      <c r="I958">
        <v>1149.5</v>
      </c>
      <c r="J958">
        <v>4041.93</v>
      </c>
      <c r="K958">
        <v>4108.75</v>
      </c>
      <c r="L958">
        <v>2973.16</v>
      </c>
      <c r="M958">
        <v>3022.69</v>
      </c>
      <c r="N958">
        <v>5713.11</v>
      </c>
      <c r="O958">
        <v>5792.36</v>
      </c>
      <c r="P958">
        <v>932.94</v>
      </c>
      <c r="Q958">
        <v>940.92</v>
      </c>
      <c r="R958">
        <v>3261.31</v>
      </c>
      <c r="S958">
        <v>3270.82</v>
      </c>
      <c r="T958">
        <v>142.9</v>
      </c>
      <c r="U958">
        <v>141.94</v>
      </c>
      <c r="V958">
        <v>1428.29</v>
      </c>
      <c r="W958">
        <v>1430.3</v>
      </c>
      <c r="X958">
        <v>1445.8</v>
      </c>
      <c r="Y958">
        <v>1431.56</v>
      </c>
      <c r="Z958">
        <v>9692.9599999999991</v>
      </c>
      <c r="AA958">
        <v>9726.48</v>
      </c>
      <c r="AB958">
        <v>6411.74</v>
      </c>
      <c r="AC958">
        <v>6490.66</v>
      </c>
      <c r="AD958">
        <v>13922.95</v>
      </c>
      <c r="AE958">
        <v>14056.96</v>
      </c>
      <c r="AF958">
        <v>3448.62</v>
      </c>
      <c r="AG958">
        <v>3489.76</v>
      </c>
      <c r="AH958">
        <v>731.26</v>
      </c>
      <c r="AI958">
        <v>732.92</v>
      </c>
      <c r="AJ958">
        <v>3805.57</v>
      </c>
      <c r="AK958">
        <v>3804.93</v>
      </c>
      <c r="AL958">
        <v>2809</v>
      </c>
      <c r="AM958">
        <v>2820.62</v>
      </c>
      <c r="AN958">
        <v>1562.17</v>
      </c>
      <c r="AO958">
        <v>1570.25</v>
      </c>
      <c r="AP958">
        <v>942.68</v>
      </c>
      <c r="AQ958">
        <v>934.3</v>
      </c>
      <c r="AR958">
        <v>2527.27</v>
      </c>
      <c r="AS958">
        <v>2515.4499999999998</v>
      </c>
      <c r="AT958">
        <v>1571.45</v>
      </c>
      <c r="AU958">
        <v>1571.38</v>
      </c>
    </row>
    <row r="959" spans="1:47" x14ac:dyDescent="0.2">
      <c r="A959" s="1">
        <v>41365</v>
      </c>
      <c r="R959">
        <v>3283.35</v>
      </c>
      <c r="S959">
        <v>3262</v>
      </c>
      <c r="T959">
        <v>143.69999999999999</v>
      </c>
      <c r="U959">
        <v>143.16</v>
      </c>
      <c r="V959">
        <v>1438.84</v>
      </c>
      <c r="W959">
        <v>1428.47</v>
      </c>
      <c r="X959">
        <v>1456.93</v>
      </c>
      <c r="Y959">
        <v>1438.84</v>
      </c>
      <c r="Z959">
        <v>9766.5</v>
      </c>
      <c r="AA959">
        <v>9692.9599999999991</v>
      </c>
      <c r="AL959">
        <v>2819.78</v>
      </c>
      <c r="AM959">
        <v>2797.07</v>
      </c>
      <c r="AN959">
        <v>1569.18</v>
      </c>
      <c r="AO959">
        <v>1562.17</v>
      </c>
      <c r="AP959">
        <v>951.41</v>
      </c>
      <c r="AQ959">
        <v>938.79</v>
      </c>
      <c r="AR959">
        <v>2549.35</v>
      </c>
      <c r="AS959">
        <v>2525.46</v>
      </c>
      <c r="AT959">
        <v>1583.83</v>
      </c>
      <c r="AU959">
        <v>1566.6</v>
      </c>
    </row>
    <row r="960" spans="1:47" x14ac:dyDescent="0.2">
      <c r="A960" s="1">
        <v>41362</v>
      </c>
      <c r="R960">
        <v>3272.99</v>
      </c>
      <c r="S960">
        <v>3285.65</v>
      </c>
      <c r="T960">
        <v>142.1</v>
      </c>
      <c r="U960">
        <v>143.69999999999999</v>
      </c>
      <c r="V960">
        <v>1434.88</v>
      </c>
      <c r="W960">
        <v>1438.57</v>
      </c>
      <c r="X960">
        <v>1434.73</v>
      </c>
      <c r="Y960">
        <v>1457.25</v>
      </c>
      <c r="Z960">
        <v>9730.5400000000009</v>
      </c>
      <c r="AA960">
        <v>9766.5</v>
      </c>
    </row>
    <row r="961" spans="1:47" x14ac:dyDescent="0.2">
      <c r="A961" s="1">
        <v>41361</v>
      </c>
      <c r="B961">
        <v>694.6</v>
      </c>
      <c r="C961">
        <v>695.76</v>
      </c>
      <c r="D961">
        <v>2688.43</v>
      </c>
      <c r="E961">
        <v>2697.77</v>
      </c>
      <c r="F961">
        <v>1142.69</v>
      </c>
      <c r="G961">
        <v>1151.29</v>
      </c>
      <c r="H961">
        <v>1125.0899999999999</v>
      </c>
      <c r="I961">
        <v>1139.99</v>
      </c>
      <c r="J961">
        <v>4028.75</v>
      </c>
      <c r="K961">
        <v>4033.99</v>
      </c>
      <c r="L961">
        <v>2964.02</v>
      </c>
      <c r="M961">
        <v>2968.88</v>
      </c>
      <c r="N961">
        <v>5714.46</v>
      </c>
      <c r="O961">
        <v>5697.88</v>
      </c>
      <c r="P961">
        <v>917.95</v>
      </c>
      <c r="Q961">
        <v>932.03</v>
      </c>
      <c r="R961">
        <v>3232.08</v>
      </c>
      <c r="S961">
        <v>3271.61</v>
      </c>
      <c r="T961">
        <v>142.25</v>
      </c>
      <c r="U961">
        <v>142.1</v>
      </c>
      <c r="V961">
        <v>1424.56</v>
      </c>
      <c r="W961">
        <v>1434.18</v>
      </c>
      <c r="X961">
        <v>1432.63</v>
      </c>
      <c r="Y961">
        <v>1434.83</v>
      </c>
      <c r="Z961">
        <v>9682.34</v>
      </c>
      <c r="AA961">
        <v>9730.5400000000009</v>
      </c>
      <c r="AB961">
        <v>6387.56</v>
      </c>
      <c r="AC961">
        <v>6411.74</v>
      </c>
      <c r="AD961">
        <v>13862.28</v>
      </c>
      <c r="AE961">
        <v>13923.04</v>
      </c>
      <c r="AF961">
        <v>3435.33</v>
      </c>
      <c r="AG961">
        <v>3448.62</v>
      </c>
      <c r="AH961">
        <v>727.69</v>
      </c>
      <c r="AI961">
        <v>731.11</v>
      </c>
      <c r="AJ961">
        <v>3777.05</v>
      </c>
      <c r="AK961">
        <v>3805.59</v>
      </c>
      <c r="AL961">
        <v>2809.49</v>
      </c>
      <c r="AM961">
        <v>2818.69</v>
      </c>
      <c r="AN961">
        <v>1562.86</v>
      </c>
      <c r="AO961">
        <v>1569.19</v>
      </c>
      <c r="AP961">
        <v>952.13</v>
      </c>
      <c r="AQ961">
        <v>951.54</v>
      </c>
      <c r="AR961">
        <v>2545.67</v>
      </c>
      <c r="AS961">
        <v>2549.75</v>
      </c>
      <c r="AT961">
        <v>1585.4</v>
      </c>
      <c r="AU961">
        <v>1585.48</v>
      </c>
    </row>
    <row r="962" spans="1:47" x14ac:dyDescent="0.2">
      <c r="A962" s="1">
        <v>41360</v>
      </c>
      <c r="B962">
        <v>704.5</v>
      </c>
      <c r="C962">
        <v>694.53</v>
      </c>
      <c r="D962">
        <v>2700.03</v>
      </c>
      <c r="E962">
        <v>2685.87</v>
      </c>
      <c r="F962">
        <v>1158.77</v>
      </c>
      <c r="G962">
        <v>1143.1400000000001</v>
      </c>
      <c r="H962">
        <v>1137.46</v>
      </c>
      <c r="I962">
        <v>1125.3599999999999</v>
      </c>
      <c r="J962">
        <v>4089.81</v>
      </c>
      <c r="K962">
        <v>4027.06</v>
      </c>
      <c r="L962">
        <v>3007.37</v>
      </c>
      <c r="M962">
        <v>2963.75</v>
      </c>
      <c r="N962">
        <v>5902.84</v>
      </c>
      <c r="O962">
        <v>5714.18</v>
      </c>
      <c r="P962">
        <v>929.3</v>
      </c>
      <c r="Q962">
        <v>918.33</v>
      </c>
      <c r="R962">
        <v>3214.74</v>
      </c>
      <c r="S962">
        <v>3233.83</v>
      </c>
      <c r="T962">
        <v>142.02000000000001</v>
      </c>
      <c r="U962">
        <v>142.25</v>
      </c>
      <c r="V962">
        <v>1416.78</v>
      </c>
      <c r="W962">
        <v>1425</v>
      </c>
      <c r="X962">
        <v>1453.03</v>
      </c>
      <c r="Y962">
        <v>1432.4</v>
      </c>
      <c r="Z962">
        <v>9639.41</v>
      </c>
      <c r="AA962">
        <v>9682.34</v>
      </c>
      <c r="AB962">
        <v>6399.37</v>
      </c>
      <c r="AC962">
        <v>6387.56</v>
      </c>
      <c r="AD962">
        <v>13988.13</v>
      </c>
      <c r="AE962">
        <v>13862.36</v>
      </c>
      <c r="AF962">
        <v>3445.19</v>
      </c>
      <c r="AG962">
        <v>3435.33</v>
      </c>
      <c r="AH962">
        <v>728.94</v>
      </c>
      <c r="AI962">
        <v>728.31</v>
      </c>
      <c r="AJ962">
        <v>3782.15</v>
      </c>
      <c r="AK962">
        <v>3777.05</v>
      </c>
      <c r="AL962">
        <v>2786.66</v>
      </c>
      <c r="AM962">
        <v>2809.98</v>
      </c>
      <c r="AN962">
        <v>1563.75</v>
      </c>
      <c r="AO962">
        <v>1562.85</v>
      </c>
      <c r="AP962">
        <v>944.77</v>
      </c>
      <c r="AQ962">
        <v>950.24</v>
      </c>
      <c r="AR962">
        <v>2532.9299999999998</v>
      </c>
      <c r="AS962">
        <v>2543.7399999999998</v>
      </c>
      <c r="AT962">
        <v>1576.6</v>
      </c>
      <c r="AU962">
        <v>1586.78</v>
      </c>
    </row>
    <row r="963" spans="1:47" x14ac:dyDescent="0.2">
      <c r="A963" s="1">
        <v>41359</v>
      </c>
      <c r="B963">
        <v>702.8</v>
      </c>
      <c r="C963">
        <v>702.45</v>
      </c>
      <c r="D963">
        <v>2694.89</v>
      </c>
      <c r="E963">
        <v>2693.35</v>
      </c>
      <c r="F963">
        <v>1154.23</v>
      </c>
      <c r="G963">
        <v>1155.69</v>
      </c>
      <c r="H963">
        <v>1128.6500000000001</v>
      </c>
      <c r="I963">
        <v>1135.92</v>
      </c>
      <c r="J963">
        <v>4078.98</v>
      </c>
      <c r="K963">
        <v>4074.34</v>
      </c>
      <c r="L963">
        <v>3000.32</v>
      </c>
      <c r="M963">
        <v>2998.83</v>
      </c>
      <c r="N963">
        <v>5884.07</v>
      </c>
      <c r="O963">
        <v>5893.83</v>
      </c>
      <c r="P963">
        <v>921.57</v>
      </c>
      <c r="Q963">
        <v>928.54</v>
      </c>
      <c r="R963">
        <v>3239.16</v>
      </c>
      <c r="S963">
        <v>3211.6</v>
      </c>
      <c r="T963">
        <v>147.16</v>
      </c>
      <c r="U963">
        <v>142.02000000000001</v>
      </c>
      <c r="V963">
        <v>1427.99</v>
      </c>
      <c r="W963">
        <v>1417</v>
      </c>
      <c r="X963">
        <v>1493.15</v>
      </c>
      <c r="Y963">
        <v>1453.02</v>
      </c>
      <c r="Z963">
        <v>9711.15</v>
      </c>
      <c r="AA963">
        <v>9639.41</v>
      </c>
      <c r="AB963">
        <v>6378.38</v>
      </c>
      <c r="AC963">
        <v>6399.37</v>
      </c>
      <c r="AD963">
        <v>13961.32</v>
      </c>
      <c r="AE963">
        <v>13988.14</v>
      </c>
      <c r="AF963">
        <v>3434.57</v>
      </c>
      <c r="AG963">
        <v>3445.19</v>
      </c>
      <c r="AH963">
        <v>731.93</v>
      </c>
      <c r="AI963">
        <v>729.48</v>
      </c>
      <c r="AJ963">
        <v>3766.99</v>
      </c>
      <c r="AK963">
        <v>3782.22</v>
      </c>
      <c r="AL963">
        <v>2803.23</v>
      </c>
      <c r="AM963">
        <v>2806.5</v>
      </c>
      <c r="AN963">
        <v>1551.69</v>
      </c>
      <c r="AO963">
        <v>1563.77</v>
      </c>
      <c r="AP963">
        <v>948.79</v>
      </c>
      <c r="AQ963">
        <v>949.82</v>
      </c>
      <c r="AR963">
        <v>2543.9699999999998</v>
      </c>
      <c r="AS963">
        <v>2548.12</v>
      </c>
      <c r="AT963">
        <v>1590.5</v>
      </c>
      <c r="AU963">
        <v>1589.49</v>
      </c>
    </row>
    <row r="964" spans="1:47" x14ac:dyDescent="0.2">
      <c r="A964" s="1">
        <v>41358</v>
      </c>
      <c r="B964">
        <v>706.74</v>
      </c>
      <c r="C964">
        <v>701.31</v>
      </c>
      <c r="D964">
        <v>2703.33</v>
      </c>
      <c r="E964">
        <v>2689.49</v>
      </c>
      <c r="F964">
        <v>1156.8599999999999</v>
      </c>
      <c r="G964">
        <v>1150.3699999999999</v>
      </c>
      <c r="H964">
        <v>1126.4000000000001</v>
      </c>
      <c r="I964">
        <v>1126.68</v>
      </c>
      <c r="J964">
        <v>4122.63</v>
      </c>
      <c r="K964">
        <v>4068</v>
      </c>
      <c r="L964">
        <v>3017.19</v>
      </c>
      <c r="M964">
        <v>2994.1</v>
      </c>
      <c r="N964">
        <v>5912.37</v>
      </c>
      <c r="O964">
        <v>5874.78</v>
      </c>
      <c r="P964">
        <v>918.11</v>
      </c>
      <c r="Q964">
        <v>920.4</v>
      </c>
      <c r="R964">
        <v>3282.96</v>
      </c>
      <c r="S964">
        <v>3240.86</v>
      </c>
      <c r="T964">
        <v>146.41999999999999</v>
      </c>
      <c r="U964">
        <v>147.16</v>
      </c>
      <c r="V964">
        <v>1441.26</v>
      </c>
      <c r="W964">
        <v>1428.46</v>
      </c>
      <c r="X964">
        <v>1500.95</v>
      </c>
      <c r="Y964">
        <v>1493.23</v>
      </c>
      <c r="Z964">
        <v>9796.27</v>
      </c>
      <c r="AA964">
        <v>9711.15</v>
      </c>
      <c r="AB964">
        <v>6392.76</v>
      </c>
      <c r="AC964">
        <v>6378.38</v>
      </c>
      <c r="AD964">
        <v>13957.63</v>
      </c>
      <c r="AE964">
        <v>13961.33</v>
      </c>
      <c r="AF964">
        <v>3441.07</v>
      </c>
      <c r="AG964">
        <v>3434.57</v>
      </c>
      <c r="AH964">
        <v>736.57</v>
      </c>
      <c r="AI964">
        <v>732.31</v>
      </c>
      <c r="AJ964">
        <v>3775.5</v>
      </c>
      <c r="AK964">
        <v>3766.94</v>
      </c>
      <c r="AL964">
        <v>2810.75</v>
      </c>
      <c r="AM964">
        <v>2789.45</v>
      </c>
      <c r="AN964">
        <v>1556.89</v>
      </c>
      <c r="AO964">
        <v>1551.69</v>
      </c>
      <c r="AP964">
        <v>948.63</v>
      </c>
      <c r="AQ964">
        <v>945.85</v>
      </c>
      <c r="AR964">
        <v>2545.9699999999998</v>
      </c>
      <c r="AS964">
        <v>2533.39</v>
      </c>
      <c r="AT964">
        <v>1593.07</v>
      </c>
      <c r="AU964">
        <v>1581.96</v>
      </c>
    </row>
    <row r="965" spans="1:47" x14ac:dyDescent="0.2">
      <c r="A965" s="1">
        <v>41355</v>
      </c>
      <c r="B965">
        <v>704.54</v>
      </c>
      <c r="C965">
        <v>704.27</v>
      </c>
      <c r="D965">
        <v>2701.3</v>
      </c>
      <c r="E965">
        <v>2692.78</v>
      </c>
      <c r="F965">
        <v>1147.3800000000001</v>
      </c>
      <c r="G965">
        <v>1150.44</v>
      </c>
      <c r="H965">
        <v>1121.3499999999999</v>
      </c>
      <c r="I965">
        <v>1121.82</v>
      </c>
      <c r="J965">
        <v>4085.77</v>
      </c>
      <c r="K965">
        <v>4085.59</v>
      </c>
      <c r="L965">
        <v>3006.84</v>
      </c>
      <c r="M965">
        <v>3006.67</v>
      </c>
      <c r="N965">
        <v>5916.23</v>
      </c>
      <c r="O965">
        <v>5894.75</v>
      </c>
      <c r="P965">
        <v>913.78</v>
      </c>
      <c r="Q965">
        <v>914.43</v>
      </c>
      <c r="R965">
        <v>3321.62</v>
      </c>
      <c r="S965">
        <v>3279.02</v>
      </c>
      <c r="T965">
        <v>147.08000000000001</v>
      </c>
      <c r="U965">
        <v>146.41999999999999</v>
      </c>
      <c r="V965">
        <v>1459.17</v>
      </c>
      <c r="W965">
        <v>1441.36</v>
      </c>
      <c r="X965">
        <v>1517.78</v>
      </c>
      <c r="Y965">
        <v>1500.93</v>
      </c>
      <c r="Z965">
        <v>9916.5</v>
      </c>
      <c r="AA965">
        <v>9796.27</v>
      </c>
      <c r="AB965">
        <v>6388.55</v>
      </c>
      <c r="AC965">
        <v>6392.76</v>
      </c>
      <c r="AD965">
        <v>13980.78</v>
      </c>
      <c r="AE965">
        <v>13957.61</v>
      </c>
      <c r="AF965">
        <v>3439.94</v>
      </c>
      <c r="AG965">
        <v>3441.07</v>
      </c>
      <c r="AH965">
        <v>741.86</v>
      </c>
      <c r="AI965">
        <v>736.46</v>
      </c>
      <c r="AJ965">
        <v>3787.29</v>
      </c>
      <c r="AK965">
        <v>3775.56</v>
      </c>
      <c r="AL965">
        <v>2787.27</v>
      </c>
      <c r="AM965">
        <v>2800.81</v>
      </c>
      <c r="AN965">
        <v>1545.9</v>
      </c>
      <c r="AO965">
        <v>1556.89</v>
      </c>
      <c r="AP965">
        <v>943.97</v>
      </c>
      <c r="AQ965">
        <v>946.27</v>
      </c>
      <c r="AR965">
        <v>2536.1999999999998</v>
      </c>
      <c r="AS965">
        <v>2538.48</v>
      </c>
      <c r="AT965">
        <v>1582.02</v>
      </c>
      <c r="AU965">
        <v>1587.49</v>
      </c>
    </row>
    <row r="966" spans="1:47" x14ac:dyDescent="0.2">
      <c r="A966" s="1">
        <v>41354</v>
      </c>
      <c r="B966">
        <v>710.83</v>
      </c>
      <c r="C966">
        <v>705.9</v>
      </c>
      <c r="D966">
        <v>2713.37</v>
      </c>
      <c r="E966">
        <v>2697.23</v>
      </c>
      <c r="F966">
        <v>1156.49</v>
      </c>
      <c r="G966">
        <v>1150.17</v>
      </c>
      <c r="H966">
        <v>1132.1500000000001</v>
      </c>
      <c r="I966">
        <v>1122.9000000000001</v>
      </c>
      <c r="J966">
        <v>4122.6400000000003</v>
      </c>
      <c r="K966">
        <v>4093.98</v>
      </c>
      <c r="L966">
        <v>3033.81</v>
      </c>
      <c r="M966">
        <v>3012.59</v>
      </c>
      <c r="N966">
        <v>5962.24</v>
      </c>
      <c r="O966">
        <v>5911.48</v>
      </c>
      <c r="P966">
        <v>922.46</v>
      </c>
      <c r="Q966">
        <v>915.31</v>
      </c>
      <c r="R966">
        <v>3329.6</v>
      </c>
      <c r="S966">
        <v>3323.92</v>
      </c>
      <c r="T966">
        <v>147.44999999999999</v>
      </c>
      <c r="U966">
        <v>147.08000000000001</v>
      </c>
      <c r="V966">
        <v>1458.24</v>
      </c>
      <c r="W966">
        <v>1459.22</v>
      </c>
      <c r="X966">
        <v>1524.97</v>
      </c>
      <c r="Y966">
        <v>1517.76</v>
      </c>
      <c r="Z966">
        <v>9880.7800000000007</v>
      </c>
      <c r="AA966">
        <v>9916.49</v>
      </c>
      <c r="AB966">
        <v>6432.7</v>
      </c>
      <c r="AC966">
        <v>6388.55</v>
      </c>
      <c r="AD966">
        <v>14030.68</v>
      </c>
      <c r="AE966">
        <v>13980.82</v>
      </c>
      <c r="AF966">
        <v>3462.07</v>
      </c>
      <c r="AG966">
        <v>3439.94</v>
      </c>
      <c r="AH966">
        <v>744.11</v>
      </c>
      <c r="AI966">
        <v>742.06</v>
      </c>
      <c r="AJ966">
        <v>3805.31</v>
      </c>
      <c r="AK966">
        <v>3787.34</v>
      </c>
      <c r="AL966">
        <v>2779.57</v>
      </c>
      <c r="AM966">
        <v>2774.85</v>
      </c>
      <c r="AN966">
        <v>1558.71</v>
      </c>
      <c r="AO966">
        <v>1545.8</v>
      </c>
      <c r="AP966">
        <v>946.92</v>
      </c>
      <c r="AQ966">
        <v>943.92</v>
      </c>
      <c r="AR966">
        <v>2535.36</v>
      </c>
      <c r="AS966">
        <v>2528.0500000000002</v>
      </c>
      <c r="AT966">
        <v>1578.23</v>
      </c>
      <c r="AU966">
        <v>1576.99</v>
      </c>
    </row>
    <row r="967" spans="1:47" x14ac:dyDescent="0.2">
      <c r="A967" s="1">
        <v>41353</v>
      </c>
      <c r="B967">
        <v>710.3</v>
      </c>
      <c r="C967">
        <v>711.54</v>
      </c>
      <c r="D967">
        <v>2706.29</v>
      </c>
      <c r="E967">
        <v>2711.9</v>
      </c>
      <c r="F967">
        <v>1159.48</v>
      </c>
      <c r="G967">
        <v>1155.5</v>
      </c>
      <c r="H967">
        <v>1126.52</v>
      </c>
      <c r="I967">
        <v>1129.46</v>
      </c>
      <c r="J967">
        <v>4126.99</v>
      </c>
      <c r="K967">
        <v>4127.63</v>
      </c>
      <c r="L967">
        <v>3032.35</v>
      </c>
      <c r="M967">
        <v>3036.67</v>
      </c>
      <c r="N967">
        <v>5977.78</v>
      </c>
      <c r="O967">
        <v>5950.07</v>
      </c>
      <c r="P967">
        <v>919.03</v>
      </c>
      <c r="Q967">
        <v>921.23</v>
      </c>
      <c r="R967">
        <v>3297.56</v>
      </c>
      <c r="S967">
        <v>3328.1</v>
      </c>
      <c r="T967">
        <v>148.65</v>
      </c>
      <c r="U967">
        <v>147.44999999999999</v>
      </c>
      <c r="V967">
        <v>1448.84</v>
      </c>
      <c r="W967">
        <v>1459.03</v>
      </c>
      <c r="X967">
        <v>1521.24</v>
      </c>
      <c r="Y967">
        <v>1524.73</v>
      </c>
      <c r="Z967">
        <v>9819.9599999999991</v>
      </c>
      <c r="AA967">
        <v>9880.7800000000007</v>
      </c>
      <c r="AB967">
        <v>6441.32</v>
      </c>
      <c r="AC967">
        <v>6432.7</v>
      </c>
      <c r="AD967">
        <v>14035.95</v>
      </c>
      <c r="AE967">
        <v>14030.68</v>
      </c>
      <c r="AF967">
        <v>3466.23</v>
      </c>
      <c r="AG967">
        <v>3462.07</v>
      </c>
      <c r="AH967">
        <v>738.94</v>
      </c>
      <c r="AI967">
        <v>743.81</v>
      </c>
      <c r="AJ967">
        <v>3808.22</v>
      </c>
      <c r="AK967">
        <v>3805.25</v>
      </c>
      <c r="AL967">
        <v>2808.93</v>
      </c>
      <c r="AM967">
        <v>2805.91</v>
      </c>
      <c r="AN967">
        <v>1548.34</v>
      </c>
      <c r="AO967">
        <v>1558.71</v>
      </c>
      <c r="AP967">
        <v>946.64</v>
      </c>
      <c r="AQ967">
        <v>951.95</v>
      </c>
      <c r="AR967">
        <v>2542.16</v>
      </c>
      <c r="AS967">
        <v>2545.46</v>
      </c>
      <c r="AT967">
        <v>1601.8</v>
      </c>
      <c r="AU967">
        <v>1596.94</v>
      </c>
    </row>
    <row r="968" spans="1:47" x14ac:dyDescent="0.2">
      <c r="A968" s="1">
        <v>41352</v>
      </c>
      <c r="B968">
        <v>711.81</v>
      </c>
      <c r="C968">
        <v>707.67</v>
      </c>
      <c r="D968">
        <v>2707.64</v>
      </c>
      <c r="E968">
        <v>2703.17</v>
      </c>
      <c r="F968">
        <v>1162.81</v>
      </c>
      <c r="G968">
        <v>1156.9100000000001</v>
      </c>
      <c r="H968">
        <v>1132.24</v>
      </c>
      <c r="I968">
        <v>1124.0899999999999</v>
      </c>
      <c r="J968">
        <v>4122.7299999999996</v>
      </c>
      <c r="K968">
        <v>4105.2299999999996</v>
      </c>
      <c r="L968">
        <v>3038.34</v>
      </c>
      <c r="M968">
        <v>3021.27</v>
      </c>
      <c r="N968">
        <v>6016.62</v>
      </c>
      <c r="O968">
        <v>5968</v>
      </c>
      <c r="P968">
        <v>924.59</v>
      </c>
      <c r="Q968">
        <v>917.25</v>
      </c>
      <c r="R968">
        <v>3325.14</v>
      </c>
      <c r="S968">
        <v>3297.56</v>
      </c>
      <c r="T968">
        <v>148.85</v>
      </c>
      <c r="U968">
        <v>148.65</v>
      </c>
      <c r="V968">
        <v>1461.88</v>
      </c>
      <c r="W968">
        <v>1449.2</v>
      </c>
      <c r="X968">
        <v>1525.38</v>
      </c>
      <c r="Y968">
        <v>1521.24</v>
      </c>
      <c r="Z968">
        <v>9912.91</v>
      </c>
      <c r="AA968">
        <v>9819.9599999999991</v>
      </c>
      <c r="AB968">
        <v>6457.92</v>
      </c>
      <c r="AC968">
        <v>6441.32</v>
      </c>
      <c r="AD968">
        <v>14089.77</v>
      </c>
      <c r="AE968">
        <v>14035.92</v>
      </c>
      <c r="AF968">
        <v>3475.79</v>
      </c>
      <c r="AG968">
        <v>3466.23</v>
      </c>
      <c r="AH968">
        <v>742.42</v>
      </c>
      <c r="AI968">
        <v>739.09</v>
      </c>
      <c r="AJ968">
        <v>3806.36</v>
      </c>
      <c r="AK968">
        <v>3808.17</v>
      </c>
      <c r="AL968">
        <v>2801.1</v>
      </c>
      <c r="AM968">
        <v>2787.27</v>
      </c>
      <c r="AN968">
        <v>1552.1</v>
      </c>
      <c r="AO968">
        <v>1548.34</v>
      </c>
      <c r="AP968">
        <v>948.51</v>
      </c>
      <c r="AQ968">
        <v>942.85</v>
      </c>
      <c r="AR968">
        <v>2540.7800000000002</v>
      </c>
      <c r="AS968">
        <v>2525.94</v>
      </c>
      <c r="AT968">
        <v>1598.5</v>
      </c>
      <c r="AU968">
        <v>1589.39</v>
      </c>
    </row>
    <row r="969" spans="1:47" x14ac:dyDescent="0.2">
      <c r="A969" s="1">
        <v>41351</v>
      </c>
      <c r="B969">
        <v>713.8</v>
      </c>
      <c r="C969">
        <v>713.12</v>
      </c>
      <c r="D969">
        <v>2712.71</v>
      </c>
      <c r="E969">
        <v>2710.86</v>
      </c>
      <c r="F969">
        <v>1150.3699999999999</v>
      </c>
      <c r="G969">
        <v>1163.8499999999999</v>
      </c>
      <c r="H969">
        <v>1123.1500000000001</v>
      </c>
      <c r="I969">
        <v>1132.5999999999999</v>
      </c>
      <c r="J969">
        <v>4094</v>
      </c>
      <c r="K969">
        <v>4136.49</v>
      </c>
      <c r="L969">
        <v>3045.63</v>
      </c>
      <c r="M969">
        <v>3043.74</v>
      </c>
      <c r="N969">
        <v>6007.62</v>
      </c>
      <c r="O969">
        <v>6021.14</v>
      </c>
      <c r="P969">
        <v>919.15</v>
      </c>
      <c r="Q969">
        <v>924.63</v>
      </c>
      <c r="R969">
        <v>3409.01</v>
      </c>
      <c r="S969">
        <v>3325.12</v>
      </c>
      <c r="T969">
        <v>151.32</v>
      </c>
      <c r="U969">
        <v>148.85</v>
      </c>
      <c r="V969">
        <v>1495.71</v>
      </c>
      <c r="W969">
        <v>1462.82</v>
      </c>
      <c r="X969">
        <v>1562.33</v>
      </c>
      <c r="Y969">
        <v>1528.19</v>
      </c>
      <c r="Z969">
        <v>10103.57</v>
      </c>
      <c r="AA969">
        <v>9912.91</v>
      </c>
      <c r="AB969">
        <v>6489.65</v>
      </c>
      <c r="AC969">
        <v>6457.92</v>
      </c>
      <c r="AD969">
        <v>14105.58</v>
      </c>
      <c r="AE969">
        <v>14089.75</v>
      </c>
      <c r="AF969">
        <v>3490.99</v>
      </c>
      <c r="AG969">
        <v>3475.78</v>
      </c>
      <c r="AH969">
        <v>747.35</v>
      </c>
      <c r="AI969">
        <v>742.18</v>
      </c>
      <c r="AJ969">
        <v>3849.37</v>
      </c>
      <c r="AK969">
        <v>3806.3</v>
      </c>
      <c r="AL969">
        <v>2771.53</v>
      </c>
      <c r="AM969">
        <v>2792.3</v>
      </c>
      <c r="AN969">
        <v>1560.7</v>
      </c>
      <c r="AO969">
        <v>1552.1</v>
      </c>
      <c r="AP969">
        <v>952.46</v>
      </c>
      <c r="AQ969">
        <v>947.2</v>
      </c>
      <c r="AR969">
        <v>2525.21</v>
      </c>
      <c r="AS969">
        <v>2534.83</v>
      </c>
      <c r="AT969">
        <v>1577.96</v>
      </c>
      <c r="AU969">
        <v>1592.97</v>
      </c>
    </row>
    <row r="970" spans="1:47" x14ac:dyDescent="0.2">
      <c r="A970" s="1">
        <v>41348</v>
      </c>
      <c r="B970">
        <v>717.82</v>
      </c>
      <c r="C970">
        <v>715.37</v>
      </c>
      <c r="D970">
        <v>2730.37</v>
      </c>
      <c r="E970">
        <v>2717.66</v>
      </c>
      <c r="F970">
        <v>1163.1099999999999</v>
      </c>
      <c r="G970">
        <v>1161.6500000000001</v>
      </c>
      <c r="H970">
        <v>1137.8</v>
      </c>
      <c r="I970">
        <v>1133.48</v>
      </c>
      <c r="J970">
        <v>4163.32</v>
      </c>
      <c r="K970">
        <v>4148.8</v>
      </c>
      <c r="L970">
        <v>3062.9</v>
      </c>
      <c r="M970">
        <v>3052.45</v>
      </c>
      <c r="N970">
        <v>6041.83</v>
      </c>
      <c r="O970">
        <v>6044.99</v>
      </c>
      <c r="P970">
        <v>928.31</v>
      </c>
      <c r="Q970">
        <v>924.82</v>
      </c>
      <c r="R970">
        <v>3432.37</v>
      </c>
      <c r="S970">
        <v>3416.48</v>
      </c>
      <c r="T970">
        <v>151.57</v>
      </c>
      <c r="U970">
        <v>151.32</v>
      </c>
      <c r="V970">
        <v>1498.83</v>
      </c>
      <c r="W970">
        <v>1495.11</v>
      </c>
      <c r="X970">
        <v>1566.86</v>
      </c>
      <c r="Y970">
        <v>1564.47</v>
      </c>
      <c r="Z970">
        <v>10163.77</v>
      </c>
      <c r="AA970">
        <v>10103.57</v>
      </c>
      <c r="AB970">
        <v>6529.41</v>
      </c>
      <c r="AC970">
        <v>6489.65</v>
      </c>
      <c r="AD970">
        <v>14083.86</v>
      </c>
      <c r="AE970">
        <v>14105.55</v>
      </c>
      <c r="AF970">
        <v>3508.57</v>
      </c>
      <c r="AG970">
        <v>3490.99</v>
      </c>
      <c r="AH970">
        <v>745.43</v>
      </c>
      <c r="AI970">
        <v>747.61</v>
      </c>
      <c r="AJ970">
        <v>3839.13</v>
      </c>
      <c r="AK970">
        <v>3849.51</v>
      </c>
      <c r="AL970">
        <v>2810.04</v>
      </c>
      <c r="AM970">
        <v>2799.41</v>
      </c>
      <c r="AN970">
        <v>1563.21</v>
      </c>
      <c r="AO970">
        <v>1560.7</v>
      </c>
      <c r="AP970">
        <v>953.5</v>
      </c>
      <c r="AQ970">
        <v>952.48</v>
      </c>
      <c r="AR970">
        <v>2552.0300000000002</v>
      </c>
      <c r="AS970">
        <v>2556.08</v>
      </c>
      <c r="AT970">
        <v>1599.5</v>
      </c>
      <c r="AU970">
        <v>1593.7</v>
      </c>
    </row>
    <row r="971" spans="1:47" x14ac:dyDescent="0.2">
      <c r="A971" s="1">
        <v>41347</v>
      </c>
      <c r="B971">
        <v>712.55</v>
      </c>
      <c r="C971">
        <v>716.55</v>
      </c>
      <c r="D971">
        <v>2698.09</v>
      </c>
      <c r="E971">
        <v>2726.77</v>
      </c>
      <c r="F971">
        <v>1158.4100000000001</v>
      </c>
      <c r="G971">
        <v>1161.68</v>
      </c>
      <c r="H971">
        <v>1131.8499999999999</v>
      </c>
      <c r="I971">
        <v>1136.32</v>
      </c>
      <c r="J971">
        <v>4134.54</v>
      </c>
      <c r="K971">
        <v>4155.74</v>
      </c>
      <c r="L971">
        <v>3040.2</v>
      </c>
      <c r="M971">
        <v>3057.5</v>
      </c>
      <c r="N971">
        <v>5997.13</v>
      </c>
      <c r="O971">
        <v>6031.49</v>
      </c>
      <c r="P971">
        <v>925.62</v>
      </c>
      <c r="Q971">
        <v>927.39</v>
      </c>
      <c r="R971">
        <v>3434.46</v>
      </c>
      <c r="S971">
        <v>3429.34</v>
      </c>
      <c r="T971">
        <v>153.52000000000001</v>
      </c>
      <c r="U971">
        <v>151.13999999999999</v>
      </c>
      <c r="V971">
        <v>1495.73</v>
      </c>
      <c r="W971">
        <v>1498.97</v>
      </c>
      <c r="X971">
        <v>1575.5</v>
      </c>
      <c r="Y971">
        <v>1565.78</v>
      </c>
      <c r="Z971">
        <v>10154.16</v>
      </c>
      <c r="AA971">
        <v>10163.77</v>
      </c>
      <c r="AB971">
        <v>6481.5</v>
      </c>
      <c r="AC971">
        <v>6529.41</v>
      </c>
      <c r="AD971">
        <v>13971.61</v>
      </c>
      <c r="AE971">
        <v>14084</v>
      </c>
      <c r="AF971">
        <v>3482.51</v>
      </c>
      <c r="AG971">
        <v>3508.57</v>
      </c>
      <c r="AH971">
        <v>748.54</v>
      </c>
      <c r="AI971">
        <v>745.27</v>
      </c>
      <c r="AJ971">
        <v>3808.94</v>
      </c>
      <c r="AK971">
        <v>3839.19</v>
      </c>
      <c r="AL971">
        <v>2806.41</v>
      </c>
      <c r="AM971">
        <v>2807.3</v>
      </c>
      <c r="AN971">
        <v>1554.52</v>
      </c>
      <c r="AO971">
        <v>1563.23</v>
      </c>
      <c r="AP971">
        <v>945.43</v>
      </c>
      <c r="AQ971">
        <v>953.07</v>
      </c>
      <c r="AR971">
        <v>2535.3000000000002</v>
      </c>
      <c r="AS971">
        <v>2550.88</v>
      </c>
      <c r="AT971">
        <v>1594.51</v>
      </c>
      <c r="AU971">
        <v>1596.79</v>
      </c>
    </row>
    <row r="972" spans="1:47" x14ac:dyDescent="0.2">
      <c r="A972" s="1">
        <v>41346</v>
      </c>
      <c r="B972">
        <v>709.27</v>
      </c>
      <c r="C972">
        <v>709.67</v>
      </c>
      <c r="D972">
        <v>2696.7</v>
      </c>
      <c r="E972">
        <v>2694.2</v>
      </c>
      <c r="F972">
        <v>1154.44</v>
      </c>
      <c r="G972">
        <v>1155.67</v>
      </c>
      <c r="H972">
        <v>1132.44</v>
      </c>
      <c r="I972">
        <v>1129.05</v>
      </c>
      <c r="J972">
        <v>4110.4399999999996</v>
      </c>
      <c r="K972">
        <v>4114.3100000000004</v>
      </c>
      <c r="L972">
        <v>3025.32</v>
      </c>
      <c r="M972">
        <v>3027.97</v>
      </c>
      <c r="N972">
        <v>6034.3</v>
      </c>
      <c r="O972">
        <v>5993.28</v>
      </c>
      <c r="P972">
        <v>926.98</v>
      </c>
      <c r="Q972">
        <v>923.04</v>
      </c>
      <c r="R972">
        <v>3461.08</v>
      </c>
      <c r="S972">
        <v>3434.6</v>
      </c>
      <c r="T972">
        <v>154.51</v>
      </c>
      <c r="U972">
        <v>153.52000000000001</v>
      </c>
      <c r="V972">
        <v>1501.41</v>
      </c>
      <c r="W972">
        <v>1496.37</v>
      </c>
      <c r="X972">
        <v>1586.93</v>
      </c>
      <c r="Y972">
        <v>1575.5</v>
      </c>
      <c r="Z972">
        <v>10188.01</v>
      </c>
      <c r="AA972">
        <v>10154.16</v>
      </c>
      <c r="AB972">
        <v>6510.62</v>
      </c>
      <c r="AC972">
        <v>6481.5</v>
      </c>
      <c r="AD972">
        <v>14019.81</v>
      </c>
      <c r="AE972">
        <v>13971.65</v>
      </c>
      <c r="AF972">
        <v>3497.64</v>
      </c>
      <c r="AG972">
        <v>3482.51</v>
      </c>
      <c r="AH972">
        <v>749.86</v>
      </c>
      <c r="AI972">
        <v>748.49</v>
      </c>
      <c r="AJ972">
        <v>3819.12</v>
      </c>
      <c r="AK972">
        <v>3808.86</v>
      </c>
      <c r="AL972">
        <v>2801.41</v>
      </c>
      <c r="AM972">
        <v>2798.68</v>
      </c>
      <c r="AN972">
        <v>1552.48</v>
      </c>
      <c r="AO972">
        <v>1554.52</v>
      </c>
      <c r="AP972">
        <v>940.07</v>
      </c>
      <c r="AQ972">
        <v>943.9</v>
      </c>
      <c r="AR972">
        <v>2523.59</v>
      </c>
      <c r="AS972">
        <v>2533.67</v>
      </c>
      <c r="AT972">
        <v>1587.14</v>
      </c>
      <c r="AU972">
        <v>1587.58</v>
      </c>
    </row>
    <row r="973" spans="1:47" x14ac:dyDescent="0.2">
      <c r="A973" s="1">
        <v>41345</v>
      </c>
      <c r="B973">
        <v>709.51</v>
      </c>
      <c r="C973">
        <v>709.28</v>
      </c>
      <c r="D973">
        <v>2695.92</v>
      </c>
      <c r="E973">
        <v>2697.94</v>
      </c>
      <c r="F973">
        <v>1148.54</v>
      </c>
      <c r="G973">
        <v>1153.8699999999999</v>
      </c>
      <c r="H973">
        <v>1126.69</v>
      </c>
      <c r="I973">
        <v>1132.1600000000001</v>
      </c>
      <c r="J973">
        <v>4107.18</v>
      </c>
      <c r="K973">
        <v>4110.97</v>
      </c>
      <c r="L973">
        <v>3024.93</v>
      </c>
      <c r="M973">
        <v>3025.34</v>
      </c>
      <c r="N973">
        <v>6024.59</v>
      </c>
      <c r="O973">
        <v>6025.38</v>
      </c>
      <c r="P973">
        <v>920.96</v>
      </c>
      <c r="Q973">
        <v>926.76</v>
      </c>
      <c r="R973">
        <v>3467.74</v>
      </c>
      <c r="S973">
        <v>3462.25</v>
      </c>
      <c r="T973">
        <v>154.16999999999999</v>
      </c>
      <c r="U973">
        <v>154.51</v>
      </c>
      <c r="V973">
        <v>1503.98</v>
      </c>
      <c r="W973">
        <v>1501.76</v>
      </c>
      <c r="X973">
        <v>1600.24</v>
      </c>
      <c r="Y973">
        <v>1586.5</v>
      </c>
      <c r="Z973">
        <v>10206.209999999999</v>
      </c>
      <c r="AA973">
        <v>10188.01</v>
      </c>
      <c r="AB973">
        <v>6503.63</v>
      </c>
      <c r="AC973">
        <v>6510.62</v>
      </c>
      <c r="AD973">
        <v>14012.75</v>
      </c>
      <c r="AE973">
        <v>14019.97</v>
      </c>
      <c r="AF973">
        <v>3494.17</v>
      </c>
      <c r="AG973">
        <v>3497.65</v>
      </c>
      <c r="AH973">
        <v>748.55</v>
      </c>
      <c r="AI973">
        <v>749.87</v>
      </c>
      <c r="AJ973">
        <v>3824.07</v>
      </c>
      <c r="AK973">
        <v>3819.12</v>
      </c>
      <c r="AL973">
        <v>2803.47</v>
      </c>
      <c r="AM973">
        <v>2800.81</v>
      </c>
      <c r="AN973">
        <v>1556.22</v>
      </c>
      <c r="AO973">
        <v>1552.48</v>
      </c>
      <c r="AP973">
        <v>941.28</v>
      </c>
      <c r="AQ973">
        <v>940.26</v>
      </c>
      <c r="AR973">
        <v>2525.64</v>
      </c>
      <c r="AS973">
        <v>2521.25</v>
      </c>
      <c r="AT973">
        <v>1591.89</v>
      </c>
      <c r="AU973">
        <v>1587.39</v>
      </c>
    </row>
    <row r="974" spans="1:47" x14ac:dyDescent="0.2">
      <c r="A974" s="1">
        <v>41344</v>
      </c>
      <c r="B974">
        <v>710.12</v>
      </c>
      <c r="C974">
        <v>710.62</v>
      </c>
      <c r="D974">
        <v>2696.82</v>
      </c>
      <c r="E974">
        <v>2698.45</v>
      </c>
      <c r="F974">
        <v>1149.99</v>
      </c>
      <c r="G974">
        <v>1150.24</v>
      </c>
      <c r="H974">
        <v>1126.31</v>
      </c>
      <c r="I974">
        <v>1127.1500000000001</v>
      </c>
      <c r="J974">
        <v>4109.16</v>
      </c>
      <c r="K974">
        <v>4116.71</v>
      </c>
      <c r="L974">
        <v>3026.56</v>
      </c>
      <c r="M974">
        <v>3029.6</v>
      </c>
      <c r="N974">
        <v>6032.65</v>
      </c>
      <c r="O974">
        <v>6012.35</v>
      </c>
      <c r="P974">
        <v>920.47</v>
      </c>
      <c r="Q974">
        <v>921.27</v>
      </c>
      <c r="R974">
        <v>3440.57</v>
      </c>
      <c r="S974">
        <v>3467.38</v>
      </c>
      <c r="T974">
        <v>155</v>
      </c>
      <c r="U974">
        <v>154.16999999999999</v>
      </c>
      <c r="V974">
        <v>1491.14</v>
      </c>
      <c r="W974">
        <v>1504.05</v>
      </c>
      <c r="X974">
        <v>1597.3</v>
      </c>
      <c r="Y974">
        <v>1599.24</v>
      </c>
      <c r="Z974">
        <v>10111.51</v>
      </c>
      <c r="AA974">
        <v>10206.209999999999</v>
      </c>
      <c r="AB974">
        <v>6483.58</v>
      </c>
      <c r="AC974">
        <v>6503.63</v>
      </c>
      <c r="AD974">
        <v>14018.79</v>
      </c>
      <c r="AE974">
        <v>14012.74</v>
      </c>
      <c r="AF974">
        <v>3485.13</v>
      </c>
      <c r="AG974">
        <v>3494.17</v>
      </c>
      <c r="AH974">
        <v>749</v>
      </c>
      <c r="AI974">
        <v>748.31</v>
      </c>
      <c r="AJ974">
        <v>3803.4</v>
      </c>
      <c r="AK974">
        <v>3824.12</v>
      </c>
      <c r="AL974">
        <v>2798.13</v>
      </c>
      <c r="AM974">
        <v>2811.86</v>
      </c>
      <c r="AN974">
        <v>1551.15</v>
      </c>
      <c r="AO974">
        <v>1556.22</v>
      </c>
      <c r="AP974">
        <v>940.43</v>
      </c>
      <c r="AQ974">
        <v>942.51</v>
      </c>
      <c r="AR974">
        <v>2515.67</v>
      </c>
      <c r="AS974">
        <v>2526.96</v>
      </c>
      <c r="AT974">
        <v>1586.87</v>
      </c>
      <c r="AU974">
        <v>1597.71</v>
      </c>
    </row>
    <row r="975" spans="1:47" x14ac:dyDescent="0.2">
      <c r="A975" s="1">
        <v>41341</v>
      </c>
      <c r="B975">
        <v>710.16</v>
      </c>
      <c r="C975">
        <v>710.95</v>
      </c>
      <c r="D975">
        <v>2678.91</v>
      </c>
      <c r="E975">
        <v>2700.78</v>
      </c>
      <c r="F975">
        <v>1155.05</v>
      </c>
      <c r="G975">
        <v>1150.29</v>
      </c>
      <c r="H975">
        <v>1127.8900000000001</v>
      </c>
      <c r="I975">
        <v>1124.55</v>
      </c>
      <c r="J975">
        <v>4113.78</v>
      </c>
      <c r="K975">
        <v>4117.49</v>
      </c>
      <c r="L975">
        <v>3026.38</v>
      </c>
      <c r="M975">
        <v>3029.91</v>
      </c>
      <c r="N975">
        <v>6049.23</v>
      </c>
      <c r="O975">
        <v>6033.23</v>
      </c>
      <c r="P975">
        <v>923.81</v>
      </c>
      <c r="Q975">
        <v>919.08</v>
      </c>
      <c r="AB975">
        <v>6439.16</v>
      </c>
      <c r="AC975">
        <v>6483.58</v>
      </c>
      <c r="AD975">
        <v>13953.46</v>
      </c>
      <c r="AE975">
        <v>14018.79</v>
      </c>
      <c r="AF975">
        <v>3462.34</v>
      </c>
      <c r="AG975">
        <v>3485.13</v>
      </c>
      <c r="AH975">
        <v>745.62</v>
      </c>
      <c r="AI975">
        <v>748.85</v>
      </c>
      <c r="AJ975">
        <v>3778.34</v>
      </c>
      <c r="AK975">
        <v>3803.41</v>
      </c>
      <c r="AL975">
        <v>2809.33</v>
      </c>
      <c r="AM975">
        <v>2804.11</v>
      </c>
      <c r="AN975">
        <v>1544.26</v>
      </c>
      <c r="AO975">
        <v>1551.18</v>
      </c>
      <c r="AP975">
        <v>939.74</v>
      </c>
      <c r="AQ975">
        <v>942.5</v>
      </c>
      <c r="AR975">
        <v>2522.04</v>
      </c>
      <c r="AS975">
        <v>2520.31</v>
      </c>
      <c r="AT975">
        <v>1596.82</v>
      </c>
      <c r="AU975">
        <v>1591.27</v>
      </c>
    </row>
    <row r="976" spans="1:47" x14ac:dyDescent="0.2">
      <c r="A976" s="1">
        <v>41340</v>
      </c>
      <c r="B976">
        <v>706.43</v>
      </c>
      <c r="C976">
        <v>707.68</v>
      </c>
      <c r="D976">
        <v>2675.32</v>
      </c>
      <c r="E976">
        <v>2676.26</v>
      </c>
      <c r="F976">
        <v>1150.42</v>
      </c>
      <c r="G976">
        <v>1151.69</v>
      </c>
      <c r="H976">
        <v>1127.45</v>
      </c>
      <c r="I976">
        <v>1125.47</v>
      </c>
      <c r="J976">
        <v>4095.12</v>
      </c>
      <c r="K976">
        <v>4097.8</v>
      </c>
      <c r="L976">
        <v>3011.29</v>
      </c>
      <c r="M976">
        <v>3015.86</v>
      </c>
      <c r="N976">
        <v>6056.23</v>
      </c>
      <c r="O976">
        <v>6034.33</v>
      </c>
      <c r="P976">
        <v>922.06</v>
      </c>
      <c r="Q976">
        <v>922.15</v>
      </c>
      <c r="R976">
        <v>3433.26</v>
      </c>
      <c r="S976">
        <v>3437.57</v>
      </c>
      <c r="T976">
        <v>155.37</v>
      </c>
      <c r="U976">
        <v>155</v>
      </c>
      <c r="V976">
        <v>1491.99</v>
      </c>
      <c r="W976">
        <v>1491.35</v>
      </c>
      <c r="X976">
        <v>1601.61</v>
      </c>
      <c r="Y976">
        <v>1598.89</v>
      </c>
      <c r="Z976">
        <v>10124.09</v>
      </c>
      <c r="AA976">
        <v>10111.51</v>
      </c>
      <c r="AB976">
        <v>6427.64</v>
      </c>
      <c r="AC976">
        <v>6439.16</v>
      </c>
      <c r="AD976">
        <v>13923.4</v>
      </c>
      <c r="AE976">
        <v>13953.35</v>
      </c>
      <c r="AF976">
        <v>3455.96</v>
      </c>
      <c r="AG976">
        <v>3462.33</v>
      </c>
      <c r="AH976">
        <v>742.19</v>
      </c>
      <c r="AI976">
        <v>745.26</v>
      </c>
      <c r="AJ976">
        <v>3793.51</v>
      </c>
      <c r="AK976">
        <v>3778.25</v>
      </c>
      <c r="AL976">
        <v>2794.69</v>
      </c>
      <c r="AM976">
        <v>2799.49</v>
      </c>
      <c r="AN976">
        <v>1541.46</v>
      </c>
      <c r="AO976">
        <v>1544.26</v>
      </c>
      <c r="AP976">
        <v>930.15</v>
      </c>
      <c r="AQ976">
        <v>934.57</v>
      </c>
      <c r="AR976">
        <v>2497.21</v>
      </c>
      <c r="AS976">
        <v>2508.75</v>
      </c>
      <c r="AT976">
        <v>1585.98</v>
      </c>
      <c r="AU976">
        <v>1592.11</v>
      </c>
    </row>
    <row r="977" spans="1:47" x14ac:dyDescent="0.2">
      <c r="A977" s="1">
        <v>41339</v>
      </c>
      <c r="B977">
        <v>704.19</v>
      </c>
      <c r="C977">
        <v>705.68</v>
      </c>
      <c r="D977">
        <v>2683.28</v>
      </c>
      <c r="E977">
        <v>2676.5</v>
      </c>
      <c r="F977">
        <v>1149.82</v>
      </c>
      <c r="G977">
        <v>1148.0899999999999</v>
      </c>
      <c r="H977">
        <v>1125.45</v>
      </c>
      <c r="I977">
        <v>1124.69</v>
      </c>
      <c r="J977">
        <v>4080.98</v>
      </c>
      <c r="K977">
        <v>4086.75</v>
      </c>
      <c r="L977">
        <v>3002.12</v>
      </c>
      <c r="M977">
        <v>3008.09</v>
      </c>
      <c r="N977">
        <v>6074.57</v>
      </c>
      <c r="O977">
        <v>6046.27</v>
      </c>
      <c r="P977">
        <v>921.88</v>
      </c>
      <c r="Q977">
        <v>920.31</v>
      </c>
      <c r="R977">
        <v>3424.77</v>
      </c>
      <c r="S977">
        <v>3432.98</v>
      </c>
      <c r="T977">
        <v>156.04</v>
      </c>
      <c r="U977">
        <v>155.37</v>
      </c>
      <c r="V977">
        <v>1485.04</v>
      </c>
      <c r="W977">
        <v>1491.49</v>
      </c>
      <c r="X977">
        <v>1598.1</v>
      </c>
      <c r="Y977">
        <v>1601.61</v>
      </c>
      <c r="Z977">
        <v>10079.89</v>
      </c>
      <c r="AA977">
        <v>10124.09</v>
      </c>
      <c r="AB977">
        <v>6431.95</v>
      </c>
      <c r="AC977">
        <v>6427.64</v>
      </c>
      <c r="AD977">
        <v>13861.26</v>
      </c>
      <c r="AE977">
        <v>13923.27</v>
      </c>
      <c r="AF977">
        <v>3455.76</v>
      </c>
      <c r="AG977">
        <v>3455.96</v>
      </c>
      <c r="AH977">
        <v>738.04</v>
      </c>
      <c r="AI977">
        <v>741.88</v>
      </c>
      <c r="AJ977">
        <v>3763.67</v>
      </c>
      <c r="AK977">
        <v>3793.59</v>
      </c>
      <c r="AL977">
        <v>2808.11</v>
      </c>
      <c r="AM977">
        <v>2792.56</v>
      </c>
      <c r="AN977">
        <v>1539.79</v>
      </c>
      <c r="AO977">
        <v>1541.46</v>
      </c>
      <c r="AP977">
        <v>929.34</v>
      </c>
      <c r="AQ977">
        <v>929.96</v>
      </c>
      <c r="AR977">
        <v>2495.1999999999998</v>
      </c>
      <c r="AS977">
        <v>2496.5</v>
      </c>
      <c r="AT977">
        <v>1595.32</v>
      </c>
      <c r="AU977">
        <v>1585.03</v>
      </c>
    </row>
    <row r="978" spans="1:47" x14ac:dyDescent="0.2">
      <c r="A978" s="1">
        <v>41338</v>
      </c>
      <c r="B978">
        <v>689.46</v>
      </c>
      <c r="C978">
        <v>701.87</v>
      </c>
      <c r="D978">
        <v>2642.76</v>
      </c>
      <c r="E978">
        <v>2682.05</v>
      </c>
      <c r="F978">
        <v>1145.77</v>
      </c>
      <c r="G978">
        <v>1147.5999999999999</v>
      </c>
      <c r="H978">
        <v>1115.44</v>
      </c>
      <c r="I978">
        <v>1123.42</v>
      </c>
      <c r="J978">
        <v>4022.85</v>
      </c>
      <c r="K978">
        <v>4065.07</v>
      </c>
      <c r="L978">
        <v>2941.95</v>
      </c>
      <c r="M978">
        <v>2992.35</v>
      </c>
      <c r="N978">
        <v>6014.39</v>
      </c>
      <c r="O978">
        <v>6061.36</v>
      </c>
      <c r="P978">
        <v>911.66</v>
      </c>
      <c r="Q978">
        <v>920.13</v>
      </c>
      <c r="R978">
        <v>3366.21</v>
      </c>
      <c r="S978">
        <v>3423.97</v>
      </c>
      <c r="T978">
        <v>153.84</v>
      </c>
      <c r="U978">
        <v>156.04</v>
      </c>
      <c r="V978">
        <v>1463.98</v>
      </c>
      <c r="W978">
        <v>1484.22</v>
      </c>
      <c r="X978">
        <v>1577.21</v>
      </c>
      <c r="Y978">
        <v>1601.07</v>
      </c>
      <c r="Z978">
        <v>9949.7000000000007</v>
      </c>
      <c r="AA978">
        <v>10079.89</v>
      </c>
      <c r="AB978">
        <v>6345.63</v>
      </c>
      <c r="AC978">
        <v>6431.95</v>
      </c>
      <c r="AD978">
        <v>13674.44</v>
      </c>
      <c r="AE978">
        <v>13861.28</v>
      </c>
      <c r="AF978">
        <v>3409.36</v>
      </c>
      <c r="AG978">
        <v>3455.76</v>
      </c>
      <c r="AH978">
        <v>736.34</v>
      </c>
      <c r="AI978">
        <v>737.9</v>
      </c>
      <c r="AJ978">
        <v>3728.73</v>
      </c>
      <c r="AK978">
        <v>3763.66</v>
      </c>
      <c r="AL978">
        <v>2776.28</v>
      </c>
      <c r="AM978">
        <v>2799.25</v>
      </c>
      <c r="AN978">
        <v>1525.2</v>
      </c>
      <c r="AO978">
        <v>1539.79</v>
      </c>
      <c r="AP978">
        <v>920.08</v>
      </c>
      <c r="AQ978">
        <v>927.4</v>
      </c>
      <c r="AR978">
        <v>2483.54</v>
      </c>
      <c r="AS978">
        <v>2490.71</v>
      </c>
      <c r="AT978">
        <v>1575.74</v>
      </c>
      <c r="AU978">
        <v>1590.35</v>
      </c>
    </row>
    <row r="979" spans="1:47" x14ac:dyDescent="0.2">
      <c r="A979" s="1">
        <v>41337</v>
      </c>
      <c r="B979">
        <v>686.09</v>
      </c>
      <c r="C979">
        <v>687.21</v>
      </c>
      <c r="D979">
        <v>2630.5</v>
      </c>
      <c r="E979">
        <v>2635.26</v>
      </c>
      <c r="F979">
        <v>1141.05</v>
      </c>
      <c r="G979">
        <v>1137.8800000000001</v>
      </c>
      <c r="H979">
        <v>1115.8399999999999</v>
      </c>
      <c r="I979">
        <v>1110.93</v>
      </c>
      <c r="J979">
        <v>3968.27</v>
      </c>
      <c r="K979">
        <v>3982.02</v>
      </c>
      <c r="L979">
        <v>2925.99</v>
      </c>
      <c r="M979">
        <v>2932.39</v>
      </c>
      <c r="N979">
        <v>5989.17</v>
      </c>
      <c r="O979">
        <v>5985.39</v>
      </c>
      <c r="P979">
        <v>914.15</v>
      </c>
      <c r="Q979">
        <v>909.2</v>
      </c>
      <c r="R979">
        <v>3393.21</v>
      </c>
      <c r="S979">
        <v>3365.03</v>
      </c>
      <c r="T979">
        <v>155.01</v>
      </c>
      <c r="U979">
        <v>153.83000000000001</v>
      </c>
      <c r="V979">
        <v>1473.54</v>
      </c>
      <c r="W979">
        <v>1464.45</v>
      </c>
      <c r="X979">
        <v>1596.61</v>
      </c>
      <c r="Y979">
        <v>1580.31</v>
      </c>
      <c r="Z979">
        <v>10014.67</v>
      </c>
      <c r="AA979">
        <v>9949.7000000000007</v>
      </c>
      <c r="AB979">
        <v>6378.6</v>
      </c>
      <c r="AC979">
        <v>6345.63</v>
      </c>
      <c r="AD979">
        <v>13750.53</v>
      </c>
      <c r="AE979">
        <v>13674.53</v>
      </c>
      <c r="AF979">
        <v>3427.25</v>
      </c>
      <c r="AG979">
        <v>3409.36</v>
      </c>
      <c r="AH979">
        <v>739.88</v>
      </c>
      <c r="AI979">
        <v>736.17</v>
      </c>
      <c r="AJ979">
        <v>3714.85</v>
      </c>
      <c r="AK979">
        <v>3728.83</v>
      </c>
      <c r="AL979">
        <v>2738.21</v>
      </c>
      <c r="AM979">
        <v>2759.53</v>
      </c>
      <c r="AN979">
        <v>1518.2</v>
      </c>
      <c r="AO979">
        <v>1525.2</v>
      </c>
      <c r="AP979">
        <v>914.05</v>
      </c>
      <c r="AQ979">
        <v>916.68</v>
      </c>
      <c r="AR979">
        <v>2450.12</v>
      </c>
      <c r="AS979">
        <v>2471.9</v>
      </c>
      <c r="AT979">
        <v>1558.87</v>
      </c>
      <c r="AU979">
        <v>1564.34</v>
      </c>
    </row>
    <row r="980" spans="1:47" x14ac:dyDescent="0.2">
      <c r="A980" s="1">
        <v>41334</v>
      </c>
      <c r="B980">
        <v>691.81</v>
      </c>
      <c r="C980">
        <v>689.26</v>
      </c>
      <c r="D980">
        <v>2641.43</v>
      </c>
      <c r="E980">
        <v>2637.33</v>
      </c>
      <c r="F980">
        <v>1146.58</v>
      </c>
      <c r="G980">
        <v>1143</v>
      </c>
      <c r="H980">
        <v>1120.1199999999999</v>
      </c>
      <c r="I980">
        <v>1117.51</v>
      </c>
      <c r="J980">
        <v>4006.44</v>
      </c>
      <c r="K980">
        <v>3991.55</v>
      </c>
      <c r="L980">
        <v>2950.15</v>
      </c>
      <c r="M980">
        <v>2939.27</v>
      </c>
      <c r="N980">
        <v>6019.05</v>
      </c>
      <c r="O980">
        <v>5992.65</v>
      </c>
      <c r="P980">
        <v>918.5</v>
      </c>
      <c r="Q980">
        <v>915.96</v>
      </c>
      <c r="R980">
        <v>3412.08</v>
      </c>
      <c r="S980">
        <v>3393.66</v>
      </c>
      <c r="T980">
        <v>158.07</v>
      </c>
      <c r="U980">
        <v>155.01</v>
      </c>
      <c r="V980">
        <v>1486.06</v>
      </c>
      <c r="W980">
        <v>1473.54</v>
      </c>
      <c r="X980">
        <v>1621.46</v>
      </c>
      <c r="Y980">
        <v>1602.56</v>
      </c>
      <c r="Z980">
        <v>10118.120000000001</v>
      </c>
      <c r="AA980">
        <v>10014.67</v>
      </c>
      <c r="AB980">
        <v>6360.81</v>
      </c>
      <c r="AC980">
        <v>6378.6</v>
      </c>
      <c r="AD980">
        <v>13704.03</v>
      </c>
      <c r="AE980">
        <v>13750.55</v>
      </c>
      <c r="AF980">
        <v>3417.4</v>
      </c>
      <c r="AG980">
        <v>3427.25</v>
      </c>
      <c r="AH980">
        <v>741.33</v>
      </c>
      <c r="AI980">
        <v>739.66</v>
      </c>
      <c r="AJ980">
        <v>3739.68</v>
      </c>
      <c r="AK980">
        <v>3714.77</v>
      </c>
      <c r="AL980">
        <v>2725.38</v>
      </c>
      <c r="AM980">
        <v>2747.75</v>
      </c>
      <c r="AN980">
        <v>1514.68</v>
      </c>
      <c r="AO980">
        <v>1518.2</v>
      </c>
      <c r="AP980">
        <v>905.37</v>
      </c>
      <c r="AQ980">
        <v>914.73</v>
      </c>
      <c r="AR980">
        <v>2435.12</v>
      </c>
      <c r="AS980">
        <v>2454.69</v>
      </c>
      <c r="AT980">
        <v>1554.09</v>
      </c>
      <c r="AU980">
        <v>1563.59</v>
      </c>
    </row>
    <row r="981" spans="1:47" x14ac:dyDescent="0.2">
      <c r="A981" s="1">
        <v>41333</v>
      </c>
      <c r="B981">
        <v>689.06</v>
      </c>
      <c r="C981">
        <v>692.13</v>
      </c>
      <c r="D981">
        <v>2623.78</v>
      </c>
      <c r="E981">
        <v>2647.04</v>
      </c>
      <c r="F981">
        <v>1134.18</v>
      </c>
      <c r="G981">
        <v>1146.3</v>
      </c>
      <c r="H981">
        <v>1112.99</v>
      </c>
      <c r="I981">
        <v>1119.47</v>
      </c>
      <c r="J981">
        <v>3987.99</v>
      </c>
      <c r="K981">
        <v>4008.05</v>
      </c>
      <c r="L981">
        <v>2935.13</v>
      </c>
      <c r="M981">
        <v>2951.52</v>
      </c>
      <c r="N981">
        <v>6002.53</v>
      </c>
      <c r="O981">
        <v>6013.32</v>
      </c>
      <c r="P981">
        <v>910.79</v>
      </c>
      <c r="Q981">
        <v>918.19</v>
      </c>
      <c r="R981">
        <v>3425.25</v>
      </c>
      <c r="S981">
        <v>3413.06</v>
      </c>
      <c r="T981">
        <v>156.93</v>
      </c>
      <c r="U981">
        <v>158.07</v>
      </c>
      <c r="V981">
        <v>1487.17</v>
      </c>
      <c r="W981">
        <v>1486.04</v>
      </c>
      <c r="X981">
        <v>1619.4</v>
      </c>
      <c r="Y981">
        <v>1621.46</v>
      </c>
      <c r="Z981">
        <v>10101.1</v>
      </c>
      <c r="AA981">
        <v>10118.120000000001</v>
      </c>
      <c r="AB981">
        <v>6325.88</v>
      </c>
      <c r="AC981">
        <v>6360.81</v>
      </c>
      <c r="AD981">
        <v>13625.42</v>
      </c>
      <c r="AE981">
        <v>13704.02</v>
      </c>
      <c r="AF981">
        <v>3398.52</v>
      </c>
      <c r="AG981">
        <v>3417.4</v>
      </c>
      <c r="AH981">
        <v>740.61</v>
      </c>
      <c r="AI981">
        <v>741.06</v>
      </c>
      <c r="AJ981">
        <v>3728.41</v>
      </c>
      <c r="AK981">
        <v>3739.68</v>
      </c>
      <c r="AL981">
        <v>2742.38</v>
      </c>
      <c r="AM981">
        <v>2738.58</v>
      </c>
      <c r="AN981">
        <v>1515.99</v>
      </c>
      <c r="AO981">
        <v>1514.68</v>
      </c>
      <c r="AP981">
        <v>909.62</v>
      </c>
      <c r="AQ981">
        <v>911.11</v>
      </c>
      <c r="AR981">
        <v>2440.52</v>
      </c>
      <c r="AS981">
        <v>2445.77</v>
      </c>
      <c r="AT981">
        <v>1567.72</v>
      </c>
      <c r="AU981">
        <v>1563.91</v>
      </c>
    </row>
    <row r="982" spans="1:47" x14ac:dyDescent="0.2">
      <c r="A982" s="1">
        <v>41332</v>
      </c>
      <c r="B982">
        <v>682.87</v>
      </c>
      <c r="C982">
        <v>686.47</v>
      </c>
      <c r="D982">
        <v>2599.63</v>
      </c>
      <c r="E982">
        <v>2619.63</v>
      </c>
      <c r="F982">
        <v>1122.8499999999999</v>
      </c>
      <c r="G982">
        <v>1131.68</v>
      </c>
      <c r="H982">
        <v>1110.4100000000001</v>
      </c>
      <c r="I982">
        <v>1109.57</v>
      </c>
      <c r="J982">
        <v>3949.28</v>
      </c>
      <c r="K982">
        <v>3970.62</v>
      </c>
      <c r="L982">
        <v>2905.92</v>
      </c>
      <c r="M982">
        <v>2924.17</v>
      </c>
      <c r="N982">
        <v>5950.13</v>
      </c>
      <c r="O982">
        <v>5986.8</v>
      </c>
      <c r="P982">
        <v>905.67</v>
      </c>
      <c r="Q982">
        <v>908.15</v>
      </c>
      <c r="R982">
        <v>3415.9</v>
      </c>
      <c r="S982">
        <v>3424.23</v>
      </c>
      <c r="T982">
        <v>158.56</v>
      </c>
      <c r="U982">
        <v>156.59</v>
      </c>
      <c r="V982">
        <v>1484.67</v>
      </c>
      <c r="W982">
        <v>1487.17</v>
      </c>
      <c r="X982">
        <v>1620.21</v>
      </c>
      <c r="Y982">
        <v>1618.87</v>
      </c>
      <c r="Z982">
        <v>10098.26</v>
      </c>
      <c r="AA982">
        <v>10101.1</v>
      </c>
      <c r="AB982">
        <v>6270.44</v>
      </c>
      <c r="AC982">
        <v>6325.88</v>
      </c>
      <c r="AD982">
        <v>13536.11</v>
      </c>
      <c r="AE982">
        <v>13625.49</v>
      </c>
      <c r="AF982">
        <v>3369.79</v>
      </c>
      <c r="AG982">
        <v>3398.52</v>
      </c>
      <c r="AH982">
        <v>739.31</v>
      </c>
      <c r="AI982">
        <v>740.1</v>
      </c>
      <c r="AJ982">
        <v>3691.39</v>
      </c>
      <c r="AK982">
        <v>3728.44</v>
      </c>
      <c r="AL982">
        <v>2714.45</v>
      </c>
      <c r="AM982">
        <v>2741.26</v>
      </c>
      <c r="AN982">
        <v>1496.94</v>
      </c>
      <c r="AO982">
        <v>1515.99</v>
      </c>
      <c r="AP982">
        <v>900.01</v>
      </c>
      <c r="AQ982">
        <v>909.92</v>
      </c>
      <c r="AR982">
        <v>2416.94</v>
      </c>
      <c r="AS982">
        <v>2446.16</v>
      </c>
      <c r="AT982">
        <v>1555.67</v>
      </c>
      <c r="AU982">
        <v>1567.81</v>
      </c>
    </row>
    <row r="983" spans="1:47" x14ac:dyDescent="0.2">
      <c r="A983" s="1">
        <v>41331</v>
      </c>
      <c r="B983">
        <v>693.92</v>
      </c>
      <c r="C983">
        <v>680.03</v>
      </c>
      <c r="D983">
        <v>2645.18</v>
      </c>
      <c r="E983">
        <v>2597.15</v>
      </c>
      <c r="F983">
        <v>1112.05</v>
      </c>
      <c r="G983">
        <v>1119.74</v>
      </c>
      <c r="H983">
        <v>1114.97</v>
      </c>
      <c r="I983">
        <v>1107.17</v>
      </c>
      <c r="J983">
        <v>3939.41</v>
      </c>
      <c r="K983">
        <v>3928.92</v>
      </c>
      <c r="L983">
        <v>2953.13</v>
      </c>
      <c r="M983">
        <v>2893.84</v>
      </c>
      <c r="N983">
        <v>5957.77</v>
      </c>
      <c r="O983">
        <v>5935.17</v>
      </c>
      <c r="P983">
        <v>905.33</v>
      </c>
      <c r="Q983">
        <v>903.41</v>
      </c>
      <c r="R983">
        <v>3457.81</v>
      </c>
      <c r="S983">
        <v>3415.56</v>
      </c>
      <c r="T983">
        <v>160.01</v>
      </c>
      <c r="U983">
        <v>158.56</v>
      </c>
      <c r="V983">
        <v>1503.75</v>
      </c>
      <c r="W983">
        <v>1484.67</v>
      </c>
      <c r="X983">
        <v>1652.69</v>
      </c>
      <c r="Y983">
        <v>1620.21</v>
      </c>
      <c r="Z983">
        <v>10219.26</v>
      </c>
      <c r="AA983">
        <v>10098.26</v>
      </c>
      <c r="AB983">
        <v>6355.37</v>
      </c>
      <c r="AC983">
        <v>6270.44</v>
      </c>
      <c r="AD983">
        <v>13685.5</v>
      </c>
      <c r="AE983">
        <v>13536.04</v>
      </c>
      <c r="AF983">
        <v>3414.24</v>
      </c>
      <c r="AG983">
        <v>3369.79</v>
      </c>
      <c r="AH983">
        <v>745.41</v>
      </c>
      <c r="AI983">
        <v>738.93</v>
      </c>
      <c r="AJ983">
        <v>3714.76</v>
      </c>
      <c r="AK983">
        <v>3691.39</v>
      </c>
      <c r="AL983">
        <v>2708.8</v>
      </c>
      <c r="AM983">
        <v>2713.02</v>
      </c>
      <c r="AN983">
        <v>1487.85</v>
      </c>
      <c r="AO983">
        <v>1496.94</v>
      </c>
      <c r="AP983">
        <v>898.75</v>
      </c>
      <c r="AQ983">
        <v>900.05</v>
      </c>
      <c r="AR983">
        <v>2416</v>
      </c>
      <c r="AS983">
        <v>2421.9499999999998</v>
      </c>
      <c r="AT983">
        <v>1553.03</v>
      </c>
      <c r="AU983">
        <v>1557.07</v>
      </c>
    </row>
    <row r="984" spans="1:47" x14ac:dyDescent="0.2">
      <c r="A984" s="1">
        <v>41330</v>
      </c>
      <c r="B984">
        <v>688.25</v>
      </c>
      <c r="C984">
        <v>694.14</v>
      </c>
      <c r="D984">
        <v>2628.48</v>
      </c>
      <c r="E984">
        <v>2634.88</v>
      </c>
      <c r="F984">
        <v>1134.1199999999999</v>
      </c>
      <c r="G984">
        <v>1131.95</v>
      </c>
      <c r="H984">
        <v>1112.47</v>
      </c>
      <c r="I984">
        <v>1118.52</v>
      </c>
      <c r="J984">
        <v>3995.96</v>
      </c>
      <c r="K984">
        <v>4012.72</v>
      </c>
      <c r="L984">
        <v>2929.78</v>
      </c>
      <c r="M984">
        <v>2954.1</v>
      </c>
      <c r="N984">
        <v>6003.57</v>
      </c>
      <c r="O984">
        <v>6003.57</v>
      </c>
      <c r="P984">
        <v>908.1</v>
      </c>
      <c r="Q984">
        <v>912.91</v>
      </c>
      <c r="R984">
        <v>3443.01</v>
      </c>
      <c r="S984">
        <v>3463.14</v>
      </c>
      <c r="T984">
        <v>155.58000000000001</v>
      </c>
      <c r="U984">
        <v>160.01</v>
      </c>
      <c r="V984">
        <v>1496.61</v>
      </c>
      <c r="W984">
        <v>1503.66</v>
      </c>
      <c r="X984">
        <v>1643.54</v>
      </c>
      <c r="Y984">
        <v>1652.77</v>
      </c>
      <c r="Z984">
        <v>10167.44</v>
      </c>
      <c r="AA984">
        <v>10219.26</v>
      </c>
      <c r="AB984">
        <v>6335.7</v>
      </c>
      <c r="AC984">
        <v>6355.37</v>
      </c>
      <c r="AD984">
        <v>13669.12</v>
      </c>
      <c r="AE984">
        <v>13685.7</v>
      </c>
      <c r="AF984">
        <v>3404.59</v>
      </c>
      <c r="AG984">
        <v>3414.25</v>
      </c>
      <c r="AH984">
        <v>747.24</v>
      </c>
      <c r="AI984">
        <v>746.79</v>
      </c>
      <c r="AJ984">
        <v>3695.59</v>
      </c>
      <c r="AK984">
        <v>3714.69</v>
      </c>
      <c r="AL984">
        <v>2756.19</v>
      </c>
      <c r="AM984">
        <v>2700.97</v>
      </c>
      <c r="AN984">
        <v>1515.6</v>
      </c>
      <c r="AO984">
        <v>1487.85</v>
      </c>
      <c r="AP984">
        <v>916.12</v>
      </c>
      <c r="AQ984">
        <v>895.84</v>
      </c>
      <c r="AR984">
        <v>2463.16</v>
      </c>
      <c r="AS984">
        <v>2405.9499999999998</v>
      </c>
      <c r="AT984">
        <v>1579.99</v>
      </c>
      <c r="AU984">
        <v>1547.03</v>
      </c>
    </row>
    <row r="985" spans="1:47" x14ac:dyDescent="0.2">
      <c r="A985" s="1">
        <v>41327</v>
      </c>
      <c r="B985">
        <v>682.32</v>
      </c>
      <c r="C985">
        <v>685.61</v>
      </c>
      <c r="D985">
        <v>2603.91</v>
      </c>
      <c r="E985">
        <v>2633.09</v>
      </c>
      <c r="F985">
        <v>1120.54</v>
      </c>
      <c r="G985">
        <v>1128.98</v>
      </c>
      <c r="H985">
        <v>1103.1400000000001</v>
      </c>
      <c r="I985">
        <v>1110.57</v>
      </c>
      <c r="J985">
        <v>3936.55</v>
      </c>
      <c r="K985">
        <v>3962.56</v>
      </c>
      <c r="L985">
        <v>2902.12</v>
      </c>
      <c r="M985">
        <v>2918.62</v>
      </c>
      <c r="N985">
        <v>5964.95</v>
      </c>
      <c r="O985">
        <v>5989.33</v>
      </c>
      <c r="P985">
        <v>897.91</v>
      </c>
      <c r="Q985">
        <v>906.71</v>
      </c>
      <c r="R985">
        <v>3448.04</v>
      </c>
      <c r="S985">
        <v>3441.47</v>
      </c>
      <c r="T985">
        <v>154.44</v>
      </c>
      <c r="U985">
        <v>155.58000000000001</v>
      </c>
      <c r="V985">
        <v>1493.71</v>
      </c>
      <c r="W985">
        <v>1496.61</v>
      </c>
      <c r="X985">
        <v>1636.2</v>
      </c>
      <c r="Y985">
        <v>1643.24</v>
      </c>
      <c r="Z985">
        <v>10174.42</v>
      </c>
      <c r="AA985">
        <v>10167.44</v>
      </c>
      <c r="AB985">
        <v>6291.54</v>
      </c>
      <c r="AC985">
        <v>6335.7</v>
      </c>
      <c r="AD985">
        <v>13554.69</v>
      </c>
      <c r="AE985">
        <v>13668.86</v>
      </c>
      <c r="AF985">
        <v>3380.18</v>
      </c>
      <c r="AG985">
        <v>3404.58</v>
      </c>
      <c r="AH985">
        <v>743.66</v>
      </c>
      <c r="AI985">
        <v>746.78</v>
      </c>
      <c r="AJ985">
        <v>3699.53</v>
      </c>
      <c r="AK985">
        <v>3695.5</v>
      </c>
      <c r="AL985">
        <v>2726.27</v>
      </c>
      <c r="AM985">
        <v>2737.28</v>
      </c>
      <c r="AN985">
        <v>1502.42</v>
      </c>
      <c r="AO985">
        <v>1515.6</v>
      </c>
      <c r="AP985">
        <v>910.35</v>
      </c>
      <c r="AQ985">
        <v>916.16</v>
      </c>
      <c r="AR985">
        <v>2441.11</v>
      </c>
      <c r="AS985">
        <v>2450.98</v>
      </c>
      <c r="AT985">
        <v>1562.95</v>
      </c>
      <c r="AU985">
        <v>1569.25</v>
      </c>
    </row>
    <row r="986" spans="1:47" x14ac:dyDescent="0.2">
      <c r="A986" s="1">
        <v>41326</v>
      </c>
      <c r="B986">
        <v>688.19</v>
      </c>
      <c r="C986">
        <v>679.78</v>
      </c>
      <c r="D986">
        <v>2627.57</v>
      </c>
      <c r="E986">
        <v>2596.09</v>
      </c>
      <c r="F986">
        <v>1129.08</v>
      </c>
      <c r="G986">
        <v>1119.49</v>
      </c>
      <c r="H986">
        <v>1113.3399999999999</v>
      </c>
      <c r="I986">
        <v>1101.3599999999999</v>
      </c>
      <c r="J986">
        <v>3972.35</v>
      </c>
      <c r="K986">
        <v>3923.05</v>
      </c>
      <c r="L986">
        <v>2927.93</v>
      </c>
      <c r="M986">
        <v>2891.38</v>
      </c>
      <c r="N986">
        <v>6010.02</v>
      </c>
      <c r="O986">
        <v>5965.38</v>
      </c>
      <c r="P986">
        <v>907.35</v>
      </c>
      <c r="Q986">
        <v>896.79</v>
      </c>
      <c r="R986">
        <v>3492.4</v>
      </c>
      <c r="S986">
        <v>3447.29</v>
      </c>
      <c r="T986">
        <v>157.93</v>
      </c>
      <c r="U986">
        <v>154.44</v>
      </c>
      <c r="V986">
        <v>1511.4</v>
      </c>
      <c r="W986">
        <v>1493.71</v>
      </c>
      <c r="X986">
        <v>1670.61</v>
      </c>
      <c r="Y986">
        <v>1636.44</v>
      </c>
      <c r="Z986">
        <v>10280.15</v>
      </c>
      <c r="AA986">
        <v>10174.42</v>
      </c>
      <c r="AB986">
        <v>6395.37</v>
      </c>
      <c r="AC986">
        <v>6291.54</v>
      </c>
      <c r="AD986">
        <v>13740.11</v>
      </c>
      <c r="AE986">
        <v>13554.71</v>
      </c>
      <c r="AF986">
        <v>3434.62</v>
      </c>
      <c r="AG986">
        <v>3380.18</v>
      </c>
      <c r="AH986">
        <v>753.54</v>
      </c>
      <c r="AI986">
        <v>743.9</v>
      </c>
      <c r="AJ986">
        <v>3744.38</v>
      </c>
      <c r="AK986">
        <v>3699.42</v>
      </c>
      <c r="AL986">
        <v>2730.1</v>
      </c>
      <c r="AM986">
        <v>2711.51</v>
      </c>
      <c r="AN986">
        <v>1511.95</v>
      </c>
      <c r="AO986">
        <v>1502.42</v>
      </c>
      <c r="AP986">
        <v>912.7</v>
      </c>
      <c r="AQ986">
        <v>905.4</v>
      </c>
      <c r="AR986">
        <v>2450.85</v>
      </c>
      <c r="AS986">
        <v>2427.67</v>
      </c>
      <c r="AT986">
        <v>1566.27</v>
      </c>
      <c r="AU986">
        <v>1552.5</v>
      </c>
    </row>
    <row r="987" spans="1:47" x14ac:dyDescent="0.2">
      <c r="A987" s="1">
        <v>41325</v>
      </c>
      <c r="B987">
        <v>693.57</v>
      </c>
      <c r="C987">
        <v>691.87</v>
      </c>
      <c r="D987">
        <v>2637.95</v>
      </c>
      <c r="E987">
        <v>2634.01</v>
      </c>
      <c r="F987">
        <v>1131.24</v>
      </c>
      <c r="G987">
        <v>1133.99</v>
      </c>
      <c r="H987">
        <v>1114.28</v>
      </c>
      <c r="I987">
        <v>1114.53</v>
      </c>
      <c r="J987">
        <v>4001.6</v>
      </c>
      <c r="K987">
        <v>3994.65</v>
      </c>
      <c r="L987">
        <v>2949.79</v>
      </c>
      <c r="M987">
        <v>2943.39</v>
      </c>
      <c r="N987">
        <v>6043.12</v>
      </c>
      <c r="O987">
        <v>6028.57</v>
      </c>
      <c r="P987">
        <v>907.48</v>
      </c>
      <c r="Q987">
        <v>908.65</v>
      </c>
      <c r="R987">
        <v>3531.89</v>
      </c>
      <c r="S987">
        <v>3497.91</v>
      </c>
      <c r="T987">
        <v>157.24</v>
      </c>
      <c r="U987">
        <v>159.16999999999999</v>
      </c>
      <c r="V987">
        <v>1522.69</v>
      </c>
      <c r="W987">
        <v>1511.4</v>
      </c>
      <c r="X987">
        <v>1677.47</v>
      </c>
      <c r="Y987">
        <v>1672.54</v>
      </c>
      <c r="Z987">
        <v>10319.959999999999</v>
      </c>
      <c r="AA987">
        <v>10280.15</v>
      </c>
      <c r="AB987">
        <v>6379.07</v>
      </c>
      <c r="AC987">
        <v>6395.37</v>
      </c>
      <c r="AD987">
        <v>13654.96</v>
      </c>
      <c r="AE987">
        <v>13739.94</v>
      </c>
      <c r="AF987">
        <v>3424.1</v>
      </c>
      <c r="AG987">
        <v>3434.61</v>
      </c>
      <c r="AH987">
        <v>754.1</v>
      </c>
      <c r="AI987">
        <v>753.52</v>
      </c>
      <c r="AJ987">
        <v>3708.64</v>
      </c>
      <c r="AK987">
        <v>3744.4</v>
      </c>
      <c r="AL987">
        <v>2781</v>
      </c>
      <c r="AM987">
        <v>2739.99</v>
      </c>
      <c r="AN987">
        <v>1530.94</v>
      </c>
      <c r="AO987">
        <v>1511.95</v>
      </c>
      <c r="AP987">
        <v>931.47</v>
      </c>
      <c r="AQ987">
        <v>913.5</v>
      </c>
      <c r="AR987">
        <v>2481.73</v>
      </c>
      <c r="AS987">
        <v>2451.92</v>
      </c>
      <c r="AT987">
        <v>1595.8</v>
      </c>
      <c r="AU987">
        <v>1571.3</v>
      </c>
    </row>
    <row r="988" spans="1:47" x14ac:dyDescent="0.2">
      <c r="A988" s="1">
        <v>41324</v>
      </c>
      <c r="B988">
        <v>682.16</v>
      </c>
      <c r="C988">
        <v>693.49</v>
      </c>
      <c r="D988">
        <v>2616.13</v>
      </c>
      <c r="E988">
        <v>2645.16</v>
      </c>
      <c r="F988">
        <v>1117.72</v>
      </c>
      <c r="G988">
        <v>1131.3399999999999</v>
      </c>
      <c r="H988">
        <v>1104.4000000000001</v>
      </c>
      <c r="I988">
        <v>1112.05</v>
      </c>
      <c r="J988">
        <v>3936.62</v>
      </c>
      <c r="K988">
        <v>4003.35</v>
      </c>
      <c r="L988">
        <v>2901.11</v>
      </c>
      <c r="M988">
        <v>2949.41</v>
      </c>
      <c r="N988">
        <v>5998.47</v>
      </c>
      <c r="O988">
        <v>6031.52</v>
      </c>
      <c r="P988">
        <v>898.84</v>
      </c>
      <c r="Q988">
        <v>905.76</v>
      </c>
      <c r="R988">
        <v>3488.6</v>
      </c>
      <c r="S988">
        <v>3527.5</v>
      </c>
      <c r="T988">
        <v>155.96</v>
      </c>
      <c r="U988">
        <v>156.93</v>
      </c>
      <c r="V988">
        <v>1510.33</v>
      </c>
      <c r="W988">
        <v>1522.69</v>
      </c>
      <c r="X988">
        <v>1672.04</v>
      </c>
      <c r="Y988">
        <v>1676.6</v>
      </c>
      <c r="Z988">
        <v>10216.69</v>
      </c>
      <c r="AA988">
        <v>10319.959999999999</v>
      </c>
      <c r="AB988">
        <v>6318.19</v>
      </c>
      <c r="AC988">
        <v>6379.07</v>
      </c>
      <c r="AD988">
        <v>13498.97</v>
      </c>
      <c r="AE988">
        <v>13654.95</v>
      </c>
      <c r="AF988">
        <v>3390.52</v>
      </c>
      <c r="AG988">
        <v>3424.1</v>
      </c>
      <c r="AH988">
        <v>751.98</v>
      </c>
      <c r="AI988">
        <v>754.15</v>
      </c>
      <c r="AJ988">
        <v>3694.96</v>
      </c>
      <c r="AK988">
        <v>3708.66</v>
      </c>
      <c r="AL988">
        <v>2770.7</v>
      </c>
      <c r="AM988">
        <v>2782.86</v>
      </c>
      <c r="AN988">
        <v>1519.79</v>
      </c>
      <c r="AO988">
        <v>1530.94</v>
      </c>
      <c r="AP988">
        <v>924.14</v>
      </c>
      <c r="AQ988">
        <v>932</v>
      </c>
      <c r="AR988">
        <v>2470.85</v>
      </c>
      <c r="AS988">
        <v>2484.9899999999998</v>
      </c>
      <c r="AT988">
        <v>1589.82</v>
      </c>
      <c r="AU988">
        <v>1597.72</v>
      </c>
    </row>
    <row r="989" spans="1:47" x14ac:dyDescent="0.2">
      <c r="A989" s="1">
        <v>41323</v>
      </c>
      <c r="B989">
        <v>680.97</v>
      </c>
      <c r="C989">
        <v>683.18</v>
      </c>
      <c r="D989">
        <v>2619.38</v>
      </c>
      <c r="E989">
        <v>2617.77</v>
      </c>
      <c r="F989">
        <v>1117.3699999999999</v>
      </c>
      <c r="G989">
        <v>1117.6600000000001</v>
      </c>
      <c r="H989">
        <v>1107.46</v>
      </c>
      <c r="I989">
        <v>1103.24</v>
      </c>
      <c r="J989">
        <v>3924.95</v>
      </c>
      <c r="K989">
        <v>3941.83</v>
      </c>
      <c r="L989">
        <v>2895.47</v>
      </c>
      <c r="M989">
        <v>2905.38</v>
      </c>
      <c r="N989">
        <v>5975.74</v>
      </c>
      <c r="O989">
        <v>5980.95</v>
      </c>
      <c r="P989">
        <v>900.53</v>
      </c>
      <c r="Q989">
        <v>897.74</v>
      </c>
      <c r="R989">
        <v>3492.08</v>
      </c>
      <c r="S989">
        <v>3488.06</v>
      </c>
      <c r="T989">
        <v>154.83000000000001</v>
      </c>
      <c r="U989">
        <v>155.96</v>
      </c>
      <c r="V989">
        <v>1508.19</v>
      </c>
      <c r="W989">
        <v>1510.35</v>
      </c>
      <c r="X989">
        <v>1669.66</v>
      </c>
      <c r="Y989">
        <v>1672.04</v>
      </c>
      <c r="Z989">
        <v>10204.82</v>
      </c>
      <c r="AA989">
        <v>10216.69</v>
      </c>
      <c r="AB989">
        <v>6328.26</v>
      </c>
      <c r="AC989">
        <v>6318.19</v>
      </c>
      <c r="AD989">
        <v>13558.42</v>
      </c>
      <c r="AE989">
        <v>13498.99</v>
      </c>
      <c r="AF989">
        <v>3397.26</v>
      </c>
      <c r="AG989">
        <v>3390.52</v>
      </c>
      <c r="AH989">
        <v>750.73</v>
      </c>
      <c r="AI989">
        <v>751.84</v>
      </c>
      <c r="AJ989">
        <v>3687.99</v>
      </c>
      <c r="AK989">
        <v>3694.96</v>
      </c>
    </row>
    <row r="990" spans="1:47" x14ac:dyDescent="0.2">
      <c r="A990" s="1">
        <v>41320</v>
      </c>
      <c r="B990">
        <v>683.32</v>
      </c>
      <c r="C990">
        <v>680.58</v>
      </c>
      <c r="D990">
        <v>2626.95</v>
      </c>
      <c r="E990">
        <v>2622.24</v>
      </c>
      <c r="F990">
        <v>1114.24</v>
      </c>
      <c r="G990">
        <v>1116.25</v>
      </c>
      <c r="H990">
        <v>1101.8699999999999</v>
      </c>
      <c r="I990">
        <v>1106.07</v>
      </c>
      <c r="J990">
        <v>3940.81</v>
      </c>
      <c r="K990">
        <v>3925.5</v>
      </c>
      <c r="L990">
        <v>2904.66</v>
      </c>
      <c r="M990">
        <v>2893.82</v>
      </c>
      <c r="N990">
        <v>5984.28</v>
      </c>
      <c r="O990">
        <v>5976.83</v>
      </c>
      <c r="P990">
        <v>897.33</v>
      </c>
      <c r="Q990">
        <v>899.55</v>
      </c>
      <c r="R990">
        <v>3535.16</v>
      </c>
      <c r="S990">
        <v>3492.01</v>
      </c>
      <c r="T990">
        <v>154.86000000000001</v>
      </c>
      <c r="U990">
        <v>154.83000000000001</v>
      </c>
      <c r="V990">
        <v>1519.22</v>
      </c>
      <c r="W990">
        <v>1508.17</v>
      </c>
      <c r="X990">
        <v>1665.17</v>
      </c>
      <c r="Y990">
        <v>1666.87</v>
      </c>
      <c r="Z990">
        <v>10287.69</v>
      </c>
      <c r="AA990">
        <v>10204.82</v>
      </c>
      <c r="AB990">
        <v>6327.36</v>
      </c>
      <c r="AC990">
        <v>6328.26</v>
      </c>
      <c r="AD990">
        <v>13500.43</v>
      </c>
      <c r="AE990">
        <v>13558.35</v>
      </c>
      <c r="AF990">
        <v>3394.8</v>
      </c>
      <c r="AG990">
        <v>3397.26</v>
      </c>
      <c r="AH990">
        <v>749.58</v>
      </c>
      <c r="AI990">
        <v>750.7</v>
      </c>
      <c r="AJ990">
        <v>3689.9</v>
      </c>
      <c r="AK990">
        <v>3687.99</v>
      </c>
      <c r="AL990">
        <v>2772.56</v>
      </c>
      <c r="AM990">
        <v>2764.67</v>
      </c>
      <c r="AN990">
        <v>1521.38</v>
      </c>
      <c r="AO990">
        <v>1519.79</v>
      </c>
      <c r="AP990">
        <v>927.33</v>
      </c>
      <c r="AQ990">
        <v>923.15</v>
      </c>
      <c r="AR990">
        <v>2467.37</v>
      </c>
      <c r="AS990">
        <v>2466.0700000000002</v>
      </c>
      <c r="AT990">
        <v>1596.33</v>
      </c>
      <c r="AU990">
        <v>1588.03</v>
      </c>
    </row>
    <row r="991" spans="1:47" x14ac:dyDescent="0.2">
      <c r="A991" s="1">
        <v>41319</v>
      </c>
      <c r="B991">
        <v>688.4</v>
      </c>
      <c r="C991">
        <v>683.28</v>
      </c>
      <c r="D991">
        <v>2637.26</v>
      </c>
      <c r="E991">
        <v>2628.81</v>
      </c>
      <c r="F991">
        <v>1118.9000000000001</v>
      </c>
      <c r="G991">
        <v>1113.67</v>
      </c>
      <c r="H991">
        <v>1105.46</v>
      </c>
      <c r="I991">
        <v>1101.9100000000001</v>
      </c>
      <c r="J991">
        <v>3972.81</v>
      </c>
      <c r="K991">
        <v>3940.63</v>
      </c>
      <c r="L991">
        <v>2925.96</v>
      </c>
      <c r="M991">
        <v>2904.47</v>
      </c>
      <c r="N991">
        <v>5955.19</v>
      </c>
      <c r="O991">
        <v>5984.19</v>
      </c>
      <c r="P991">
        <v>901.61</v>
      </c>
      <c r="Q991">
        <v>897.04</v>
      </c>
      <c r="R991">
        <v>3581.16</v>
      </c>
      <c r="S991">
        <v>3534.43</v>
      </c>
      <c r="T991">
        <v>155.65</v>
      </c>
      <c r="U991">
        <v>154.86000000000001</v>
      </c>
      <c r="V991">
        <v>1537.93</v>
      </c>
      <c r="W991">
        <v>1519.22</v>
      </c>
      <c r="X991">
        <v>1669.73</v>
      </c>
      <c r="Y991">
        <v>1660.94</v>
      </c>
      <c r="Z991">
        <v>10410.85</v>
      </c>
      <c r="AA991">
        <v>10287.69</v>
      </c>
      <c r="AB991">
        <v>6359.11</v>
      </c>
      <c r="AC991">
        <v>6327.36</v>
      </c>
      <c r="AD991">
        <v>13603.05</v>
      </c>
      <c r="AE991">
        <v>13500.47</v>
      </c>
      <c r="AF991">
        <v>3413.07</v>
      </c>
      <c r="AG991">
        <v>3394.8</v>
      </c>
      <c r="AH991">
        <v>749.59</v>
      </c>
      <c r="AI991">
        <v>749.51</v>
      </c>
      <c r="AJ991">
        <v>3708.57</v>
      </c>
      <c r="AK991">
        <v>3689.84</v>
      </c>
      <c r="AL991">
        <v>2760.12</v>
      </c>
      <c r="AM991">
        <v>2771.43</v>
      </c>
      <c r="AN991">
        <v>1520.33</v>
      </c>
      <c r="AO991">
        <v>1521.38</v>
      </c>
      <c r="AP991">
        <v>920.55</v>
      </c>
      <c r="AQ991">
        <v>923.76</v>
      </c>
      <c r="AR991">
        <v>2457.5100000000002</v>
      </c>
      <c r="AS991">
        <v>2466.48</v>
      </c>
      <c r="AT991">
        <v>1582.3</v>
      </c>
      <c r="AU991">
        <v>1593.73</v>
      </c>
    </row>
    <row r="992" spans="1:47" x14ac:dyDescent="0.2">
      <c r="A992" s="1">
        <v>41318</v>
      </c>
      <c r="B992">
        <v>685.62</v>
      </c>
      <c r="C992">
        <v>689.68</v>
      </c>
      <c r="D992">
        <v>2631.64</v>
      </c>
      <c r="E992">
        <v>2633.01</v>
      </c>
      <c r="F992">
        <v>1103.75</v>
      </c>
      <c r="G992">
        <v>1118.55</v>
      </c>
      <c r="H992">
        <v>1094.99</v>
      </c>
      <c r="I992">
        <v>1104.82</v>
      </c>
      <c r="J992">
        <v>3954.82</v>
      </c>
      <c r="K992">
        <v>3978.6</v>
      </c>
      <c r="L992">
        <v>2914.03</v>
      </c>
      <c r="M992">
        <v>2931.22</v>
      </c>
      <c r="N992">
        <v>5893.57</v>
      </c>
      <c r="O992">
        <v>5956.59</v>
      </c>
      <c r="P992">
        <v>891.99</v>
      </c>
      <c r="Q992">
        <v>901.61</v>
      </c>
      <c r="R992">
        <v>3503.12</v>
      </c>
      <c r="S992">
        <v>3580.52</v>
      </c>
      <c r="T992">
        <v>152.15</v>
      </c>
      <c r="U992">
        <v>155.65</v>
      </c>
      <c r="V992">
        <v>1512.03</v>
      </c>
      <c r="W992">
        <v>1537.93</v>
      </c>
      <c r="X992">
        <v>1648.51</v>
      </c>
      <c r="Y992">
        <v>1669.73</v>
      </c>
      <c r="Z992">
        <v>10252.73</v>
      </c>
      <c r="AA992">
        <v>10410.85</v>
      </c>
      <c r="AB992">
        <v>6338.38</v>
      </c>
      <c r="AC992">
        <v>6359.11</v>
      </c>
      <c r="AD992">
        <v>13476</v>
      </c>
      <c r="AE992">
        <v>13602.99</v>
      </c>
      <c r="AF992">
        <v>3399.03</v>
      </c>
      <c r="AG992">
        <v>3413.06</v>
      </c>
      <c r="AH992">
        <v>748.03</v>
      </c>
      <c r="AI992">
        <v>749.27</v>
      </c>
      <c r="AJ992">
        <v>3691.95</v>
      </c>
      <c r="AK992">
        <v>3708.66</v>
      </c>
      <c r="AL992">
        <v>2770.7</v>
      </c>
      <c r="AM992">
        <v>2773.77</v>
      </c>
      <c r="AN992">
        <v>1519.43</v>
      </c>
      <c r="AO992">
        <v>1520.33</v>
      </c>
      <c r="AP992">
        <v>918.13</v>
      </c>
      <c r="AQ992">
        <v>920.58</v>
      </c>
      <c r="AR992">
        <v>2459.34</v>
      </c>
      <c r="AS992">
        <v>2463.71</v>
      </c>
      <c r="AT992">
        <v>1589.29</v>
      </c>
      <c r="AU992">
        <v>1589.23</v>
      </c>
    </row>
    <row r="993" spans="1:47" x14ac:dyDescent="0.2">
      <c r="A993" s="1">
        <v>41317</v>
      </c>
      <c r="B993">
        <v>680.43</v>
      </c>
      <c r="C993">
        <v>684.18</v>
      </c>
      <c r="D993">
        <v>2612.88</v>
      </c>
      <c r="E993">
        <v>2630.48</v>
      </c>
      <c r="F993">
        <v>1095.77</v>
      </c>
      <c r="G993">
        <v>1101.21</v>
      </c>
      <c r="H993">
        <v>1084.5999999999999</v>
      </c>
      <c r="I993">
        <v>1093.6400000000001</v>
      </c>
      <c r="J993">
        <v>3927.8</v>
      </c>
      <c r="K993">
        <v>3946.72</v>
      </c>
      <c r="L993">
        <v>2891.9</v>
      </c>
      <c r="M993">
        <v>2907.89</v>
      </c>
      <c r="N993">
        <v>5872.24</v>
      </c>
      <c r="O993">
        <v>5891.48</v>
      </c>
      <c r="P993">
        <v>882.11</v>
      </c>
      <c r="Q993">
        <v>890.96</v>
      </c>
      <c r="R993">
        <v>3505.61</v>
      </c>
      <c r="S993">
        <v>3500.6</v>
      </c>
      <c r="T993">
        <v>153.08000000000001</v>
      </c>
      <c r="U993">
        <v>152.15</v>
      </c>
      <c r="V993">
        <v>1515.87</v>
      </c>
      <c r="W993">
        <v>1512.03</v>
      </c>
      <c r="X993">
        <v>1642.23</v>
      </c>
      <c r="Y993">
        <v>1648.16</v>
      </c>
      <c r="Z993">
        <v>10283.5</v>
      </c>
      <c r="AA993">
        <v>10252.73</v>
      </c>
      <c r="AB993">
        <v>6277.06</v>
      </c>
      <c r="AC993">
        <v>6338.38</v>
      </c>
      <c r="AD993">
        <v>13373.65</v>
      </c>
      <c r="AE993">
        <v>13476.01</v>
      </c>
      <c r="AF993">
        <v>3367.13</v>
      </c>
      <c r="AG993">
        <v>3399.03</v>
      </c>
      <c r="AH993">
        <v>747.87</v>
      </c>
      <c r="AI993">
        <v>747.86</v>
      </c>
      <c r="AJ993">
        <v>3673.88</v>
      </c>
      <c r="AK993">
        <v>3692.01</v>
      </c>
      <c r="AL993">
        <v>2771.16</v>
      </c>
      <c r="AM993">
        <v>2762.62</v>
      </c>
      <c r="AN993">
        <v>1517.01</v>
      </c>
      <c r="AO993">
        <v>1519.43</v>
      </c>
      <c r="AP993">
        <v>913.77</v>
      </c>
      <c r="AQ993">
        <v>917.52</v>
      </c>
      <c r="AR993">
        <v>2449.27</v>
      </c>
      <c r="AS993">
        <v>2457.87</v>
      </c>
      <c r="AT993">
        <v>1594.34</v>
      </c>
      <c r="AU993">
        <v>1588.37</v>
      </c>
    </row>
    <row r="994" spans="1:47" x14ac:dyDescent="0.2">
      <c r="A994" s="1">
        <v>41316</v>
      </c>
      <c r="B994">
        <v>682.63</v>
      </c>
      <c r="C994">
        <v>681.74</v>
      </c>
      <c r="D994">
        <v>2623.46</v>
      </c>
      <c r="E994">
        <v>2615.58</v>
      </c>
      <c r="F994">
        <v>1098.17</v>
      </c>
      <c r="G994">
        <v>1095.77</v>
      </c>
      <c r="H994">
        <v>1088.8699999999999</v>
      </c>
      <c r="I994">
        <v>1083.5999999999999</v>
      </c>
      <c r="J994">
        <v>3931.62</v>
      </c>
      <c r="K994">
        <v>3932.21</v>
      </c>
      <c r="L994">
        <v>2901.18</v>
      </c>
      <c r="M994">
        <v>2897.36</v>
      </c>
      <c r="N994">
        <v>5876.63</v>
      </c>
      <c r="O994">
        <v>5871.21</v>
      </c>
      <c r="P994">
        <v>886.11</v>
      </c>
      <c r="Q994">
        <v>881.02</v>
      </c>
      <c r="R994">
        <v>3521.6</v>
      </c>
      <c r="S994">
        <v>3506.25</v>
      </c>
      <c r="T994">
        <v>157.77000000000001</v>
      </c>
      <c r="U994">
        <v>153.08000000000001</v>
      </c>
      <c r="V994">
        <v>1519.93</v>
      </c>
      <c r="W994">
        <v>1515.89</v>
      </c>
      <c r="X994">
        <v>1654.54</v>
      </c>
      <c r="Y994">
        <v>1642.23</v>
      </c>
      <c r="Z994">
        <v>10335.709999999999</v>
      </c>
      <c r="AA994">
        <v>10283.5</v>
      </c>
      <c r="AB994">
        <v>6263.93</v>
      </c>
      <c r="AC994">
        <v>6277.06</v>
      </c>
      <c r="AD994">
        <v>13375.34</v>
      </c>
      <c r="AE994">
        <v>13373.63</v>
      </c>
      <c r="AF994">
        <v>3361.13</v>
      </c>
      <c r="AG994">
        <v>3367.13</v>
      </c>
      <c r="AH994">
        <v>746.39</v>
      </c>
      <c r="AI994">
        <v>747.95</v>
      </c>
      <c r="AJ994">
        <v>3680.02</v>
      </c>
      <c r="AK994">
        <v>3673.83</v>
      </c>
      <c r="AL994">
        <v>2774.44</v>
      </c>
      <c r="AM994">
        <v>2774.64</v>
      </c>
      <c r="AN994">
        <v>1517.93</v>
      </c>
      <c r="AO994">
        <v>1517.01</v>
      </c>
      <c r="AP994">
        <v>913.55</v>
      </c>
      <c r="AQ994">
        <v>913.03</v>
      </c>
      <c r="AR994">
        <v>2443.71</v>
      </c>
      <c r="AS994">
        <v>2445.7399999999998</v>
      </c>
      <c r="AT994">
        <v>1592.52</v>
      </c>
      <c r="AU994">
        <v>1597.05</v>
      </c>
    </row>
    <row r="995" spans="1:47" x14ac:dyDescent="0.2">
      <c r="A995" s="1">
        <v>41313</v>
      </c>
      <c r="B995">
        <v>678.76</v>
      </c>
      <c r="C995">
        <v>683.35</v>
      </c>
      <c r="D995">
        <v>2598.73</v>
      </c>
      <c r="E995">
        <v>2626.09</v>
      </c>
      <c r="F995">
        <v>1092.75</v>
      </c>
      <c r="G995">
        <v>1098.3599999999999</v>
      </c>
      <c r="H995">
        <v>1079.6099999999999</v>
      </c>
      <c r="I995">
        <v>1087.76</v>
      </c>
      <c r="J995">
        <v>3922.48</v>
      </c>
      <c r="K995">
        <v>3941.68</v>
      </c>
      <c r="L995">
        <v>2885.87</v>
      </c>
      <c r="M995">
        <v>2904.12</v>
      </c>
      <c r="N995">
        <v>5838.16</v>
      </c>
      <c r="O995">
        <v>5874.54</v>
      </c>
      <c r="P995">
        <v>878.66</v>
      </c>
      <c r="Q995">
        <v>885.31</v>
      </c>
      <c r="R995">
        <v>3539.6</v>
      </c>
      <c r="S995">
        <v>3520.95</v>
      </c>
      <c r="T995">
        <v>151.78</v>
      </c>
      <c r="U995">
        <v>157.63</v>
      </c>
      <c r="V995">
        <v>1526.12</v>
      </c>
      <c r="W995">
        <v>1519.91</v>
      </c>
      <c r="X995">
        <v>1648.09</v>
      </c>
      <c r="Y995">
        <v>1654.06</v>
      </c>
      <c r="Z995">
        <v>10364.18</v>
      </c>
      <c r="AA995">
        <v>10335.709999999999</v>
      </c>
      <c r="AB995">
        <v>6228.42</v>
      </c>
      <c r="AC995">
        <v>6263.93</v>
      </c>
      <c r="AD995">
        <v>13300.6</v>
      </c>
      <c r="AE995">
        <v>13375.25</v>
      </c>
      <c r="AF995">
        <v>3342.12</v>
      </c>
      <c r="AG995">
        <v>3361.13</v>
      </c>
      <c r="AH995">
        <v>741.65</v>
      </c>
      <c r="AI995">
        <v>746.36</v>
      </c>
      <c r="AJ995">
        <v>3659.66</v>
      </c>
      <c r="AK995">
        <v>3680.06</v>
      </c>
      <c r="AL995">
        <v>2761.05</v>
      </c>
      <c r="AM995">
        <v>2775.56</v>
      </c>
      <c r="AN995">
        <v>1509.39</v>
      </c>
      <c r="AO995">
        <v>1517.93</v>
      </c>
      <c r="AP995">
        <v>909.17</v>
      </c>
      <c r="AQ995">
        <v>913.67</v>
      </c>
      <c r="AR995">
        <v>2431.9899999999998</v>
      </c>
      <c r="AS995">
        <v>2444.31</v>
      </c>
      <c r="AT995">
        <v>1584.13</v>
      </c>
      <c r="AU995">
        <v>1593.06</v>
      </c>
    </row>
    <row r="996" spans="1:47" x14ac:dyDescent="0.2">
      <c r="A996" s="1">
        <v>41312</v>
      </c>
      <c r="B996">
        <v>676.04</v>
      </c>
      <c r="C996">
        <v>677.52</v>
      </c>
      <c r="D996">
        <v>2604.7399999999998</v>
      </c>
      <c r="E996">
        <v>2593.4</v>
      </c>
      <c r="F996">
        <v>1090.01</v>
      </c>
      <c r="G996">
        <v>1089.5899999999999</v>
      </c>
      <c r="H996">
        <v>1079.6300000000001</v>
      </c>
      <c r="I996">
        <v>1077.8800000000001</v>
      </c>
      <c r="J996">
        <v>3905.4</v>
      </c>
      <c r="K996">
        <v>3910.4</v>
      </c>
      <c r="L996">
        <v>2874.26</v>
      </c>
      <c r="M996">
        <v>2880.54</v>
      </c>
      <c r="N996">
        <v>5822.7</v>
      </c>
      <c r="O996">
        <v>5825.91</v>
      </c>
      <c r="P996">
        <v>880.97</v>
      </c>
      <c r="Q996">
        <v>877.4</v>
      </c>
      <c r="R996">
        <v>3551.13</v>
      </c>
      <c r="S996">
        <v>3539.38</v>
      </c>
      <c r="T996">
        <v>151.97</v>
      </c>
      <c r="U996">
        <v>151.78</v>
      </c>
      <c r="V996">
        <v>1530.38</v>
      </c>
      <c r="W996">
        <v>1525.88</v>
      </c>
      <c r="X996">
        <v>1643.68</v>
      </c>
      <c r="Y996">
        <v>1648.09</v>
      </c>
      <c r="Z996">
        <v>10395.09</v>
      </c>
      <c r="AA996">
        <v>10364.18</v>
      </c>
      <c r="AB996">
        <v>6295.34</v>
      </c>
      <c r="AC996">
        <v>6228.42</v>
      </c>
      <c r="AD996">
        <v>13341.58</v>
      </c>
      <c r="AE996">
        <v>13300.65</v>
      </c>
      <c r="AF996">
        <v>3374.44</v>
      </c>
      <c r="AG996">
        <v>3342.12</v>
      </c>
      <c r="AH996">
        <v>742.4</v>
      </c>
      <c r="AI996">
        <v>742.07</v>
      </c>
      <c r="AJ996">
        <v>3644.49</v>
      </c>
      <c r="AK996">
        <v>3659.65</v>
      </c>
      <c r="AL996">
        <v>2746.02</v>
      </c>
      <c r="AM996">
        <v>2746.5</v>
      </c>
      <c r="AN996">
        <v>1512.12</v>
      </c>
      <c r="AO996">
        <v>1509.39</v>
      </c>
      <c r="AP996">
        <v>910.91</v>
      </c>
      <c r="AQ996">
        <v>908.1</v>
      </c>
      <c r="AR996">
        <v>2432.04</v>
      </c>
      <c r="AS996">
        <v>2427.7199999999998</v>
      </c>
      <c r="AT996">
        <v>1574.99</v>
      </c>
      <c r="AU996">
        <v>1575.72</v>
      </c>
    </row>
    <row r="997" spans="1:47" x14ac:dyDescent="0.2">
      <c r="A997" s="1">
        <v>41311</v>
      </c>
      <c r="B997">
        <v>682.99</v>
      </c>
      <c r="C997">
        <v>676.68</v>
      </c>
      <c r="D997">
        <v>2610.5</v>
      </c>
      <c r="E997">
        <v>2604.62</v>
      </c>
      <c r="F997">
        <v>1089.3900000000001</v>
      </c>
      <c r="G997">
        <v>1088.3800000000001</v>
      </c>
      <c r="H997">
        <v>1078.57</v>
      </c>
      <c r="I997">
        <v>1078.83</v>
      </c>
      <c r="J997">
        <v>3937.86</v>
      </c>
      <c r="K997">
        <v>3905.29</v>
      </c>
      <c r="L997">
        <v>2903.85</v>
      </c>
      <c r="M997">
        <v>2876.94</v>
      </c>
      <c r="N997">
        <v>5788.14</v>
      </c>
      <c r="O997">
        <v>5812.98</v>
      </c>
      <c r="P997">
        <v>877.6</v>
      </c>
      <c r="Q997">
        <v>880.15</v>
      </c>
      <c r="R997">
        <v>3584.84</v>
      </c>
      <c r="S997">
        <v>3550.37</v>
      </c>
      <c r="T997">
        <v>152.78</v>
      </c>
      <c r="U997">
        <v>151.97</v>
      </c>
      <c r="V997">
        <v>1540.39</v>
      </c>
      <c r="W997">
        <v>1530.38</v>
      </c>
      <c r="X997">
        <v>1649.13</v>
      </c>
      <c r="Y997">
        <v>1643.68</v>
      </c>
      <c r="Z997">
        <v>10456.86</v>
      </c>
      <c r="AA997">
        <v>10395.09</v>
      </c>
      <c r="AB997">
        <v>6282.76</v>
      </c>
      <c r="AC997">
        <v>6295.34</v>
      </c>
      <c r="AD997">
        <v>13242.78</v>
      </c>
      <c r="AE997">
        <v>13341.6</v>
      </c>
      <c r="AF997">
        <v>3365.16</v>
      </c>
      <c r="AG997">
        <v>3374.44</v>
      </c>
      <c r="AH997">
        <v>740.89</v>
      </c>
      <c r="AI997">
        <v>742.61</v>
      </c>
      <c r="AJ997">
        <v>3634.19</v>
      </c>
      <c r="AK997">
        <v>3644.47</v>
      </c>
      <c r="AL997">
        <v>2745.38</v>
      </c>
      <c r="AM997">
        <v>2746.35</v>
      </c>
      <c r="AN997">
        <v>1511.29</v>
      </c>
      <c r="AO997">
        <v>1512.12</v>
      </c>
      <c r="AP997">
        <v>904.67</v>
      </c>
      <c r="AQ997">
        <v>911.29</v>
      </c>
      <c r="AR997">
        <v>2408.6999999999998</v>
      </c>
      <c r="AS997">
        <v>2426.37</v>
      </c>
      <c r="AT997">
        <v>1569.28</v>
      </c>
      <c r="AU997">
        <v>1574.5</v>
      </c>
    </row>
    <row r="998" spans="1:47" x14ac:dyDescent="0.2">
      <c r="A998" s="1">
        <v>41310</v>
      </c>
      <c r="B998">
        <v>680.23</v>
      </c>
      <c r="C998">
        <v>682.72</v>
      </c>
      <c r="D998">
        <v>2605.56</v>
      </c>
      <c r="E998">
        <v>2616.8000000000002</v>
      </c>
      <c r="F998">
        <v>1080.54</v>
      </c>
      <c r="G998">
        <v>1088.1099999999999</v>
      </c>
      <c r="H998">
        <v>1075.44</v>
      </c>
      <c r="I998">
        <v>1076.27</v>
      </c>
      <c r="J998">
        <v>3926.64</v>
      </c>
      <c r="K998">
        <v>3941.69</v>
      </c>
      <c r="L998">
        <v>2892</v>
      </c>
      <c r="M998">
        <v>2902.74</v>
      </c>
      <c r="N998">
        <v>5770.27</v>
      </c>
      <c r="O998">
        <v>5785.3</v>
      </c>
      <c r="P998">
        <v>872.12</v>
      </c>
      <c r="Q998">
        <v>875.31</v>
      </c>
      <c r="R998">
        <v>3561.55</v>
      </c>
      <c r="S998">
        <v>3583.07</v>
      </c>
      <c r="T998">
        <v>153.79</v>
      </c>
      <c r="U998">
        <v>152.78</v>
      </c>
      <c r="V998">
        <v>1535.37</v>
      </c>
      <c r="W998">
        <v>1540.36</v>
      </c>
      <c r="X998">
        <v>1650.77</v>
      </c>
      <c r="Y998">
        <v>1646.57</v>
      </c>
      <c r="Z998">
        <v>10446.459999999999</v>
      </c>
      <c r="AA998">
        <v>10456.86</v>
      </c>
      <c r="AB998">
        <v>6246.84</v>
      </c>
      <c r="AC998">
        <v>6282.76</v>
      </c>
      <c r="AD998">
        <v>13177</v>
      </c>
      <c r="AE998">
        <v>13242.77</v>
      </c>
      <c r="AF998">
        <v>3346.27</v>
      </c>
      <c r="AG998">
        <v>3365.16</v>
      </c>
      <c r="AH998">
        <v>738.19</v>
      </c>
      <c r="AI998">
        <v>740.94</v>
      </c>
      <c r="AJ998">
        <v>3626.77</v>
      </c>
      <c r="AK998">
        <v>3634.25</v>
      </c>
      <c r="AL998">
        <v>2727.82</v>
      </c>
      <c r="AM998">
        <v>2754.99</v>
      </c>
      <c r="AN998">
        <v>1495.71</v>
      </c>
      <c r="AO998">
        <v>1511.29</v>
      </c>
      <c r="AP998">
        <v>902.41</v>
      </c>
      <c r="AQ998">
        <v>908.22</v>
      </c>
      <c r="AR998">
        <v>2407.73</v>
      </c>
      <c r="AS998">
        <v>2421.89</v>
      </c>
      <c r="AT998">
        <v>1558.72</v>
      </c>
      <c r="AU998">
        <v>1574.91</v>
      </c>
    </row>
    <row r="999" spans="1:47" x14ac:dyDescent="0.2">
      <c r="A999" s="1">
        <v>41309</v>
      </c>
      <c r="B999">
        <v>696.48</v>
      </c>
      <c r="C999">
        <v>680.39</v>
      </c>
      <c r="D999">
        <v>2642.46</v>
      </c>
      <c r="E999">
        <v>2600.2199999999998</v>
      </c>
      <c r="F999">
        <v>1097.67</v>
      </c>
      <c r="G999">
        <v>1081.97</v>
      </c>
      <c r="H999">
        <v>1088.26</v>
      </c>
      <c r="I999">
        <v>1077.3499999999999</v>
      </c>
      <c r="J999">
        <v>4016.46</v>
      </c>
      <c r="K999">
        <v>3926.86</v>
      </c>
      <c r="L999">
        <v>2959.9</v>
      </c>
      <c r="M999">
        <v>2892.74</v>
      </c>
      <c r="N999">
        <v>5850.96</v>
      </c>
      <c r="O999">
        <v>5781.75</v>
      </c>
      <c r="P999">
        <v>882.39</v>
      </c>
      <c r="Q999">
        <v>873.01</v>
      </c>
      <c r="R999">
        <v>3611.95</v>
      </c>
      <c r="S999">
        <v>3563.01</v>
      </c>
      <c r="T999">
        <v>154.24</v>
      </c>
      <c r="U999">
        <v>153.79</v>
      </c>
      <c r="V999">
        <v>1547.22</v>
      </c>
      <c r="W999">
        <v>1535.35</v>
      </c>
      <c r="X999">
        <v>1668.33</v>
      </c>
      <c r="Y999">
        <v>1651.67</v>
      </c>
      <c r="Z999">
        <v>10530.3</v>
      </c>
      <c r="AA999">
        <v>10446.459999999999</v>
      </c>
      <c r="AB999">
        <v>6347.24</v>
      </c>
      <c r="AC999">
        <v>6246.84</v>
      </c>
      <c r="AD999">
        <v>13275.79</v>
      </c>
      <c r="AE999">
        <v>13177.02</v>
      </c>
      <c r="AF999">
        <v>3396.08</v>
      </c>
      <c r="AG999">
        <v>3346.27</v>
      </c>
      <c r="AH999">
        <v>741.2</v>
      </c>
      <c r="AI999">
        <v>737.93</v>
      </c>
      <c r="AJ999">
        <v>3656.76</v>
      </c>
      <c r="AK999">
        <v>3626.78</v>
      </c>
      <c r="AL999">
        <v>2749.4</v>
      </c>
      <c r="AM999">
        <v>2715.68</v>
      </c>
      <c r="AN999">
        <v>1513.17</v>
      </c>
      <c r="AO999">
        <v>1495.71</v>
      </c>
      <c r="AP999">
        <v>911.18</v>
      </c>
      <c r="AQ999">
        <v>899.28</v>
      </c>
      <c r="AR999">
        <v>2405.65</v>
      </c>
      <c r="AS999">
        <v>2397.64</v>
      </c>
      <c r="AT999">
        <v>1578.45</v>
      </c>
      <c r="AU999">
        <v>1554.35</v>
      </c>
    </row>
    <row r="1000" spans="1:47" x14ac:dyDescent="0.2">
      <c r="A1000" s="1">
        <v>41306</v>
      </c>
      <c r="B1000">
        <v>691.64</v>
      </c>
      <c r="C1000">
        <v>696.53</v>
      </c>
      <c r="D1000">
        <v>2637.53</v>
      </c>
      <c r="E1000">
        <v>2640.1</v>
      </c>
      <c r="F1000">
        <v>1081.95</v>
      </c>
      <c r="G1000">
        <v>1097.27</v>
      </c>
      <c r="H1000">
        <v>1070.78</v>
      </c>
      <c r="I1000">
        <v>1085.17</v>
      </c>
      <c r="J1000">
        <v>3994.14</v>
      </c>
      <c r="K1000">
        <v>4020.41</v>
      </c>
      <c r="L1000">
        <v>2939.32</v>
      </c>
      <c r="M1000">
        <v>2960.01</v>
      </c>
      <c r="N1000">
        <v>5774.25</v>
      </c>
      <c r="O1000">
        <v>5827.27</v>
      </c>
      <c r="P1000">
        <v>867.92</v>
      </c>
      <c r="Q1000">
        <v>880.32</v>
      </c>
      <c r="R1000">
        <v>3615.77</v>
      </c>
      <c r="S1000">
        <v>3610.55</v>
      </c>
      <c r="T1000">
        <v>152.81</v>
      </c>
      <c r="U1000">
        <v>154.24</v>
      </c>
      <c r="V1000">
        <v>1546.52</v>
      </c>
      <c r="W1000">
        <v>1547.22</v>
      </c>
      <c r="X1000">
        <v>1663.91</v>
      </c>
      <c r="Y1000">
        <v>1668.33</v>
      </c>
      <c r="Z1000">
        <v>10602.53</v>
      </c>
      <c r="AA1000">
        <v>10530.3</v>
      </c>
      <c r="AB1000">
        <v>6276.88</v>
      </c>
      <c r="AC1000">
        <v>6347.24</v>
      </c>
      <c r="AD1000">
        <v>13030.46</v>
      </c>
      <c r="AE1000">
        <v>13275.76</v>
      </c>
      <c r="AF1000">
        <v>3354.97</v>
      </c>
      <c r="AG1000">
        <v>3396.07</v>
      </c>
      <c r="AH1000">
        <v>733.23</v>
      </c>
      <c r="AI1000">
        <v>740.78</v>
      </c>
      <c r="AJ1000">
        <v>3632.09</v>
      </c>
      <c r="AK1000">
        <v>3656.84</v>
      </c>
      <c r="AL1000">
        <v>2751.19</v>
      </c>
      <c r="AM1000">
        <v>2763.96</v>
      </c>
      <c r="AN1000">
        <v>1498.11</v>
      </c>
      <c r="AO1000">
        <v>1513.17</v>
      </c>
      <c r="AP1000">
        <v>905.59</v>
      </c>
      <c r="AQ1000">
        <v>911.2</v>
      </c>
      <c r="AR1000">
        <v>2396.86</v>
      </c>
      <c r="AS1000">
        <v>2421.61</v>
      </c>
      <c r="AT1000">
        <v>1578.67</v>
      </c>
      <c r="AU1000">
        <v>1586.15</v>
      </c>
    </row>
    <row r="1001" spans="1:47" x14ac:dyDescent="0.2">
      <c r="A1001" s="1">
        <v>41305</v>
      </c>
      <c r="B1001">
        <v>692.33</v>
      </c>
      <c r="C1001">
        <v>690.49</v>
      </c>
      <c r="D1001">
        <v>2656.57</v>
      </c>
      <c r="E1001">
        <v>2641.26</v>
      </c>
      <c r="F1001">
        <v>1085.82</v>
      </c>
      <c r="G1001">
        <v>1081.3399999999999</v>
      </c>
      <c r="H1001">
        <v>1081.3399999999999</v>
      </c>
      <c r="I1001">
        <v>1069.8599999999999</v>
      </c>
      <c r="J1001">
        <v>3999.77</v>
      </c>
      <c r="K1001">
        <v>3986.69</v>
      </c>
      <c r="L1001">
        <v>2941.61</v>
      </c>
      <c r="M1001">
        <v>2934.57</v>
      </c>
      <c r="N1001">
        <v>5796.15</v>
      </c>
      <c r="O1001">
        <v>5768.74</v>
      </c>
      <c r="P1001">
        <v>878.77</v>
      </c>
      <c r="Q1001">
        <v>866.4</v>
      </c>
      <c r="R1001">
        <v>3607.55</v>
      </c>
      <c r="S1001">
        <v>3616.58</v>
      </c>
      <c r="T1001">
        <v>154.24</v>
      </c>
      <c r="U1001">
        <v>152.81</v>
      </c>
      <c r="V1001">
        <v>1543.43</v>
      </c>
      <c r="W1001">
        <v>1546.76</v>
      </c>
      <c r="X1001">
        <v>1666.71</v>
      </c>
      <c r="Y1001">
        <v>1660.92</v>
      </c>
      <c r="Z1001">
        <v>10529.05</v>
      </c>
      <c r="AA1001">
        <v>10602.53</v>
      </c>
      <c r="AB1001">
        <v>6323.11</v>
      </c>
      <c r="AC1001">
        <v>6276.88</v>
      </c>
      <c r="AD1001">
        <v>13047.57</v>
      </c>
      <c r="AE1001">
        <v>13030.49</v>
      </c>
      <c r="AF1001">
        <v>3376.91</v>
      </c>
      <c r="AG1001">
        <v>3354.98</v>
      </c>
      <c r="AH1001">
        <v>732.77</v>
      </c>
      <c r="AI1001">
        <v>733.14</v>
      </c>
      <c r="AJ1001">
        <v>3642.65</v>
      </c>
      <c r="AK1001">
        <v>3632.09</v>
      </c>
      <c r="AL1001">
        <v>2736.13</v>
      </c>
      <c r="AM1001">
        <v>2731.53</v>
      </c>
      <c r="AN1001">
        <v>1501.96</v>
      </c>
      <c r="AO1001">
        <v>1498.11</v>
      </c>
      <c r="AP1001">
        <v>897.02</v>
      </c>
      <c r="AQ1001">
        <v>902.09</v>
      </c>
      <c r="AR1001">
        <v>2376.87</v>
      </c>
      <c r="AS1001">
        <v>2387.67</v>
      </c>
      <c r="AT1001">
        <v>1569.93</v>
      </c>
      <c r="AU1001">
        <v>1567.76</v>
      </c>
    </row>
    <row r="1002" spans="1:47" x14ac:dyDescent="0.2">
      <c r="A1002" s="1">
        <v>41304</v>
      </c>
      <c r="B1002">
        <v>697.61</v>
      </c>
      <c r="C1002">
        <v>693.94</v>
      </c>
      <c r="D1002">
        <v>2668.55</v>
      </c>
      <c r="E1002">
        <v>2655.5</v>
      </c>
      <c r="F1002">
        <v>1092.0899999999999</v>
      </c>
      <c r="G1002">
        <v>1087.51</v>
      </c>
      <c r="H1002">
        <v>1071.26</v>
      </c>
      <c r="I1002">
        <v>1082.6199999999999</v>
      </c>
      <c r="J1002">
        <v>4027.39</v>
      </c>
      <c r="K1002">
        <v>4005.25</v>
      </c>
      <c r="L1002">
        <v>2963.9</v>
      </c>
      <c r="M1002">
        <v>2948.47</v>
      </c>
      <c r="N1002">
        <v>5813.67</v>
      </c>
      <c r="O1002">
        <v>5801.62</v>
      </c>
      <c r="P1002">
        <v>875.21</v>
      </c>
      <c r="Q1002">
        <v>880.2</v>
      </c>
      <c r="R1002">
        <v>3631.5</v>
      </c>
      <c r="S1002">
        <v>3608.05</v>
      </c>
      <c r="T1002">
        <v>155.55000000000001</v>
      </c>
      <c r="U1002">
        <v>154.24</v>
      </c>
      <c r="V1002">
        <v>1549.75</v>
      </c>
      <c r="W1002">
        <v>1543.43</v>
      </c>
      <c r="X1002">
        <v>1675.33</v>
      </c>
      <c r="Y1002">
        <v>1668.17</v>
      </c>
      <c r="Z1002">
        <v>10553.75</v>
      </c>
      <c r="AA1002">
        <v>10529.05</v>
      </c>
      <c r="AB1002">
        <v>6339.19</v>
      </c>
      <c r="AC1002">
        <v>6323.11</v>
      </c>
      <c r="AD1002">
        <v>13107.53</v>
      </c>
      <c r="AE1002">
        <v>13046.54</v>
      </c>
      <c r="AF1002">
        <v>3386.44</v>
      </c>
      <c r="AG1002">
        <v>3376.88</v>
      </c>
      <c r="AH1002">
        <v>737.49</v>
      </c>
      <c r="AI1002">
        <v>733.1</v>
      </c>
      <c r="AJ1002">
        <v>3654.41</v>
      </c>
      <c r="AK1002">
        <v>3642.59</v>
      </c>
      <c r="AL1002">
        <v>2748.63</v>
      </c>
      <c r="AM1002">
        <v>2738.71</v>
      </c>
      <c r="AN1002">
        <v>1507.84</v>
      </c>
      <c r="AO1002">
        <v>1501.96</v>
      </c>
      <c r="AP1002">
        <v>906.29</v>
      </c>
      <c r="AQ1002">
        <v>896.91</v>
      </c>
      <c r="AR1002">
        <v>2379.33</v>
      </c>
      <c r="AS1002">
        <v>2379.16</v>
      </c>
      <c r="AT1002">
        <v>1570.49</v>
      </c>
      <c r="AU1002">
        <v>1568.03</v>
      </c>
    </row>
    <row r="1003" spans="1:47" x14ac:dyDescent="0.2">
      <c r="A1003" s="1">
        <v>41303</v>
      </c>
      <c r="B1003">
        <v>697.14</v>
      </c>
      <c r="C1003">
        <v>697.09</v>
      </c>
      <c r="D1003">
        <v>2662.43</v>
      </c>
      <c r="E1003">
        <v>2671.94</v>
      </c>
      <c r="F1003">
        <v>1098.79</v>
      </c>
      <c r="G1003">
        <v>1091.54</v>
      </c>
      <c r="H1003">
        <v>1085.1099999999999</v>
      </c>
      <c r="I1003">
        <v>1071.1300000000001</v>
      </c>
      <c r="J1003">
        <v>4025.01</v>
      </c>
      <c r="K1003">
        <v>4024.11</v>
      </c>
      <c r="L1003">
        <v>2962.64</v>
      </c>
      <c r="M1003">
        <v>2961.7</v>
      </c>
      <c r="N1003">
        <v>5835.59</v>
      </c>
      <c r="O1003">
        <v>5808.57</v>
      </c>
      <c r="P1003">
        <v>889.12</v>
      </c>
      <c r="Q1003">
        <v>875.16</v>
      </c>
      <c r="R1003">
        <v>3660.92</v>
      </c>
      <c r="S1003">
        <v>3630.17</v>
      </c>
      <c r="T1003">
        <v>156.68</v>
      </c>
      <c r="U1003">
        <v>155.55000000000001</v>
      </c>
      <c r="V1003">
        <v>1562.93</v>
      </c>
      <c r="W1003">
        <v>1549.75</v>
      </c>
      <c r="X1003">
        <v>1685.56</v>
      </c>
      <c r="Y1003">
        <v>1675.58</v>
      </c>
      <c r="Z1003">
        <v>10612.07</v>
      </c>
      <c r="AA1003">
        <v>10553.75</v>
      </c>
      <c r="AB1003">
        <v>6294.41</v>
      </c>
      <c r="AC1003">
        <v>6339.19</v>
      </c>
      <c r="AD1003">
        <v>13132.44</v>
      </c>
      <c r="AE1003">
        <v>13107.56</v>
      </c>
      <c r="AF1003">
        <v>3366.65</v>
      </c>
      <c r="AG1003">
        <v>3386.44</v>
      </c>
      <c r="AH1003">
        <v>739.62</v>
      </c>
      <c r="AI1003">
        <v>736.98</v>
      </c>
      <c r="AJ1003">
        <v>3655.49</v>
      </c>
      <c r="AK1003">
        <v>3654.44</v>
      </c>
      <c r="AL1003">
        <v>2739.39</v>
      </c>
      <c r="AM1003">
        <v>2743.58</v>
      </c>
      <c r="AN1003">
        <v>1500.18</v>
      </c>
      <c r="AO1003">
        <v>1507.84</v>
      </c>
      <c r="AP1003">
        <v>905.73</v>
      </c>
      <c r="AQ1003">
        <v>907.31</v>
      </c>
      <c r="AR1003">
        <v>2367.08</v>
      </c>
      <c r="AS1003">
        <v>2383.85</v>
      </c>
      <c r="AT1003">
        <v>1569.04</v>
      </c>
      <c r="AU1003">
        <v>1571.36</v>
      </c>
    </row>
    <row r="1004" spans="1:47" x14ac:dyDescent="0.2">
      <c r="A1004" s="1">
        <v>41302</v>
      </c>
      <c r="B1004">
        <v>698.48</v>
      </c>
      <c r="C1004">
        <v>696.47</v>
      </c>
      <c r="D1004">
        <v>2655.8</v>
      </c>
      <c r="E1004">
        <v>2656.66</v>
      </c>
      <c r="F1004">
        <v>1098.49</v>
      </c>
      <c r="G1004">
        <v>1099.2</v>
      </c>
      <c r="H1004">
        <v>1085.06</v>
      </c>
      <c r="I1004">
        <v>1084.56</v>
      </c>
      <c r="J1004">
        <v>4032.47</v>
      </c>
      <c r="K1004">
        <v>4021.54</v>
      </c>
      <c r="L1004">
        <v>2967.39</v>
      </c>
      <c r="M1004">
        <v>2959.77</v>
      </c>
      <c r="N1004">
        <v>5800.81</v>
      </c>
      <c r="O1004">
        <v>5828.87</v>
      </c>
      <c r="P1004">
        <v>890.49</v>
      </c>
      <c r="Q1004">
        <v>888.86</v>
      </c>
      <c r="R1004">
        <v>3605.54</v>
      </c>
      <c r="S1004">
        <v>3660.97</v>
      </c>
      <c r="T1004">
        <v>156.52000000000001</v>
      </c>
      <c r="U1004">
        <v>156.68</v>
      </c>
      <c r="V1004">
        <v>1544.02</v>
      </c>
      <c r="W1004">
        <v>1562.93</v>
      </c>
      <c r="X1004">
        <v>1681.93</v>
      </c>
      <c r="Y1004">
        <v>1685.63</v>
      </c>
      <c r="Z1004">
        <v>10496.04</v>
      </c>
      <c r="AA1004">
        <v>10612.07</v>
      </c>
      <c r="AB1004">
        <v>6284.45</v>
      </c>
      <c r="AC1004">
        <v>6294.41</v>
      </c>
      <c r="AD1004">
        <v>13136.24</v>
      </c>
      <c r="AE1004">
        <v>13132.49</v>
      </c>
      <c r="AF1004">
        <v>3362.18</v>
      </c>
      <c r="AG1004">
        <v>3366.65</v>
      </c>
      <c r="AH1004">
        <v>740.37</v>
      </c>
      <c r="AI1004">
        <v>739.43</v>
      </c>
      <c r="AJ1004">
        <v>3637.17</v>
      </c>
      <c r="AK1004">
        <v>3655.51</v>
      </c>
      <c r="AL1004">
        <v>2737.62</v>
      </c>
      <c r="AM1004">
        <v>2742.43</v>
      </c>
      <c r="AN1004">
        <v>1502.96</v>
      </c>
      <c r="AO1004">
        <v>1500.18</v>
      </c>
      <c r="AP1004">
        <v>905.95</v>
      </c>
      <c r="AQ1004">
        <v>906.71</v>
      </c>
      <c r="AR1004">
        <v>2377.17</v>
      </c>
      <c r="AS1004">
        <v>2376.9299999999998</v>
      </c>
      <c r="AT1004">
        <v>1559.8</v>
      </c>
      <c r="AU1004">
        <v>1569.59</v>
      </c>
    </row>
    <row r="1005" spans="1:47" x14ac:dyDescent="0.2">
      <c r="A1005" s="1">
        <v>41299</v>
      </c>
      <c r="B1005">
        <v>689.56</v>
      </c>
      <c r="C1005">
        <v>698.16</v>
      </c>
      <c r="D1005">
        <v>2651.29</v>
      </c>
      <c r="E1005">
        <v>2659.41</v>
      </c>
      <c r="F1005">
        <v>1093</v>
      </c>
      <c r="G1005">
        <v>1096.79</v>
      </c>
      <c r="H1005">
        <v>1082.9100000000001</v>
      </c>
      <c r="I1005">
        <v>1084.27</v>
      </c>
      <c r="J1005">
        <v>3980.04</v>
      </c>
      <c r="K1005">
        <v>4030.72</v>
      </c>
      <c r="L1005">
        <v>2929.83</v>
      </c>
      <c r="M1005">
        <v>2965.97</v>
      </c>
      <c r="N1005">
        <v>5765.3</v>
      </c>
      <c r="O1005">
        <v>5785.88</v>
      </c>
      <c r="P1005">
        <v>888.85</v>
      </c>
      <c r="Q1005">
        <v>889.13</v>
      </c>
      <c r="R1005">
        <v>3577.35</v>
      </c>
      <c r="S1005">
        <v>3605.51</v>
      </c>
      <c r="T1005">
        <v>153.18</v>
      </c>
      <c r="U1005">
        <v>156.52000000000001</v>
      </c>
      <c r="V1005">
        <v>1533.77</v>
      </c>
      <c r="W1005">
        <v>1544.02</v>
      </c>
      <c r="X1005">
        <v>1667.29</v>
      </c>
      <c r="Y1005">
        <v>1681.93</v>
      </c>
      <c r="Z1005">
        <v>10419.280000000001</v>
      </c>
      <c r="AA1005">
        <v>10496.04</v>
      </c>
      <c r="AB1005">
        <v>6264.91</v>
      </c>
      <c r="AC1005">
        <v>6284.45</v>
      </c>
      <c r="AD1005">
        <v>13066.44</v>
      </c>
      <c r="AE1005">
        <v>13136.1</v>
      </c>
      <c r="AF1005">
        <v>3350.71</v>
      </c>
      <c r="AG1005">
        <v>3362.18</v>
      </c>
      <c r="AH1005">
        <v>740.17</v>
      </c>
      <c r="AI1005">
        <v>740.09</v>
      </c>
      <c r="AJ1005">
        <v>3622.61</v>
      </c>
      <c r="AK1005">
        <v>3637.15</v>
      </c>
      <c r="AL1005">
        <v>2731.33</v>
      </c>
      <c r="AM1005">
        <v>2736.73</v>
      </c>
      <c r="AN1005">
        <v>1494.82</v>
      </c>
      <c r="AO1005">
        <v>1502.96</v>
      </c>
      <c r="AP1005">
        <v>902.37</v>
      </c>
      <c r="AQ1005">
        <v>905.24</v>
      </c>
      <c r="AR1005">
        <v>2376.31</v>
      </c>
      <c r="AS1005">
        <v>2375.36</v>
      </c>
      <c r="AT1005">
        <v>1560.97</v>
      </c>
      <c r="AU1005">
        <v>1559.61</v>
      </c>
    </row>
    <row r="1006" spans="1:47" x14ac:dyDescent="0.2">
      <c r="A1006" s="1">
        <v>41298</v>
      </c>
      <c r="B1006">
        <v>685.24</v>
      </c>
      <c r="C1006">
        <v>689.48</v>
      </c>
      <c r="D1006">
        <v>2645.65</v>
      </c>
      <c r="E1006">
        <v>2654.17</v>
      </c>
      <c r="F1006">
        <v>1087.42</v>
      </c>
      <c r="G1006">
        <v>1092.6500000000001</v>
      </c>
      <c r="H1006">
        <v>1082.6600000000001</v>
      </c>
      <c r="I1006">
        <v>1083.04</v>
      </c>
      <c r="J1006">
        <v>3945.73</v>
      </c>
      <c r="K1006">
        <v>3980.51</v>
      </c>
      <c r="L1006">
        <v>2911.91</v>
      </c>
      <c r="M1006">
        <v>2929.44</v>
      </c>
      <c r="N1006">
        <v>5717.28</v>
      </c>
      <c r="O1006">
        <v>5760.44</v>
      </c>
      <c r="P1006">
        <v>887.63</v>
      </c>
      <c r="Q1006">
        <v>888.45</v>
      </c>
      <c r="R1006">
        <v>3581.7</v>
      </c>
      <c r="S1006">
        <v>3578.76</v>
      </c>
      <c r="T1006">
        <v>154.44999999999999</v>
      </c>
      <c r="U1006">
        <v>153.13</v>
      </c>
      <c r="V1006">
        <v>1537.44</v>
      </c>
      <c r="W1006">
        <v>1533.77</v>
      </c>
      <c r="X1006">
        <v>1681.02</v>
      </c>
      <c r="Y1006">
        <v>1666.37</v>
      </c>
      <c r="Z1006">
        <v>10433.290000000001</v>
      </c>
      <c r="AA1006">
        <v>10419.280000000001</v>
      </c>
      <c r="AB1006">
        <v>6197.64</v>
      </c>
      <c r="AC1006">
        <v>6264.91</v>
      </c>
      <c r="AD1006">
        <v>12934.42</v>
      </c>
      <c r="AE1006">
        <v>13066.44</v>
      </c>
      <c r="AF1006">
        <v>3315.03</v>
      </c>
      <c r="AG1006">
        <v>3350.71</v>
      </c>
      <c r="AH1006">
        <v>737.86</v>
      </c>
      <c r="AI1006">
        <v>740.29</v>
      </c>
      <c r="AJ1006">
        <v>3607.12</v>
      </c>
      <c r="AK1006">
        <v>3622.61</v>
      </c>
      <c r="AL1006">
        <v>2724.2</v>
      </c>
      <c r="AM1006">
        <v>2723.53</v>
      </c>
      <c r="AN1006">
        <v>1494.81</v>
      </c>
      <c r="AO1006">
        <v>1494.82</v>
      </c>
      <c r="AP1006">
        <v>896.56</v>
      </c>
      <c r="AQ1006">
        <v>900.19</v>
      </c>
      <c r="AR1006">
        <v>2368.6799999999998</v>
      </c>
      <c r="AS1006">
        <v>2370.94</v>
      </c>
      <c r="AT1006">
        <v>1559.04</v>
      </c>
      <c r="AU1006">
        <v>1557.41</v>
      </c>
    </row>
    <row r="1007" spans="1:47" x14ac:dyDescent="0.2">
      <c r="A1007" s="1">
        <v>41297</v>
      </c>
      <c r="B1007">
        <v>684.67</v>
      </c>
      <c r="C1007">
        <v>685.83</v>
      </c>
      <c r="D1007">
        <v>2633.7</v>
      </c>
      <c r="E1007">
        <v>2649.64</v>
      </c>
      <c r="F1007">
        <v>1082.7</v>
      </c>
      <c r="G1007">
        <v>1087.6099999999999</v>
      </c>
      <c r="H1007">
        <v>1067.19</v>
      </c>
      <c r="I1007">
        <v>1082.6600000000001</v>
      </c>
      <c r="J1007">
        <v>3954.64</v>
      </c>
      <c r="K1007">
        <v>3960.07</v>
      </c>
      <c r="L1007">
        <v>2910.3</v>
      </c>
      <c r="M1007">
        <v>2914.4</v>
      </c>
      <c r="N1007">
        <v>5718.04</v>
      </c>
      <c r="O1007">
        <v>5720.9</v>
      </c>
      <c r="P1007">
        <v>872.63</v>
      </c>
      <c r="Q1007">
        <v>887.64</v>
      </c>
      <c r="R1007">
        <v>3553.58</v>
      </c>
      <c r="S1007">
        <v>3582.77</v>
      </c>
      <c r="T1007">
        <v>154.12</v>
      </c>
      <c r="U1007">
        <v>154.44999999999999</v>
      </c>
      <c r="V1007">
        <v>1525.28</v>
      </c>
      <c r="W1007">
        <v>1537.49</v>
      </c>
      <c r="X1007">
        <v>1653.08</v>
      </c>
      <c r="Y1007">
        <v>1682.12</v>
      </c>
      <c r="Z1007">
        <v>10373.59</v>
      </c>
      <c r="AA1007">
        <v>10433.290000000001</v>
      </c>
      <c r="AB1007">
        <v>6179.17</v>
      </c>
      <c r="AC1007">
        <v>6197.64</v>
      </c>
      <c r="AD1007">
        <v>12958.21</v>
      </c>
      <c r="AE1007">
        <v>12934.4</v>
      </c>
      <c r="AF1007">
        <v>3307.34</v>
      </c>
      <c r="AG1007">
        <v>3315.02</v>
      </c>
      <c r="AH1007">
        <v>735.09</v>
      </c>
      <c r="AI1007">
        <v>737.55</v>
      </c>
      <c r="AJ1007">
        <v>3608.24</v>
      </c>
      <c r="AK1007">
        <v>3607.11</v>
      </c>
      <c r="AL1007">
        <v>2761.98</v>
      </c>
      <c r="AM1007">
        <v>2762.17</v>
      </c>
      <c r="AN1007">
        <v>1492.56</v>
      </c>
      <c r="AO1007">
        <v>1494.81</v>
      </c>
      <c r="AP1007">
        <v>899.44</v>
      </c>
      <c r="AQ1007">
        <v>896.7</v>
      </c>
      <c r="AR1007">
        <v>2369.2600000000002</v>
      </c>
      <c r="AS1007">
        <v>2366.14</v>
      </c>
      <c r="AT1007">
        <v>1595.35</v>
      </c>
      <c r="AU1007">
        <v>1600.33</v>
      </c>
    </row>
    <row r="1008" spans="1:47" x14ac:dyDescent="0.2">
      <c r="A1008" s="1">
        <v>41296</v>
      </c>
      <c r="B1008">
        <v>687.73</v>
      </c>
      <c r="C1008">
        <v>684.28</v>
      </c>
      <c r="D1008">
        <v>2633.3</v>
      </c>
      <c r="E1008">
        <v>2636.86</v>
      </c>
      <c r="F1008">
        <v>1081.6500000000001</v>
      </c>
      <c r="G1008">
        <v>1081.8900000000001</v>
      </c>
      <c r="H1008">
        <v>1068.33</v>
      </c>
      <c r="I1008">
        <v>1065.5999999999999</v>
      </c>
      <c r="J1008">
        <v>3973.01</v>
      </c>
      <c r="K1008">
        <v>3952.22</v>
      </c>
      <c r="L1008">
        <v>2921.68</v>
      </c>
      <c r="M1008">
        <v>2908.55</v>
      </c>
      <c r="N1008">
        <v>5696.92</v>
      </c>
      <c r="O1008">
        <v>5712.93</v>
      </c>
      <c r="P1008">
        <v>874.15</v>
      </c>
      <c r="Q1008">
        <v>871.26</v>
      </c>
      <c r="R1008">
        <v>3568.2</v>
      </c>
      <c r="S1008">
        <v>3551.68</v>
      </c>
      <c r="T1008">
        <v>156.36000000000001</v>
      </c>
      <c r="U1008">
        <v>154.47</v>
      </c>
      <c r="V1008">
        <v>1537.68</v>
      </c>
      <c r="W1008">
        <v>1525.36</v>
      </c>
      <c r="X1008">
        <v>1647.56</v>
      </c>
      <c r="Y1008">
        <v>1653.9</v>
      </c>
      <c r="Z1008">
        <v>10455.959999999999</v>
      </c>
      <c r="AA1008">
        <v>10373.59</v>
      </c>
      <c r="AB1008">
        <v>6180.98</v>
      </c>
      <c r="AC1008">
        <v>6179.17</v>
      </c>
      <c r="AD1008">
        <v>12994.93</v>
      </c>
      <c r="AE1008">
        <v>12958.14</v>
      </c>
      <c r="AF1008">
        <v>3309.46</v>
      </c>
      <c r="AG1008">
        <v>3307.33</v>
      </c>
      <c r="AH1008">
        <v>737.98</v>
      </c>
      <c r="AI1008">
        <v>734.92</v>
      </c>
      <c r="AJ1008">
        <v>3607.54</v>
      </c>
      <c r="AK1008">
        <v>3608.24</v>
      </c>
      <c r="AL1008">
        <v>2744.27</v>
      </c>
      <c r="AM1008">
        <v>2746.19</v>
      </c>
      <c r="AN1008">
        <v>1485.98</v>
      </c>
      <c r="AO1008">
        <v>1492.56</v>
      </c>
      <c r="AP1008">
        <v>892.73</v>
      </c>
      <c r="AQ1008">
        <v>899.24</v>
      </c>
      <c r="AR1008">
        <v>2346.79</v>
      </c>
      <c r="AS1008">
        <v>2372.27</v>
      </c>
      <c r="AT1008">
        <v>1581.02</v>
      </c>
      <c r="AU1008">
        <v>1581.76</v>
      </c>
    </row>
    <row r="1009" spans="1:47" x14ac:dyDescent="0.2">
      <c r="A1009" s="1">
        <v>41295</v>
      </c>
      <c r="B1009">
        <v>686.3</v>
      </c>
      <c r="C1009">
        <v>688.27</v>
      </c>
      <c r="D1009">
        <v>2636.11</v>
      </c>
      <c r="E1009">
        <v>2638.55</v>
      </c>
      <c r="F1009">
        <v>1083.3800000000001</v>
      </c>
      <c r="G1009">
        <v>1080.53</v>
      </c>
      <c r="H1009">
        <v>1067.43</v>
      </c>
      <c r="I1009">
        <v>1068.1300000000001</v>
      </c>
      <c r="J1009">
        <v>3968.37</v>
      </c>
      <c r="K1009">
        <v>3974.18</v>
      </c>
      <c r="L1009">
        <v>2916.82</v>
      </c>
      <c r="M1009">
        <v>2923.95</v>
      </c>
      <c r="N1009">
        <v>5684.97</v>
      </c>
      <c r="O1009">
        <v>5702.04</v>
      </c>
      <c r="P1009">
        <v>874.98</v>
      </c>
      <c r="Q1009">
        <v>874.15</v>
      </c>
      <c r="R1009">
        <v>3572.06</v>
      </c>
      <c r="S1009">
        <v>3567.98</v>
      </c>
      <c r="T1009">
        <v>156.4</v>
      </c>
      <c r="U1009">
        <v>156.36000000000001</v>
      </c>
      <c r="V1009">
        <v>1540.57</v>
      </c>
      <c r="W1009">
        <v>1537.66</v>
      </c>
      <c r="X1009">
        <v>1639.41</v>
      </c>
      <c r="Y1009">
        <v>1647.56</v>
      </c>
      <c r="Z1009">
        <v>10473.049999999999</v>
      </c>
      <c r="AA1009">
        <v>10455.959999999999</v>
      </c>
      <c r="AB1009">
        <v>6154.41</v>
      </c>
      <c r="AC1009">
        <v>6180.98</v>
      </c>
      <c r="AD1009">
        <v>12946.11</v>
      </c>
      <c r="AE1009">
        <v>12994.94</v>
      </c>
      <c r="AF1009">
        <v>3295.49</v>
      </c>
      <c r="AG1009">
        <v>3309.46</v>
      </c>
      <c r="AH1009">
        <v>738.35</v>
      </c>
      <c r="AI1009">
        <v>737.85</v>
      </c>
      <c r="AJ1009">
        <v>3589.51</v>
      </c>
      <c r="AK1009">
        <v>3607.52</v>
      </c>
    </row>
    <row r="1010" spans="1:47" x14ac:dyDescent="0.2">
      <c r="A1010" s="1">
        <v>41292</v>
      </c>
      <c r="B1010">
        <v>687.55</v>
      </c>
      <c r="C1010">
        <v>684.48</v>
      </c>
      <c r="D1010">
        <v>2637.38</v>
      </c>
      <c r="E1010">
        <v>2633.96</v>
      </c>
      <c r="F1010">
        <v>1077.92</v>
      </c>
      <c r="G1010">
        <v>1079.8499999999999</v>
      </c>
      <c r="H1010">
        <v>1065.21</v>
      </c>
      <c r="I1010">
        <v>1064.43</v>
      </c>
      <c r="J1010">
        <v>3972.6</v>
      </c>
      <c r="K1010">
        <v>3953.58</v>
      </c>
      <c r="L1010">
        <v>2920.31</v>
      </c>
      <c r="M1010">
        <v>2909.1</v>
      </c>
      <c r="N1010">
        <v>5641.25</v>
      </c>
      <c r="O1010">
        <v>5677.48</v>
      </c>
      <c r="P1010">
        <v>872.96</v>
      </c>
      <c r="Q1010">
        <v>871.56</v>
      </c>
      <c r="R1010">
        <v>3533.23</v>
      </c>
      <c r="S1010">
        <v>3572.09</v>
      </c>
      <c r="T1010">
        <v>155.28</v>
      </c>
      <c r="U1010">
        <v>155.66</v>
      </c>
      <c r="V1010">
        <v>1523.74</v>
      </c>
      <c r="W1010">
        <v>1540.55</v>
      </c>
      <c r="X1010">
        <v>1628.99</v>
      </c>
      <c r="Y1010">
        <v>1639.59</v>
      </c>
      <c r="Z1010">
        <v>10360.61</v>
      </c>
      <c r="AA1010">
        <v>10473.049999999999</v>
      </c>
      <c r="AB1010">
        <v>6132.36</v>
      </c>
      <c r="AC1010">
        <v>6154.41</v>
      </c>
      <c r="AD1010">
        <v>12847.6</v>
      </c>
      <c r="AE1010">
        <v>12946.12</v>
      </c>
      <c r="AF1010">
        <v>3281.85</v>
      </c>
      <c r="AG1010">
        <v>3295.49</v>
      </c>
      <c r="AH1010">
        <v>737.75</v>
      </c>
      <c r="AI1010">
        <v>738.1</v>
      </c>
      <c r="AJ1010">
        <v>3576.75</v>
      </c>
      <c r="AK1010">
        <v>3589.53</v>
      </c>
      <c r="AL1010">
        <v>2735.9</v>
      </c>
      <c r="AM1010">
        <v>2743.24</v>
      </c>
      <c r="AN1010">
        <v>1480.95</v>
      </c>
      <c r="AO1010">
        <v>1485.98</v>
      </c>
      <c r="AP1010">
        <v>889.74</v>
      </c>
      <c r="AQ1010">
        <v>892.8</v>
      </c>
      <c r="AR1010">
        <v>2344.71</v>
      </c>
      <c r="AS1010">
        <v>2346.19</v>
      </c>
      <c r="AT1010">
        <v>1574.13</v>
      </c>
      <c r="AU1010">
        <v>1578.67</v>
      </c>
    </row>
    <row r="1011" spans="1:47" x14ac:dyDescent="0.2">
      <c r="A1011" s="1">
        <v>41291</v>
      </c>
      <c r="B1011">
        <v>681.63</v>
      </c>
      <c r="C1011">
        <v>686.7</v>
      </c>
      <c r="D1011">
        <v>2630.07</v>
      </c>
      <c r="E1011">
        <v>2639</v>
      </c>
      <c r="F1011">
        <v>1061.56</v>
      </c>
      <c r="G1011">
        <v>1074.68</v>
      </c>
      <c r="H1011">
        <v>1055.81</v>
      </c>
      <c r="I1011">
        <v>1064.21</v>
      </c>
      <c r="J1011">
        <v>3932.5</v>
      </c>
      <c r="K1011">
        <v>3964.99</v>
      </c>
      <c r="L1011">
        <v>2893.57</v>
      </c>
      <c r="M1011">
        <v>2916.72</v>
      </c>
      <c r="N1011">
        <v>5623.66</v>
      </c>
      <c r="O1011">
        <v>5629.72</v>
      </c>
      <c r="P1011">
        <v>863.67</v>
      </c>
      <c r="Q1011">
        <v>871.66</v>
      </c>
      <c r="R1011">
        <v>3518.16</v>
      </c>
      <c r="S1011">
        <v>3531.91</v>
      </c>
      <c r="T1011">
        <v>154.18</v>
      </c>
      <c r="U1011">
        <v>155.28</v>
      </c>
      <c r="V1011">
        <v>1514.86</v>
      </c>
      <c r="W1011">
        <v>1523.74</v>
      </c>
      <c r="X1011">
        <v>1624.26</v>
      </c>
      <c r="Y1011">
        <v>1629.8</v>
      </c>
      <c r="Z1011">
        <v>10322.84</v>
      </c>
      <c r="AA1011">
        <v>10360.61</v>
      </c>
      <c r="AB1011">
        <v>6103.98</v>
      </c>
      <c r="AC1011">
        <v>6132.36</v>
      </c>
      <c r="AD1011">
        <v>12763.66</v>
      </c>
      <c r="AE1011">
        <v>12847.61</v>
      </c>
      <c r="AF1011">
        <v>3265.8</v>
      </c>
      <c r="AG1011">
        <v>3281.85</v>
      </c>
      <c r="AH1011">
        <v>735.35</v>
      </c>
      <c r="AI1011">
        <v>737.53</v>
      </c>
      <c r="AJ1011">
        <v>3558.96</v>
      </c>
      <c r="AK1011">
        <v>3576.75</v>
      </c>
      <c r="AL1011">
        <v>2746.19</v>
      </c>
      <c r="AM1011">
        <v>2747.15</v>
      </c>
      <c r="AN1011">
        <v>1472.63</v>
      </c>
      <c r="AO1011">
        <v>1480.94</v>
      </c>
      <c r="AP1011">
        <v>885.28</v>
      </c>
      <c r="AQ1011">
        <v>890.36</v>
      </c>
      <c r="AR1011">
        <v>2329.23</v>
      </c>
      <c r="AS1011">
        <v>2342.39</v>
      </c>
      <c r="AT1011">
        <v>1585.97</v>
      </c>
      <c r="AU1011">
        <v>1585.15</v>
      </c>
    </row>
    <row r="1012" spans="1:47" x14ac:dyDescent="0.2">
      <c r="A1012" s="1">
        <v>41290</v>
      </c>
      <c r="B1012">
        <v>679.63</v>
      </c>
      <c r="C1012">
        <v>682.36</v>
      </c>
      <c r="D1012">
        <v>2633.03</v>
      </c>
      <c r="E1012">
        <v>2633.43</v>
      </c>
      <c r="F1012">
        <v>1055.21</v>
      </c>
      <c r="G1012">
        <v>1060.7</v>
      </c>
      <c r="H1012">
        <v>1050.52</v>
      </c>
      <c r="I1012">
        <v>1055.1199999999999</v>
      </c>
      <c r="J1012">
        <v>3919.97</v>
      </c>
      <c r="K1012">
        <v>3937.68</v>
      </c>
      <c r="L1012">
        <v>2884.09</v>
      </c>
      <c r="M1012">
        <v>2896.57</v>
      </c>
      <c r="N1012">
        <v>5529.66</v>
      </c>
      <c r="O1012">
        <v>5625.24</v>
      </c>
      <c r="P1012">
        <v>857.66</v>
      </c>
      <c r="Q1012">
        <v>862.85</v>
      </c>
      <c r="R1012">
        <v>3500.86</v>
      </c>
      <c r="S1012">
        <v>3517.75</v>
      </c>
      <c r="T1012">
        <v>154.66</v>
      </c>
      <c r="U1012">
        <v>153.80000000000001</v>
      </c>
      <c r="V1012">
        <v>1515.25</v>
      </c>
      <c r="W1012">
        <v>1514.86</v>
      </c>
      <c r="X1012">
        <v>1618.75</v>
      </c>
      <c r="Y1012">
        <v>1620.12</v>
      </c>
      <c r="Z1012">
        <v>10362.86</v>
      </c>
      <c r="AA1012">
        <v>10322.84</v>
      </c>
      <c r="AB1012">
        <v>6117.31</v>
      </c>
      <c r="AC1012">
        <v>6103.98</v>
      </c>
      <c r="AD1012">
        <v>12774.89</v>
      </c>
      <c r="AE1012">
        <v>12763.64</v>
      </c>
      <c r="AF1012">
        <v>3272.35</v>
      </c>
      <c r="AG1012">
        <v>3265.8</v>
      </c>
      <c r="AH1012">
        <v>734.87</v>
      </c>
      <c r="AI1012">
        <v>735.26</v>
      </c>
      <c r="AJ1012">
        <v>3560.76</v>
      </c>
      <c r="AK1012">
        <v>3559.02</v>
      </c>
      <c r="AL1012">
        <v>2725.63</v>
      </c>
      <c r="AM1012">
        <v>2734.73</v>
      </c>
      <c r="AN1012">
        <v>1472.33</v>
      </c>
      <c r="AO1012">
        <v>1472.63</v>
      </c>
      <c r="AP1012">
        <v>882.84</v>
      </c>
      <c r="AQ1012">
        <v>882.31</v>
      </c>
      <c r="AR1012">
        <v>2319.2399999999998</v>
      </c>
      <c r="AS1012">
        <v>2320.1999999999998</v>
      </c>
      <c r="AT1012">
        <v>1569.93</v>
      </c>
      <c r="AU1012">
        <v>1578.38</v>
      </c>
    </row>
    <row r="1013" spans="1:47" x14ac:dyDescent="0.2">
      <c r="A1013" s="1">
        <v>41289</v>
      </c>
      <c r="B1013">
        <v>683.91</v>
      </c>
      <c r="C1013">
        <v>680.77</v>
      </c>
      <c r="D1013">
        <v>2632.87</v>
      </c>
      <c r="E1013">
        <v>2634.32</v>
      </c>
      <c r="F1013">
        <v>1059.67</v>
      </c>
      <c r="G1013">
        <v>1056.23</v>
      </c>
      <c r="H1013">
        <v>1059.3399999999999</v>
      </c>
      <c r="I1013">
        <v>1049.9100000000001</v>
      </c>
      <c r="J1013">
        <v>3942.87</v>
      </c>
      <c r="K1013">
        <v>3928.51</v>
      </c>
      <c r="L1013">
        <v>2901.82</v>
      </c>
      <c r="M1013">
        <v>2888.79</v>
      </c>
      <c r="N1013">
        <v>5563.28</v>
      </c>
      <c r="O1013">
        <v>5531.68</v>
      </c>
      <c r="P1013">
        <v>868.23</v>
      </c>
      <c r="Q1013">
        <v>859.04</v>
      </c>
      <c r="R1013">
        <v>3538.66</v>
      </c>
      <c r="S1013">
        <v>3501.19</v>
      </c>
      <c r="T1013">
        <v>152.15</v>
      </c>
      <c r="U1013">
        <v>154.68</v>
      </c>
      <c r="V1013">
        <v>1528.48</v>
      </c>
      <c r="W1013">
        <v>1515.25</v>
      </c>
      <c r="X1013">
        <v>1625.21</v>
      </c>
      <c r="Y1013">
        <v>1618.78</v>
      </c>
      <c r="Z1013">
        <v>10452.049999999999</v>
      </c>
      <c r="AA1013">
        <v>10362.86</v>
      </c>
      <c r="AB1013">
        <v>6107.86</v>
      </c>
      <c r="AC1013">
        <v>6117.31</v>
      </c>
      <c r="AD1013">
        <v>12759.11</v>
      </c>
      <c r="AE1013">
        <v>12774.79</v>
      </c>
      <c r="AF1013">
        <v>3267.43</v>
      </c>
      <c r="AG1013">
        <v>3272.34</v>
      </c>
      <c r="AH1013">
        <v>735.83</v>
      </c>
      <c r="AI1013">
        <v>734.9</v>
      </c>
      <c r="AJ1013">
        <v>3554.56</v>
      </c>
      <c r="AK1013">
        <v>3560.82</v>
      </c>
      <c r="AL1013">
        <v>2721.29</v>
      </c>
      <c r="AM1013">
        <v>2722.98</v>
      </c>
      <c r="AN1013">
        <v>1470.67</v>
      </c>
      <c r="AO1013">
        <v>1472.34</v>
      </c>
      <c r="AP1013">
        <v>876.22</v>
      </c>
      <c r="AQ1013">
        <v>884.6</v>
      </c>
      <c r="AR1013">
        <v>2307.4699999999998</v>
      </c>
      <c r="AS1013">
        <v>2326.8200000000002</v>
      </c>
      <c r="AT1013">
        <v>1565.92</v>
      </c>
      <c r="AU1013">
        <v>1564.66</v>
      </c>
    </row>
    <row r="1014" spans="1:47" x14ac:dyDescent="0.2">
      <c r="A1014" s="1">
        <v>41288</v>
      </c>
      <c r="B1014">
        <v>686.01</v>
      </c>
      <c r="C1014">
        <v>685.28</v>
      </c>
      <c r="D1014">
        <v>2649.34</v>
      </c>
      <c r="E1014">
        <v>2634.95</v>
      </c>
      <c r="F1014">
        <v>1066.45</v>
      </c>
      <c r="G1014">
        <v>1061.32</v>
      </c>
      <c r="H1014">
        <v>1064.24</v>
      </c>
      <c r="I1014">
        <v>1059.0999999999999</v>
      </c>
      <c r="J1014">
        <v>3961.74</v>
      </c>
      <c r="K1014">
        <v>3954.69</v>
      </c>
      <c r="L1014">
        <v>2911.24</v>
      </c>
      <c r="M1014">
        <v>2907.52</v>
      </c>
      <c r="N1014">
        <v>5562.22</v>
      </c>
      <c r="O1014">
        <v>5560.03</v>
      </c>
      <c r="P1014">
        <v>874.96</v>
      </c>
      <c r="Q1014">
        <v>868.64</v>
      </c>
      <c r="R1014">
        <v>3499.19</v>
      </c>
      <c r="S1014">
        <v>3538.9</v>
      </c>
      <c r="T1014">
        <v>150.61000000000001</v>
      </c>
      <c r="U1014">
        <v>152.01</v>
      </c>
      <c r="V1014">
        <v>1510.84</v>
      </c>
      <c r="W1014">
        <v>1528.48</v>
      </c>
      <c r="X1014">
        <v>1608.7</v>
      </c>
      <c r="Y1014">
        <v>1625.39</v>
      </c>
      <c r="Z1014">
        <v>10359.18</v>
      </c>
      <c r="AA1014">
        <v>10452.049999999999</v>
      </c>
      <c r="AB1014">
        <v>6121.58</v>
      </c>
      <c r="AC1014">
        <v>6107.86</v>
      </c>
      <c r="AD1014">
        <v>12797.83</v>
      </c>
      <c r="AE1014">
        <v>12759.14</v>
      </c>
      <c r="AF1014">
        <v>3275.12</v>
      </c>
      <c r="AG1014">
        <v>3267.43</v>
      </c>
      <c r="AH1014">
        <v>736.26</v>
      </c>
      <c r="AI1014">
        <v>735.64</v>
      </c>
      <c r="AJ1014">
        <v>3566.01</v>
      </c>
      <c r="AK1014">
        <v>3554.62</v>
      </c>
      <c r="AL1014">
        <v>2733.46</v>
      </c>
      <c r="AM1014">
        <v>2735.7</v>
      </c>
      <c r="AN1014">
        <v>1472.05</v>
      </c>
      <c r="AO1014">
        <v>1470.68</v>
      </c>
      <c r="AP1014">
        <v>879.71</v>
      </c>
      <c r="AQ1014">
        <v>880.1</v>
      </c>
      <c r="AR1014">
        <v>2313.9499999999998</v>
      </c>
      <c r="AS1014">
        <v>2319.0300000000002</v>
      </c>
      <c r="AT1014">
        <v>1575.5</v>
      </c>
      <c r="AU1014">
        <v>1575.28</v>
      </c>
    </row>
    <row r="1015" spans="1:47" x14ac:dyDescent="0.2">
      <c r="A1015" s="1">
        <v>41285</v>
      </c>
      <c r="B1015">
        <v>684.17</v>
      </c>
      <c r="C1015">
        <v>684.26</v>
      </c>
      <c r="D1015">
        <v>2648.33</v>
      </c>
      <c r="E1015">
        <v>2647.48</v>
      </c>
      <c r="F1015">
        <v>1067.32</v>
      </c>
      <c r="G1015">
        <v>1064.19</v>
      </c>
      <c r="H1015">
        <v>1065.6500000000001</v>
      </c>
      <c r="I1015">
        <v>1062.2</v>
      </c>
      <c r="J1015">
        <v>3955.36</v>
      </c>
      <c r="K1015">
        <v>3950.19</v>
      </c>
      <c r="L1015">
        <v>2904.58</v>
      </c>
      <c r="M1015">
        <v>2903.87</v>
      </c>
      <c r="N1015">
        <v>5530.39</v>
      </c>
      <c r="O1015">
        <v>5531.74</v>
      </c>
      <c r="P1015">
        <v>876.66</v>
      </c>
      <c r="Q1015">
        <v>873.66</v>
      </c>
      <c r="R1015">
        <v>3480.57</v>
      </c>
      <c r="S1015">
        <v>3497.82</v>
      </c>
      <c r="T1015">
        <v>150.77000000000001</v>
      </c>
      <c r="U1015">
        <v>150.61000000000001</v>
      </c>
      <c r="V1015">
        <v>1507.16</v>
      </c>
      <c r="W1015">
        <v>1510.84</v>
      </c>
      <c r="X1015">
        <v>1606.56</v>
      </c>
      <c r="Y1015">
        <v>1608.7</v>
      </c>
      <c r="Z1015">
        <v>10305.81</v>
      </c>
      <c r="AA1015">
        <v>10359.18</v>
      </c>
      <c r="AB1015">
        <v>6101.51</v>
      </c>
      <c r="AC1015">
        <v>6121.58</v>
      </c>
      <c r="AD1015">
        <v>12730.73</v>
      </c>
      <c r="AE1015">
        <v>12797.83</v>
      </c>
      <c r="AF1015">
        <v>3263.5</v>
      </c>
      <c r="AG1015">
        <v>3275.12</v>
      </c>
      <c r="AH1015">
        <v>734.47</v>
      </c>
      <c r="AI1015">
        <v>736.13</v>
      </c>
      <c r="AJ1015">
        <v>3558.31</v>
      </c>
      <c r="AK1015">
        <v>3566.07</v>
      </c>
      <c r="AL1015">
        <v>2743.57</v>
      </c>
      <c r="AM1015">
        <v>2748.26</v>
      </c>
      <c r="AN1015">
        <v>1472.12</v>
      </c>
      <c r="AO1015">
        <v>1472.05</v>
      </c>
      <c r="AP1015">
        <v>882.61</v>
      </c>
      <c r="AQ1015">
        <v>880.77</v>
      </c>
      <c r="AR1015">
        <v>2318.77</v>
      </c>
      <c r="AS1015">
        <v>2315.44</v>
      </c>
      <c r="AT1015">
        <v>1586.38</v>
      </c>
      <c r="AU1015">
        <v>1590.79</v>
      </c>
    </row>
    <row r="1016" spans="1:47" x14ac:dyDescent="0.2">
      <c r="A1016" s="1">
        <v>41284</v>
      </c>
      <c r="B1016">
        <v>685</v>
      </c>
      <c r="C1016">
        <v>683.37</v>
      </c>
      <c r="D1016">
        <v>2660.02</v>
      </c>
      <c r="E1016">
        <v>2650.35</v>
      </c>
      <c r="F1016">
        <v>1069.99</v>
      </c>
      <c r="G1016">
        <v>1065.26</v>
      </c>
      <c r="H1016">
        <v>1064.9100000000001</v>
      </c>
      <c r="I1016">
        <v>1063.6300000000001</v>
      </c>
      <c r="J1016">
        <v>3960.47</v>
      </c>
      <c r="K1016">
        <v>3947.5</v>
      </c>
      <c r="L1016">
        <v>2908.81</v>
      </c>
      <c r="M1016">
        <v>2901.26</v>
      </c>
      <c r="N1016">
        <v>5517.56</v>
      </c>
      <c r="O1016">
        <v>5511.8</v>
      </c>
      <c r="P1016">
        <v>876.04</v>
      </c>
      <c r="Q1016">
        <v>875.3</v>
      </c>
      <c r="R1016">
        <v>3491.85</v>
      </c>
      <c r="S1016">
        <v>3479.15</v>
      </c>
      <c r="T1016">
        <v>150.16999999999999</v>
      </c>
      <c r="U1016">
        <v>150.77000000000001</v>
      </c>
      <c r="V1016">
        <v>1516.01</v>
      </c>
      <c r="W1016">
        <v>1507.16</v>
      </c>
      <c r="X1016">
        <v>1594.94</v>
      </c>
      <c r="Y1016">
        <v>1606.56</v>
      </c>
      <c r="Z1016">
        <v>10370.85</v>
      </c>
      <c r="AA1016">
        <v>10305.81</v>
      </c>
      <c r="AB1016">
        <v>6098.65</v>
      </c>
      <c r="AC1016">
        <v>6101.51</v>
      </c>
      <c r="AD1016">
        <v>12709.04</v>
      </c>
      <c r="AE1016">
        <v>12730.78</v>
      </c>
      <c r="AF1016">
        <v>3261.42</v>
      </c>
      <c r="AG1016">
        <v>3263.5</v>
      </c>
      <c r="AH1016">
        <v>730.7</v>
      </c>
      <c r="AI1016">
        <v>734.67</v>
      </c>
      <c r="AJ1016">
        <v>3540.57</v>
      </c>
      <c r="AK1016">
        <v>3558.34</v>
      </c>
      <c r="AL1016">
        <v>2746.68</v>
      </c>
      <c r="AM1016">
        <v>2744.18</v>
      </c>
      <c r="AN1016">
        <v>1464.64</v>
      </c>
      <c r="AO1016">
        <v>1472.12</v>
      </c>
      <c r="AP1016">
        <v>883.04</v>
      </c>
      <c r="AQ1016">
        <v>881.24</v>
      </c>
      <c r="AR1016">
        <v>2313.15</v>
      </c>
      <c r="AS1016">
        <v>2320.54</v>
      </c>
      <c r="AT1016">
        <v>1588.29</v>
      </c>
      <c r="AU1016">
        <v>1587.15</v>
      </c>
    </row>
    <row r="1017" spans="1:47" x14ac:dyDescent="0.2">
      <c r="A1017" s="1">
        <v>41283</v>
      </c>
      <c r="B1017">
        <v>682.95</v>
      </c>
      <c r="C1017">
        <v>684.18</v>
      </c>
      <c r="D1017">
        <v>2643.35</v>
      </c>
      <c r="E1017">
        <v>2659.71</v>
      </c>
      <c r="F1017">
        <v>1054.5</v>
      </c>
      <c r="G1017">
        <v>1066.54</v>
      </c>
      <c r="H1017">
        <v>1051.96</v>
      </c>
      <c r="I1017">
        <v>1063.2</v>
      </c>
      <c r="J1017">
        <v>3943.83</v>
      </c>
      <c r="K1017">
        <v>3953.45</v>
      </c>
      <c r="L1017">
        <v>2898.09</v>
      </c>
      <c r="M1017">
        <v>2905.3</v>
      </c>
      <c r="N1017">
        <v>5470.94</v>
      </c>
      <c r="O1017">
        <v>5507.99</v>
      </c>
      <c r="P1017">
        <v>865.47</v>
      </c>
      <c r="Q1017">
        <v>875.27</v>
      </c>
      <c r="R1017">
        <v>3487.02</v>
      </c>
      <c r="S1017">
        <v>3491.64</v>
      </c>
      <c r="T1017">
        <v>151.18</v>
      </c>
      <c r="U1017">
        <v>150.16999999999999</v>
      </c>
      <c r="V1017">
        <v>1514.82</v>
      </c>
      <c r="W1017">
        <v>1516.01</v>
      </c>
      <c r="X1017">
        <v>1593.94</v>
      </c>
      <c r="Y1017">
        <v>1594.77</v>
      </c>
      <c r="Z1017">
        <v>10344.26</v>
      </c>
      <c r="AA1017">
        <v>10370.85</v>
      </c>
      <c r="AB1017">
        <v>6053.63</v>
      </c>
      <c r="AC1017">
        <v>6098.65</v>
      </c>
      <c r="AD1017">
        <v>12635.01</v>
      </c>
      <c r="AE1017">
        <v>12709.06</v>
      </c>
      <c r="AF1017">
        <v>3238.04</v>
      </c>
      <c r="AG1017">
        <v>3261.42</v>
      </c>
      <c r="AH1017">
        <v>725.52</v>
      </c>
      <c r="AI1017">
        <v>730.53</v>
      </c>
      <c r="AJ1017">
        <v>3521.62</v>
      </c>
      <c r="AK1017">
        <v>3540.59</v>
      </c>
      <c r="AL1017">
        <v>2724.17</v>
      </c>
      <c r="AM1017">
        <v>2727.65</v>
      </c>
      <c r="AN1017">
        <v>1457.15</v>
      </c>
      <c r="AO1017">
        <v>1461.02</v>
      </c>
      <c r="AP1017">
        <v>877.45</v>
      </c>
      <c r="AQ1017">
        <v>879.51</v>
      </c>
      <c r="AR1017">
        <v>2304.7399999999998</v>
      </c>
      <c r="AS1017">
        <v>2304.1999999999998</v>
      </c>
      <c r="AT1017">
        <v>1572.52</v>
      </c>
      <c r="AU1017">
        <v>1574.63</v>
      </c>
    </row>
    <row r="1018" spans="1:47" x14ac:dyDescent="0.2">
      <c r="A1018" s="1">
        <v>41282</v>
      </c>
      <c r="B1018">
        <v>682.5</v>
      </c>
      <c r="C1018">
        <v>681.37</v>
      </c>
      <c r="D1018">
        <v>2638.55</v>
      </c>
      <c r="E1018">
        <v>2640.04</v>
      </c>
      <c r="F1018">
        <v>1050.53</v>
      </c>
      <c r="G1018">
        <v>1051.53</v>
      </c>
      <c r="H1018">
        <v>1046.1600000000001</v>
      </c>
      <c r="I1018">
        <v>1050.3</v>
      </c>
      <c r="J1018">
        <v>3940.18</v>
      </c>
      <c r="K1018">
        <v>3934.24</v>
      </c>
      <c r="L1018">
        <v>2895.57</v>
      </c>
      <c r="M1018">
        <v>2891.46</v>
      </c>
      <c r="N1018">
        <v>5431.27</v>
      </c>
      <c r="O1018">
        <v>5461.36</v>
      </c>
      <c r="P1018">
        <v>860.29</v>
      </c>
      <c r="Q1018">
        <v>864.52</v>
      </c>
      <c r="R1018">
        <v>3403.12</v>
      </c>
      <c r="S1018">
        <v>3486.87</v>
      </c>
      <c r="T1018">
        <v>149.34</v>
      </c>
      <c r="U1018">
        <v>151.18</v>
      </c>
      <c r="V1018">
        <v>1474.73</v>
      </c>
      <c r="W1018">
        <v>1514.82</v>
      </c>
      <c r="X1018">
        <v>1577.67</v>
      </c>
      <c r="Y1018">
        <v>1593.64</v>
      </c>
      <c r="Z1018">
        <v>10102.06</v>
      </c>
      <c r="AA1018">
        <v>10344.26</v>
      </c>
      <c r="AB1018">
        <v>6064.58</v>
      </c>
      <c r="AC1018">
        <v>6053.63</v>
      </c>
      <c r="AD1018">
        <v>12721.98</v>
      </c>
      <c r="AE1018">
        <v>12635.01</v>
      </c>
      <c r="AF1018">
        <v>3246.15</v>
      </c>
      <c r="AG1018">
        <v>3238.04</v>
      </c>
      <c r="AH1018">
        <v>724.35</v>
      </c>
      <c r="AI1018">
        <v>725.27</v>
      </c>
      <c r="AJ1018">
        <v>3523.73</v>
      </c>
      <c r="AK1018">
        <v>3521.68</v>
      </c>
      <c r="AL1018">
        <v>2724.76</v>
      </c>
      <c r="AM1018">
        <v>2718.72</v>
      </c>
      <c r="AN1018">
        <v>1461.89</v>
      </c>
      <c r="AO1018">
        <v>1457.15</v>
      </c>
      <c r="AP1018">
        <v>875.91</v>
      </c>
      <c r="AQ1018">
        <v>874.7</v>
      </c>
      <c r="AR1018">
        <v>2307.62</v>
      </c>
      <c r="AS1018">
        <v>2301.48</v>
      </c>
      <c r="AT1018">
        <v>1576.98</v>
      </c>
      <c r="AU1018">
        <v>1569.15</v>
      </c>
    </row>
    <row r="1019" spans="1:47" x14ac:dyDescent="0.2">
      <c r="A1019" s="1">
        <v>41281</v>
      </c>
      <c r="B1019">
        <v>687.06</v>
      </c>
      <c r="C1019">
        <v>684.19</v>
      </c>
      <c r="D1019">
        <v>2655.12</v>
      </c>
      <c r="E1019">
        <v>2641.2</v>
      </c>
      <c r="F1019">
        <v>1053.0999999999999</v>
      </c>
      <c r="G1019">
        <v>1051.24</v>
      </c>
      <c r="H1019">
        <v>1041.52</v>
      </c>
      <c r="I1019">
        <v>1045.5999999999999</v>
      </c>
      <c r="J1019">
        <v>3961.58</v>
      </c>
      <c r="K1019">
        <v>3950.11</v>
      </c>
      <c r="L1019">
        <v>2913.98</v>
      </c>
      <c r="M1019">
        <v>2902.67</v>
      </c>
      <c r="N1019">
        <v>5403.31</v>
      </c>
      <c r="O1019">
        <v>5436.13</v>
      </c>
      <c r="P1019">
        <v>855.86</v>
      </c>
      <c r="Q1019">
        <v>859.61</v>
      </c>
      <c r="AB1019">
        <v>6089.84</v>
      </c>
      <c r="AC1019">
        <v>6064.58</v>
      </c>
      <c r="AD1019">
        <v>12694.89</v>
      </c>
      <c r="AE1019">
        <v>12721.99</v>
      </c>
      <c r="AF1019">
        <v>3256.85</v>
      </c>
      <c r="AG1019">
        <v>3246.15</v>
      </c>
      <c r="AH1019">
        <v>720.03</v>
      </c>
      <c r="AI1019">
        <v>723.93</v>
      </c>
      <c r="AJ1019">
        <v>3519.1</v>
      </c>
      <c r="AK1019">
        <v>3523.73</v>
      </c>
      <c r="AL1019">
        <v>2713.44</v>
      </c>
      <c r="AM1019">
        <v>2724.22</v>
      </c>
      <c r="AN1019">
        <v>1466.47</v>
      </c>
      <c r="AO1019">
        <v>1461.89</v>
      </c>
      <c r="AP1019">
        <v>876.34</v>
      </c>
      <c r="AQ1019">
        <v>875.8</v>
      </c>
      <c r="AR1019">
        <v>2312.67</v>
      </c>
      <c r="AS1019">
        <v>2310.4699999999998</v>
      </c>
      <c r="AT1019">
        <v>1569.95</v>
      </c>
      <c r="AU1019">
        <v>1574.56</v>
      </c>
    </row>
    <row r="1020" spans="1:47" x14ac:dyDescent="0.2">
      <c r="A1020" s="1">
        <v>41278</v>
      </c>
      <c r="B1020">
        <v>685.08</v>
      </c>
      <c r="C1020">
        <v>687.81</v>
      </c>
      <c r="D1020">
        <v>2638.89</v>
      </c>
      <c r="E1020">
        <v>2653.02</v>
      </c>
      <c r="F1020">
        <v>1048.1099999999999</v>
      </c>
      <c r="G1020">
        <v>1052.93</v>
      </c>
      <c r="H1020">
        <v>1040.01</v>
      </c>
      <c r="I1020">
        <v>1041.3900000000001</v>
      </c>
      <c r="J1020">
        <v>3950.73</v>
      </c>
      <c r="K1020">
        <v>3970.12</v>
      </c>
      <c r="L1020">
        <v>2904.57</v>
      </c>
      <c r="M1020">
        <v>2917.17</v>
      </c>
      <c r="N1020">
        <v>5362.87</v>
      </c>
      <c r="O1020">
        <v>5404.11</v>
      </c>
      <c r="P1020">
        <v>854.81</v>
      </c>
      <c r="Q1020">
        <v>855.24</v>
      </c>
      <c r="AB1020">
        <v>6047.34</v>
      </c>
      <c r="AC1020">
        <v>6089.84</v>
      </c>
      <c r="AD1020">
        <v>12651.39</v>
      </c>
      <c r="AE1020">
        <v>12694.9</v>
      </c>
      <c r="AF1020">
        <v>3235.71</v>
      </c>
      <c r="AG1020">
        <v>3256.85</v>
      </c>
      <c r="AH1020">
        <v>717.44</v>
      </c>
      <c r="AI1020">
        <v>719.44</v>
      </c>
      <c r="AJ1020">
        <v>3490.83</v>
      </c>
      <c r="AK1020">
        <v>3519.16</v>
      </c>
      <c r="AL1020">
        <v>2730.53</v>
      </c>
      <c r="AM1020">
        <v>2724.49</v>
      </c>
      <c r="AN1020">
        <v>1459.37</v>
      </c>
      <c r="AO1020">
        <v>1466.47</v>
      </c>
      <c r="AP1020">
        <v>873.19</v>
      </c>
      <c r="AQ1020">
        <v>879.15</v>
      </c>
      <c r="AR1020">
        <v>2290.4</v>
      </c>
      <c r="AS1020">
        <v>2319.84</v>
      </c>
      <c r="AT1020">
        <v>1586.07</v>
      </c>
      <c r="AU1020">
        <v>1578.59</v>
      </c>
    </row>
    <row r="1021" spans="1:47" x14ac:dyDescent="0.2">
      <c r="A1021" s="1">
        <v>41277</v>
      </c>
      <c r="B1021">
        <v>686.16</v>
      </c>
      <c r="C1021">
        <v>686.01</v>
      </c>
      <c r="D1021">
        <v>2623.51</v>
      </c>
      <c r="E1021">
        <v>2640.37</v>
      </c>
      <c r="F1021">
        <v>1043.1199999999999</v>
      </c>
      <c r="G1021">
        <v>1048.42</v>
      </c>
      <c r="H1021">
        <v>1027.53</v>
      </c>
      <c r="I1021">
        <v>1038.94</v>
      </c>
      <c r="J1021">
        <v>3958.38</v>
      </c>
      <c r="K1021">
        <v>3958.77</v>
      </c>
      <c r="L1021">
        <v>2908.52</v>
      </c>
      <c r="M1021">
        <v>2908.41</v>
      </c>
      <c r="N1021">
        <v>5345.06</v>
      </c>
      <c r="O1021">
        <v>5363.27</v>
      </c>
      <c r="P1021">
        <v>842.93</v>
      </c>
      <c r="Q1021">
        <v>854.02</v>
      </c>
      <c r="AB1021">
        <v>6027.37</v>
      </c>
      <c r="AC1021">
        <v>6047.34</v>
      </c>
      <c r="AD1021">
        <v>12611.88</v>
      </c>
      <c r="AE1021">
        <v>12651.25</v>
      </c>
      <c r="AF1021">
        <v>3225.1</v>
      </c>
      <c r="AG1021">
        <v>3235.71</v>
      </c>
      <c r="AH1021">
        <v>716.37</v>
      </c>
      <c r="AI1021">
        <v>717.17</v>
      </c>
      <c r="AJ1021">
        <v>3468.76</v>
      </c>
      <c r="AK1021">
        <v>3490.83</v>
      </c>
      <c r="AL1021">
        <v>2742.13</v>
      </c>
      <c r="AM1021">
        <v>2732.26</v>
      </c>
      <c r="AN1021">
        <v>1462.42</v>
      </c>
      <c r="AO1021">
        <v>1459.37</v>
      </c>
      <c r="AP1021">
        <v>873.83</v>
      </c>
      <c r="AQ1021">
        <v>872.6</v>
      </c>
      <c r="AR1021">
        <v>2280.2399999999998</v>
      </c>
      <c r="AS1021">
        <v>2288.2600000000002</v>
      </c>
      <c r="AT1021">
        <v>1598.52</v>
      </c>
      <c r="AU1021">
        <v>1588.64</v>
      </c>
    </row>
    <row r="1022" spans="1:47" x14ac:dyDescent="0.2">
      <c r="A1022" s="1">
        <v>41276</v>
      </c>
      <c r="B1022">
        <v>673.3</v>
      </c>
      <c r="C1022">
        <v>687.36</v>
      </c>
      <c r="D1022">
        <v>2592.9</v>
      </c>
      <c r="E1022">
        <v>2621.78</v>
      </c>
      <c r="F1022">
        <v>1033.6600000000001</v>
      </c>
      <c r="G1022">
        <v>1043.3499999999999</v>
      </c>
      <c r="H1022">
        <v>1012.33</v>
      </c>
      <c r="I1022">
        <v>1026.58</v>
      </c>
      <c r="J1022">
        <v>3938</v>
      </c>
      <c r="K1022">
        <v>3965.8</v>
      </c>
      <c r="L1022">
        <v>2853.75</v>
      </c>
      <c r="M1022">
        <v>2913.57</v>
      </c>
      <c r="N1022">
        <v>5275.79</v>
      </c>
      <c r="O1022">
        <v>5338.05</v>
      </c>
      <c r="P1022">
        <v>831.16</v>
      </c>
      <c r="Q1022">
        <v>842.75</v>
      </c>
      <c r="AB1022">
        <v>5897.81</v>
      </c>
      <c r="AC1022">
        <v>6027.37</v>
      </c>
      <c r="AD1022">
        <v>12374.74</v>
      </c>
      <c r="AE1022">
        <v>12611.85</v>
      </c>
      <c r="AF1022">
        <v>3156.98</v>
      </c>
      <c r="AG1022">
        <v>3225.1</v>
      </c>
      <c r="AH1022">
        <v>707.35</v>
      </c>
      <c r="AI1022">
        <v>716.2</v>
      </c>
      <c r="AJ1022">
        <v>3419.13</v>
      </c>
      <c r="AK1022">
        <v>3468.85</v>
      </c>
      <c r="AL1022">
        <v>2727.67</v>
      </c>
      <c r="AM1022">
        <v>2746.47</v>
      </c>
      <c r="AN1022">
        <v>1426.19</v>
      </c>
      <c r="AO1022">
        <v>1462.42</v>
      </c>
      <c r="AP1022">
        <v>873.42</v>
      </c>
      <c r="AQ1022">
        <v>873.42</v>
      </c>
      <c r="AR1022">
        <v>2258.48</v>
      </c>
      <c r="AS1022">
        <v>2281.69</v>
      </c>
      <c r="AT1022">
        <v>1592.72</v>
      </c>
      <c r="AU1022">
        <v>1602.55</v>
      </c>
    </row>
    <row r="1023" spans="1:47" x14ac:dyDescent="0.2">
      <c r="A1023" s="1">
        <v>41274</v>
      </c>
      <c r="D1023">
        <v>2567.04</v>
      </c>
      <c r="E1023">
        <v>2577.62</v>
      </c>
      <c r="AB1023">
        <v>5925.37</v>
      </c>
      <c r="AC1023">
        <v>5897.81</v>
      </c>
      <c r="AD1023">
        <v>12359.7</v>
      </c>
      <c r="AE1023">
        <v>12374.97</v>
      </c>
      <c r="AF1023">
        <v>3169.16</v>
      </c>
      <c r="AG1023">
        <v>3156.98</v>
      </c>
      <c r="AH1023">
        <v>704.78</v>
      </c>
      <c r="AI1023">
        <v>707.21</v>
      </c>
      <c r="AJ1023">
        <v>3416.14</v>
      </c>
      <c r="AK1023">
        <v>3419.07</v>
      </c>
      <c r="AL1023">
        <v>2600.92</v>
      </c>
      <c r="AM1023">
        <v>2660.93</v>
      </c>
      <c r="AN1023">
        <v>1402.43</v>
      </c>
      <c r="AO1023">
        <v>1426.19</v>
      </c>
      <c r="AP1023">
        <v>831.89</v>
      </c>
      <c r="AQ1023">
        <v>849.35</v>
      </c>
      <c r="AR1023">
        <v>2193.37</v>
      </c>
      <c r="AS1023">
        <v>2220.12</v>
      </c>
      <c r="AT1023">
        <v>1514.56</v>
      </c>
      <c r="AU1023">
        <v>1550.79</v>
      </c>
    </row>
    <row r="1024" spans="1:47" x14ac:dyDescent="0.2">
      <c r="A1024" s="1">
        <v>41271</v>
      </c>
      <c r="B1024">
        <v>675.62</v>
      </c>
      <c r="C1024">
        <v>673.11</v>
      </c>
      <c r="D1024">
        <v>2583.8200000000002</v>
      </c>
      <c r="E1024">
        <v>2568.91</v>
      </c>
      <c r="F1024">
        <v>1029.26</v>
      </c>
      <c r="G1024">
        <v>1023.36</v>
      </c>
      <c r="H1024">
        <v>1011.21</v>
      </c>
      <c r="I1024">
        <v>1010.12</v>
      </c>
      <c r="J1024">
        <v>3903.57</v>
      </c>
      <c r="K1024">
        <v>3882.16</v>
      </c>
      <c r="L1024">
        <v>2865.72</v>
      </c>
      <c r="M1024">
        <v>2852.87</v>
      </c>
      <c r="N1024">
        <v>5282.73</v>
      </c>
      <c r="O1024">
        <v>5249.35</v>
      </c>
      <c r="P1024">
        <v>830.31</v>
      </c>
      <c r="Q1024">
        <v>828.11</v>
      </c>
      <c r="R1024">
        <v>3413.85</v>
      </c>
      <c r="S1024">
        <v>3394.58</v>
      </c>
      <c r="T1024">
        <v>148.32</v>
      </c>
      <c r="U1024">
        <v>149.13</v>
      </c>
      <c r="V1024">
        <v>1478.22</v>
      </c>
      <c r="W1024">
        <v>1474.72</v>
      </c>
      <c r="X1024">
        <v>1555.93</v>
      </c>
      <c r="Y1024">
        <v>1576.61</v>
      </c>
      <c r="Z1024">
        <v>10108.74</v>
      </c>
      <c r="AA1024">
        <v>10102.06</v>
      </c>
      <c r="AB1024">
        <v>5954.3</v>
      </c>
      <c r="AC1024">
        <v>5925.37</v>
      </c>
      <c r="AD1024">
        <v>12397.68</v>
      </c>
      <c r="AE1024">
        <v>12359.73</v>
      </c>
      <c r="AF1024">
        <v>3183.85</v>
      </c>
      <c r="AG1024">
        <v>3169.17</v>
      </c>
      <c r="AH1024">
        <v>700.67</v>
      </c>
      <c r="AI1024">
        <v>704.57</v>
      </c>
      <c r="AJ1024">
        <v>3412.04</v>
      </c>
      <c r="AK1024">
        <v>3416.2</v>
      </c>
      <c r="AL1024">
        <v>2612.19</v>
      </c>
      <c r="AM1024">
        <v>2606.36</v>
      </c>
      <c r="AN1024">
        <v>1418.1</v>
      </c>
      <c r="AO1024">
        <v>1402.43</v>
      </c>
      <c r="AP1024">
        <v>833.27</v>
      </c>
      <c r="AQ1024">
        <v>832.1</v>
      </c>
      <c r="AR1024">
        <v>2193.9299999999998</v>
      </c>
      <c r="AS1024">
        <v>2193.84</v>
      </c>
      <c r="AT1024">
        <v>1519.3</v>
      </c>
      <c r="AU1024">
        <v>1516.28</v>
      </c>
    </row>
    <row r="1025" spans="1:47" x14ac:dyDescent="0.2">
      <c r="A1025" s="1">
        <v>41270</v>
      </c>
      <c r="B1025">
        <v>675.14</v>
      </c>
      <c r="C1025">
        <v>676.09</v>
      </c>
      <c r="D1025">
        <v>2582.86</v>
      </c>
      <c r="E1025">
        <v>2584.75</v>
      </c>
      <c r="F1025">
        <v>1029.0999999999999</v>
      </c>
      <c r="G1025">
        <v>1028.1199999999999</v>
      </c>
      <c r="H1025">
        <v>1017.4</v>
      </c>
      <c r="I1025">
        <v>1010.75</v>
      </c>
      <c r="J1025">
        <v>3902.84</v>
      </c>
      <c r="K1025">
        <v>3903.8</v>
      </c>
      <c r="L1025">
        <v>2865.03</v>
      </c>
      <c r="M1025">
        <v>2867.69</v>
      </c>
      <c r="N1025">
        <v>5261.6</v>
      </c>
      <c r="O1025">
        <v>5278.15</v>
      </c>
      <c r="P1025">
        <v>834.13</v>
      </c>
      <c r="Q1025">
        <v>830.19</v>
      </c>
      <c r="R1025">
        <v>3414.98</v>
      </c>
      <c r="S1025">
        <v>3414.56</v>
      </c>
      <c r="T1025">
        <v>146.16</v>
      </c>
      <c r="U1025">
        <v>148.32</v>
      </c>
      <c r="V1025">
        <v>1478.61</v>
      </c>
      <c r="W1025">
        <v>1478.24</v>
      </c>
      <c r="X1025">
        <v>1544.65</v>
      </c>
      <c r="Y1025">
        <v>1555.16</v>
      </c>
      <c r="Z1025">
        <v>10118.36</v>
      </c>
      <c r="AA1025">
        <v>10108.74</v>
      </c>
      <c r="AB1025">
        <v>5954.18</v>
      </c>
      <c r="AC1025">
        <v>5954.3</v>
      </c>
      <c r="AD1025">
        <v>12395.86</v>
      </c>
      <c r="AE1025">
        <v>12397.68</v>
      </c>
      <c r="AF1025">
        <v>3183.74</v>
      </c>
      <c r="AG1025">
        <v>3183.85</v>
      </c>
      <c r="AH1025">
        <v>695.74</v>
      </c>
      <c r="AI1025">
        <v>700.73</v>
      </c>
      <c r="AJ1025">
        <v>3397.57</v>
      </c>
      <c r="AK1025">
        <v>3412.05</v>
      </c>
      <c r="AL1025">
        <v>2636.35</v>
      </c>
      <c r="AM1025">
        <v>2632.94</v>
      </c>
      <c r="AN1025">
        <v>1419.83</v>
      </c>
      <c r="AO1025">
        <v>1418.1</v>
      </c>
      <c r="AP1025">
        <v>838.85</v>
      </c>
      <c r="AQ1025">
        <v>837.4</v>
      </c>
      <c r="AR1025">
        <v>2210.37</v>
      </c>
      <c r="AS1025">
        <v>2203.62</v>
      </c>
      <c r="AT1025">
        <v>1533.28</v>
      </c>
      <c r="AU1025">
        <v>1531.46</v>
      </c>
    </row>
    <row r="1026" spans="1:47" x14ac:dyDescent="0.2">
      <c r="A1026" s="1">
        <v>41269</v>
      </c>
      <c r="R1026">
        <v>3403.38</v>
      </c>
      <c r="S1026">
        <v>3415.53</v>
      </c>
      <c r="T1026">
        <v>143.81</v>
      </c>
      <c r="U1026">
        <v>146.03</v>
      </c>
      <c r="V1026">
        <v>1473.53</v>
      </c>
      <c r="W1026">
        <v>1478.61</v>
      </c>
      <c r="X1026">
        <v>1529.75</v>
      </c>
      <c r="Y1026">
        <v>1544.88</v>
      </c>
      <c r="Z1026">
        <v>10121.209999999999</v>
      </c>
      <c r="AA1026">
        <v>10118.36</v>
      </c>
      <c r="AL1026">
        <v>2657.41</v>
      </c>
      <c r="AM1026">
        <v>2637.18</v>
      </c>
      <c r="AN1026">
        <v>1426.66</v>
      </c>
      <c r="AO1026">
        <v>1419.83</v>
      </c>
      <c r="AP1026">
        <v>845.37</v>
      </c>
      <c r="AQ1026">
        <v>838.89</v>
      </c>
      <c r="AR1026">
        <v>2221.67</v>
      </c>
      <c r="AS1026">
        <v>2209.64</v>
      </c>
      <c r="AT1026">
        <v>1543.29</v>
      </c>
      <c r="AU1026">
        <v>1533.99</v>
      </c>
    </row>
    <row r="1027" spans="1:47" x14ac:dyDescent="0.2">
      <c r="A1027" s="1">
        <v>41268</v>
      </c>
      <c r="R1027">
        <v>3394.62</v>
      </c>
      <c r="S1027">
        <v>3403.3</v>
      </c>
      <c r="T1027">
        <v>143.4</v>
      </c>
      <c r="U1027">
        <v>143.81</v>
      </c>
      <c r="V1027">
        <v>1471.73</v>
      </c>
      <c r="W1027">
        <v>1473.53</v>
      </c>
      <c r="X1027">
        <v>1532.1</v>
      </c>
      <c r="Y1027">
        <v>1529.67</v>
      </c>
      <c r="Z1027">
        <v>10087.58</v>
      </c>
      <c r="AA1027">
        <v>10121.209999999999</v>
      </c>
    </row>
    <row r="1028" spans="1:47" x14ac:dyDescent="0.2">
      <c r="A1028" s="1">
        <v>41267</v>
      </c>
      <c r="D1028">
        <v>2586.77</v>
      </c>
      <c r="E1028">
        <v>2587.12</v>
      </c>
      <c r="R1028">
        <v>3410.21</v>
      </c>
      <c r="S1028">
        <v>3393.68</v>
      </c>
      <c r="T1028">
        <v>141.83000000000001</v>
      </c>
      <c r="U1028">
        <v>143.08000000000001</v>
      </c>
      <c r="V1028">
        <v>1477.44</v>
      </c>
      <c r="W1028">
        <v>1471.73</v>
      </c>
      <c r="X1028">
        <v>1522.2</v>
      </c>
      <c r="Y1028">
        <v>1531.84</v>
      </c>
      <c r="Z1028">
        <v>10144.23</v>
      </c>
      <c r="AA1028">
        <v>10087.58</v>
      </c>
      <c r="AB1028">
        <v>5939.99</v>
      </c>
      <c r="AC1028">
        <v>5954.18</v>
      </c>
      <c r="AD1028">
        <v>12362.38</v>
      </c>
      <c r="AE1028">
        <v>12395.8</v>
      </c>
      <c r="AF1028">
        <v>3176.01</v>
      </c>
      <c r="AG1028">
        <v>3183.73</v>
      </c>
      <c r="AH1028">
        <v>693.54</v>
      </c>
      <c r="AI1028">
        <v>695.67</v>
      </c>
      <c r="AJ1028">
        <v>3397.73</v>
      </c>
      <c r="AK1028">
        <v>3397.57</v>
      </c>
      <c r="AL1028">
        <v>2658.65</v>
      </c>
      <c r="AM1028">
        <v>2658.05</v>
      </c>
      <c r="AN1028">
        <v>1430.15</v>
      </c>
      <c r="AO1028">
        <v>1426.66</v>
      </c>
      <c r="AP1028">
        <v>846.35</v>
      </c>
      <c r="AQ1028">
        <v>844.74</v>
      </c>
      <c r="AR1028">
        <v>2220.81</v>
      </c>
      <c r="AS1028">
        <v>2218.38</v>
      </c>
      <c r="AT1028">
        <v>1544.86</v>
      </c>
      <c r="AU1028">
        <v>1543.4</v>
      </c>
    </row>
    <row r="1029" spans="1:47" x14ac:dyDescent="0.2">
      <c r="A1029" s="1">
        <v>41264</v>
      </c>
      <c r="B1029">
        <v>674.42</v>
      </c>
      <c r="C1029">
        <v>674.68</v>
      </c>
      <c r="D1029">
        <v>2590.4899999999998</v>
      </c>
      <c r="E1029">
        <v>2591.06</v>
      </c>
      <c r="F1029">
        <v>1033.8599999999999</v>
      </c>
      <c r="G1029">
        <v>1031.3499999999999</v>
      </c>
      <c r="H1029">
        <v>1019.67</v>
      </c>
      <c r="I1029">
        <v>1019.08</v>
      </c>
      <c r="J1029">
        <v>3897.03</v>
      </c>
      <c r="K1029">
        <v>3897.02</v>
      </c>
      <c r="L1029">
        <v>2861.86</v>
      </c>
      <c r="M1029">
        <v>2863.09</v>
      </c>
      <c r="N1029">
        <v>5290.87</v>
      </c>
      <c r="O1029">
        <v>5261.85</v>
      </c>
      <c r="P1029">
        <v>837.73</v>
      </c>
      <c r="Q1029">
        <v>835.99</v>
      </c>
      <c r="R1029">
        <v>3444.8</v>
      </c>
      <c r="S1029">
        <v>3411.46</v>
      </c>
      <c r="T1029">
        <v>144.05000000000001</v>
      </c>
      <c r="U1029">
        <v>141.83000000000001</v>
      </c>
      <c r="V1029">
        <v>1487.99</v>
      </c>
      <c r="W1029">
        <v>1477.44</v>
      </c>
      <c r="X1029">
        <v>1536.73</v>
      </c>
      <c r="Y1029">
        <v>1521.26</v>
      </c>
      <c r="Z1029">
        <v>10181.86</v>
      </c>
      <c r="AA1029">
        <v>10144.23</v>
      </c>
      <c r="AB1029">
        <v>5958.34</v>
      </c>
      <c r="AC1029">
        <v>5939.99</v>
      </c>
      <c r="AD1029">
        <v>12422.78</v>
      </c>
      <c r="AE1029">
        <v>12362.38</v>
      </c>
      <c r="AF1029">
        <v>3186.59</v>
      </c>
      <c r="AG1029">
        <v>3176.01</v>
      </c>
      <c r="AH1029">
        <v>694.4</v>
      </c>
      <c r="AI1029">
        <v>693.38</v>
      </c>
      <c r="AJ1029">
        <v>3396.31</v>
      </c>
      <c r="AK1029">
        <v>3397.72</v>
      </c>
      <c r="AL1029">
        <v>2641.96</v>
      </c>
      <c r="AM1029">
        <v>2664.67</v>
      </c>
      <c r="AN1029">
        <v>1443.67</v>
      </c>
      <c r="AO1029">
        <v>1430.15</v>
      </c>
      <c r="AP1029">
        <v>848.54</v>
      </c>
      <c r="AQ1029">
        <v>847.92</v>
      </c>
      <c r="AR1029">
        <v>2213.2600000000002</v>
      </c>
      <c r="AS1029">
        <v>2227.77</v>
      </c>
      <c r="AT1029">
        <v>1532.49</v>
      </c>
      <c r="AU1029">
        <v>1548.77</v>
      </c>
    </row>
    <row r="1030" spans="1:47" x14ac:dyDescent="0.2">
      <c r="A1030" s="1">
        <v>41263</v>
      </c>
      <c r="B1030">
        <v>675.67</v>
      </c>
      <c r="C1030">
        <v>677.88</v>
      </c>
      <c r="D1030">
        <v>2598.6799999999998</v>
      </c>
      <c r="E1030">
        <v>2595.39</v>
      </c>
      <c r="F1030">
        <v>1035.97</v>
      </c>
      <c r="G1030">
        <v>1037.04</v>
      </c>
      <c r="H1030">
        <v>1020.85</v>
      </c>
      <c r="I1030">
        <v>1021.62</v>
      </c>
      <c r="J1030">
        <v>3902.49</v>
      </c>
      <c r="K1030">
        <v>3915.78</v>
      </c>
      <c r="L1030">
        <v>2867.78</v>
      </c>
      <c r="M1030">
        <v>2876.46</v>
      </c>
      <c r="N1030">
        <v>5275.54</v>
      </c>
      <c r="O1030">
        <v>5300.28</v>
      </c>
      <c r="P1030">
        <v>838.3</v>
      </c>
      <c r="Q1030">
        <v>839.44</v>
      </c>
      <c r="R1030">
        <v>3437.05</v>
      </c>
      <c r="S1030">
        <v>3448.26</v>
      </c>
      <c r="T1030">
        <v>143.24</v>
      </c>
      <c r="U1030">
        <v>144.19999999999999</v>
      </c>
      <c r="V1030">
        <v>1478.81</v>
      </c>
      <c r="W1030">
        <v>1488.22</v>
      </c>
      <c r="X1030">
        <v>1540.91</v>
      </c>
      <c r="Y1030">
        <v>1537.18</v>
      </c>
      <c r="Z1030">
        <v>10125.93</v>
      </c>
      <c r="AA1030">
        <v>10181.86</v>
      </c>
      <c r="AB1030">
        <v>5961.59</v>
      </c>
      <c r="AC1030">
        <v>5958.34</v>
      </c>
      <c r="AD1030">
        <v>12402.43</v>
      </c>
      <c r="AE1030">
        <v>12422.77</v>
      </c>
      <c r="AF1030">
        <v>3187.39</v>
      </c>
      <c r="AG1030">
        <v>3186.59</v>
      </c>
      <c r="AH1030">
        <v>692.98</v>
      </c>
      <c r="AI1030">
        <v>694.43</v>
      </c>
      <c r="AJ1030">
        <v>3410.21</v>
      </c>
      <c r="AK1030">
        <v>3396.22</v>
      </c>
      <c r="AL1030">
        <v>2697.6</v>
      </c>
      <c r="AM1030">
        <v>2693.55</v>
      </c>
      <c r="AN1030">
        <v>1435.81</v>
      </c>
      <c r="AO1030">
        <v>1443.69</v>
      </c>
      <c r="AP1030">
        <v>847.9</v>
      </c>
      <c r="AQ1030">
        <v>852.49</v>
      </c>
      <c r="AR1030">
        <v>2237.56</v>
      </c>
      <c r="AS1030">
        <v>2245.35</v>
      </c>
      <c r="AT1030">
        <v>1565.55</v>
      </c>
      <c r="AU1030">
        <v>1561.69</v>
      </c>
    </row>
    <row r="1031" spans="1:47" x14ac:dyDescent="0.2">
      <c r="A1031" s="1">
        <v>41262</v>
      </c>
      <c r="B1031">
        <v>677.98</v>
      </c>
      <c r="C1031">
        <v>677.58</v>
      </c>
      <c r="D1031">
        <v>2595.6799999999998</v>
      </c>
      <c r="E1031">
        <v>2598.33</v>
      </c>
      <c r="F1031">
        <v>1033.93</v>
      </c>
      <c r="G1031">
        <v>1038.1300000000001</v>
      </c>
      <c r="H1031">
        <v>1014.89</v>
      </c>
      <c r="I1031">
        <v>1021</v>
      </c>
      <c r="J1031">
        <v>3915.77</v>
      </c>
      <c r="K1031">
        <v>3914.79</v>
      </c>
      <c r="L1031">
        <v>2876.13</v>
      </c>
      <c r="M1031">
        <v>2875.77</v>
      </c>
      <c r="N1031">
        <v>5259.03</v>
      </c>
      <c r="O1031">
        <v>5284.52</v>
      </c>
      <c r="P1031">
        <v>835.49</v>
      </c>
      <c r="Q1031">
        <v>839.29</v>
      </c>
      <c r="R1031">
        <v>3447.65</v>
      </c>
      <c r="S1031">
        <v>3438.52</v>
      </c>
      <c r="T1031">
        <v>142.32</v>
      </c>
      <c r="U1031">
        <v>143.24</v>
      </c>
      <c r="V1031">
        <v>1481.54</v>
      </c>
      <c r="W1031">
        <v>1478.83</v>
      </c>
      <c r="X1031">
        <v>1535.26</v>
      </c>
      <c r="Y1031">
        <v>1541.45</v>
      </c>
      <c r="Z1031">
        <v>10108.540000000001</v>
      </c>
      <c r="AA1031">
        <v>10125.93</v>
      </c>
      <c r="AB1031">
        <v>5935.9</v>
      </c>
      <c r="AC1031">
        <v>5961.59</v>
      </c>
      <c r="AD1031">
        <v>12293.24</v>
      </c>
      <c r="AE1031">
        <v>12402.41</v>
      </c>
      <c r="AF1031">
        <v>3171.71</v>
      </c>
      <c r="AG1031">
        <v>3187.39</v>
      </c>
      <c r="AH1031">
        <v>692.55</v>
      </c>
      <c r="AI1031">
        <v>692.87</v>
      </c>
      <c r="AJ1031">
        <v>3374.45</v>
      </c>
      <c r="AK1031">
        <v>3410.29</v>
      </c>
      <c r="AL1031">
        <v>2709.61</v>
      </c>
      <c r="AM1031">
        <v>2690.99</v>
      </c>
      <c r="AN1031">
        <v>1446.79</v>
      </c>
      <c r="AO1031">
        <v>1435.81</v>
      </c>
      <c r="AP1031">
        <v>848.01</v>
      </c>
      <c r="AQ1031">
        <v>847.89</v>
      </c>
      <c r="AR1031">
        <v>2233.98</v>
      </c>
      <c r="AS1031">
        <v>2231.31</v>
      </c>
      <c r="AT1031">
        <v>1566.72</v>
      </c>
      <c r="AU1031">
        <v>1561.29</v>
      </c>
    </row>
    <row r="1032" spans="1:47" x14ac:dyDescent="0.2">
      <c r="A1032" s="1">
        <v>41261</v>
      </c>
      <c r="B1032">
        <v>674.07</v>
      </c>
      <c r="C1032">
        <v>676.06</v>
      </c>
      <c r="D1032">
        <v>2588.1799999999998</v>
      </c>
      <c r="E1032">
        <v>2593.7600000000002</v>
      </c>
      <c r="F1032">
        <v>1027.97</v>
      </c>
      <c r="G1032">
        <v>1031.02</v>
      </c>
      <c r="H1032">
        <v>1009.44</v>
      </c>
      <c r="I1032">
        <v>1013.07</v>
      </c>
      <c r="J1032">
        <v>3893.56</v>
      </c>
      <c r="K1032">
        <v>3904.44</v>
      </c>
      <c r="L1032">
        <v>2858.96</v>
      </c>
      <c r="M1032">
        <v>2868.02</v>
      </c>
      <c r="N1032">
        <v>5235.84</v>
      </c>
      <c r="O1032">
        <v>5250.2</v>
      </c>
      <c r="P1032">
        <v>828.37</v>
      </c>
      <c r="Q1032">
        <v>833.78</v>
      </c>
      <c r="R1032">
        <v>3414.62</v>
      </c>
      <c r="S1032">
        <v>3444.77</v>
      </c>
      <c r="T1032">
        <v>142.79</v>
      </c>
      <c r="U1032">
        <v>142.32</v>
      </c>
      <c r="V1032">
        <v>1469.53</v>
      </c>
      <c r="W1032">
        <v>1481.54</v>
      </c>
      <c r="X1032">
        <v>1519.96</v>
      </c>
      <c r="Y1032">
        <v>1534.87</v>
      </c>
      <c r="Z1032">
        <v>10053.42</v>
      </c>
      <c r="AA1032">
        <v>10108.540000000001</v>
      </c>
      <c r="AB1032">
        <v>5912.15</v>
      </c>
      <c r="AC1032">
        <v>5935.9</v>
      </c>
      <c r="AD1032">
        <v>12218.56</v>
      </c>
      <c r="AE1032">
        <v>12293.25</v>
      </c>
      <c r="AF1032">
        <v>3158.14</v>
      </c>
      <c r="AG1032">
        <v>3171.71</v>
      </c>
      <c r="AH1032">
        <v>690.59</v>
      </c>
      <c r="AI1032">
        <v>692.33</v>
      </c>
      <c r="AJ1032">
        <v>3349.52</v>
      </c>
      <c r="AK1032">
        <v>3374.45</v>
      </c>
      <c r="AL1032">
        <v>2675.44</v>
      </c>
      <c r="AM1032">
        <v>2705.39</v>
      </c>
      <c r="AN1032">
        <v>1430.47</v>
      </c>
      <c r="AO1032">
        <v>1446.79</v>
      </c>
      <c r="AP1032">
        <v>835.78</v>
      </c>
      <c r="AQ1032">
        <v>847.69</v>
      </c>
      <c r="AR1032">
        <v>2205.42</v>
      </c>
      <c r="AS1032">
        <v>2226.92</v>
      </c>
      <c r="AT1032">
        <v>1542.48</v>
      </c>
      <c r="AU1032">
        <v>1563.28</v>
      </c>
    </row>
    <row r="1033" spans="1:47" x14ac:dyDescent="0.2">
      <c r="A1033" s="1">
        <v>41260</v>
      </c>
      <c r="B1033">
        <v>671.73</v>
      </c>
      <c r="C1033">
        <v>671.95</v>
      </c>
      <c r="D1033">
        <v>2586.6999999999998</v>
      </c>
      <c r="E1033">
        <v>2586.54</v>
      </c>
      <c r="F1033">
        <v>1027.1300000000001</v>
      </c>
      <c r="G1033">
        <v>1024.8900000000001</v>
      </c>
      <c r="H1033">
        <v>1011.87</v>
      </c>
      <c r="I1033">
        <v>1006.59</v>
      </c>
      <c r="J1033">
        <v>3878.78</v>
      </c>
      <c r="K1033">
        <v>3879.83</v>
      </c>
      <c r="L1033">
        <v>2848.89</v>
      </c>
      <c r="M1033">
        <v>2849.87</v>
      </c>
      <c r="N1033">
        <v>5227.21</v>
      </c>
      <c r="O1033">
        <v>5225.8999999999996</v>
      </c>
      <c r="P1033">
        <v>830.36</v>
      </c>
      <c r="Q1033">
        <v>826.94</v>
      </c>
      <c r="R1033">
        <v>3397.24</v>
      </c>
      <c r="S1033">
        <v>3411.59</v>
      </c>
      <c r="T1033">
        <v>142.19999999999999</v>
      </c>
      <c r="U1033">
        <v>142.16</v>
      </c>
      <c r="V1033">
        <v>1466.16</v>
      </c>
      <c r="W1033">
        <v>1469.53</v>
      </c>
      <c r="X1033">
        <v>1520.69</v>
      </c>
      <c r="Y1033">
        <v>1515.27</v>
      </c>
      <c r="Z1033">
        <v>9983.5300000000007</v>
      </c>
      <c r="AA1033">
        <v>10053.42</v>
      </c>
      <c r="AB1033">
        <v>5921.76</v>
      </c>
      <c r="AC1033">
        <v>5912.15</v>
      </c>
      <c r="AD1033">
        <v>12244.16</v>
      </c>
      <c r="AE1033">
        <v>12218.58</v>
      </c>
      <c r="AF1033">
        <v>3163.47</v>
      </c>
      <c r="AG1033">
        <v>3158.14</v>
      </c>
      <c r="AH1033">
        <v>688.3</v>
      </c>
      <c r="AI1033">
        <v>690.53</v>
      </c>
      <c r="AJ1033">
        <v>3361.35</v>
      </c>
      <c r="AK1033">
        <v>3349.43</v>
      </c>
      <c r="AL1033">
        <v>2629.76</v>
      </c>
      <c r="AM1033">
        <v>2664.26</v>
      </c>
      <c r="AN1033">
        <v>1413.54</v>
      </c>
      <c r="AO1033">
        <v>1430.36</v>
      </c>
      <c r="AP1033">
        <v>825.14</v>
      </c>
      <c r="AQ1033">
        <v>835</v>
      </c>
      <c r="AR1033">
        <v>2173.81</v>
      </c>
      <c r="AS1033">
        <v>2202.3200000000002</v>
      </c>
      <c r="AT1033">
        <v>1513.54</v>
      </c>
      <c r="AU1033">
        <v>1534.26</v>
      </c>
    </row>
    <row r="1034" spans="1:47" x14ac:dyDescent="0.2">
      <c r="A1034" s="1">
        <v>41257</v>
      </c>
      <c r="B1034">
        <v>671.07</v>
      </c>
      <c r="C1034">
        <v>671.41</v>
      </c>
      <c r="D1034">
        <v>2591.8000000000002</v>
      </c>
      <c r="E1034">
        <v>2588.33</v>
      </c>
      <c r="F1034">
        <v>1024.97</v>
      </c>
      <c r="G1034">
        <v>1025.95</v>
      </c>
      <c r="H1034">
        <v>1015.35</v>
      </c>
      <c r="I1034">
        <v>1010.85</v>
      </c>
      <c r="J1034">
        <v>3874.83</v>
      </c>
      <c r="K1034">
        <v>3876.67</v>
      </c>
      <c r="L1034">
        <v>2846.86</v>
      </c>
      <c r="M1034">
        <v>2847.52</v>
      </c>
      <c r="N1034">
        <v>5208.6099999999997</v>
      </c>
      <c r="O1034">
        <v>5215.29</v>
      </c>
      <c r="P1034">
        <v>835.35</v>
      </c>
      <c r="Q1034">
        <v>830.04</v>
      </c>
      <c r="R1034">
        <v>3390.01</v>
      </c>
      <c r="S1034">
        <v>3396.73</v>
      </c>
      <c r="T1034">
        <v>141.87</v>
      </c>
      <c r="U1034">
        <v>142.16</v>
      </c>
      <c r="V1034">
        <v>1462.87</v>
      </c>
      <c r="W1034">
        <v>1466.15</v>
      </c>
      <c r="X1034">
        <v>1513.25</v>
      </c>
      <c r="Y1034">
        <v>1519.6</v>
      </c>
      <c r="Z1034">
        <v>9963.5400000000009</v>
      </c>
      <c r="AA1034">
        <v>9983.5300000000007</v>
      </c>
      <c r="AB1034">
        <v>5929.61</v>
      </c>
      <c r="AC1034">
        <v>5921.76</v>
      </c>
      <c r="AD1034">
        <v>12211.57</v>
      </c>
      <c r="AE1034">
        <v>12244.24</v>
      </c>
      <c r="AF1034">
        <v>3165.96</v>
      </c>
      <c r="AG1034">
        <v>3163.47</v>
      </c>
      <c r="AH1034">
        <v>686.76</v>
      </c>
      <c r="AI1034">
        <v>688.12</v>
      </c>
      <c r="AJ1034">
        <v>3350.5</v>
      </c>
      <c r="AK1034">
        <v>3361.4</v>
      </c>
      <c r="AL1034">
        <v>2635.91</v>
      </c>
      <c r="AM1034">
        <v>2628.09</v>
      </c>
      <c r="AN1034">
        <v>1419.45</v>
      </c>
      <c r="AO1034">
        <v>1413.58</v>
      </c>
      <c r="AP1034">
        <v>822.42</v>
      </c>
      <c r="AQ1034">
        <v>823.75</v>
      </c>
      <c r="AR1034">
        <v>2171.54</v>
      </c>
      <c r="AS1034">
        <v>2165.4299999999998</v>
      </c>
      <c r="AT1034">
        <v>1518.38</v>
      </c>
      <c r="AU1034">
        <v>1512.85</v>
      </c>
    </row>
    <row r="1035" spans="1:47" x14ac:dyDescent="0.2">
      <c r="A1035" s="1">
        <v>41256</v>
      </c>
      <c r="B1035">
        <v>673.23</v>
      </c>
      <c r="C1035">
        <v>670.07</v>
      </c>
      <c r="D1035">
        <v>2599.64</v>
      </c>
      <c r="E1035">
        <v>2593.21</v>
      </c>
      <c r="F1035">
        <v>1027.9100000000001</v>
      </c>
      <c r="G1035">
        <v>1024.8900000000001</v>
      </c>
      <c r="H1035">
        <v>1018.69</v>
      </c>
      <c r="I1035">
        <v>1014.16</v>
      </c>
      <c r="J1035">
        <v>3885.49</v>
      </c>
      <c r="K1035">
        <v>3869.78</v>
      </c>
      <c r="L1035">
        <v>2855.86</v>
      </c>
      <c r="M1035">
        <v>2842.63</v>
      </c>
      <c r="N1035">
        <v>5213.29</v>
      </c>
      <c r="O1035">
        <v>5199.0600000000004</v>
      </c>
      <c r="P1035">
        <v>836.32</v>
      </c>
      <c r="Q1035">
        <v>833.28</v>
      </c>
      <c r="R1035">
        <v>3400.97</v>
      </c>
      <c r="S1035">
        <v>3390.36</v>
      </c>
      <c r="T1035">
        <v>142.88999999999999</v>
      </c>
      <c r="U1035">
        <v>141.22999999999999</v>
      </c>
      <c r="V1035">
        <v>1466.5</v>
      </c>
      <c r="W1035">
        <v>1462.87</v>
      </c>
      <c r="X1035">
        <v>1520.62</v>
      </c>
      <c r="Y1035">
        <v>1513.36</v>
      </c>
      <c r="Z1035">
        <v>10004.75</v>
      </c>
      <c r="AA1035">
        <v>9963.5400000000009</v>
      </c>
      <c r="AB1035">
        <v>5945.85</v>
      </c>
      <c r="AC1035">
        <v>5929.61</v>
      </c>
      <c r="AD1035">
        <v>12224.32</v>
      </c>
      <c r="AE1035">
        <v>12211.57</v>
      </c>
      <c r="AF1035">
        <v>3173.91</v>
      </c>
      <c r="AG1035">
        <v>3165.96</v>
      </c>
      <c r="AH1035">
        <v>688.3</v>
      </c>
      <c r="AI1035">
        <v>686.65</v>
      </c>
      <c r="AJ1035">
        <v>3354.02</v>
      </c>
      <c r="AK1035">
        <v>3350.5</v>
      </c>
      <c r="AL1035">
        <v>2667.36</v>
      </c>
      <c r="AM1035">
        <v>2654.01</v>
      </c>
      <c r="AN1035">
        <v>1428.48</v>
      </c>
      <c r="AO1035">
        <v>1419.45</v>
      </c>
      <c r="AP1035">
        <v>829.1</v>
      </c>
      <c r="AQ1035">
        <v>824.2</v>
      </c>
      <c r="AR1035">
        <v>2190.75</v>
      </c>
      <c r="AS1035">
        <v>2175.9899999999998</v>
      </c>
      <c r="AT1035">
        <v>1540.8</v>
      </c>
      <c r="AU1035">
        <v>1533.12</v>
      </c>
    </row>
    <row r="1036" spans="1:47" x14ac:dyDescent="0.2">
      <c r="A1036" s="1">
        <v>41255</v>
      </c>
      <c r="B1036">
        <v>671.56</v>
      </c>
      <c r="C1036">
        <v>672.87</v>
      </c>
      <c r="D1036">
        <v>2597.9299999999998</v>
      </c>
      <c r="E1036">
        <v>2601.33</v>
      </c>
      <c r="F1036">
        <v>1028.5999999999999</v>
      </c>
      <c r="G1036">
        <v>1027.4100000000001</v>
      </c>
      <c r="H1036">
        <v>1017.32</v>
      </c>
      <c r="I1036">
        <v>1017.71</v>
      </c>
      <c r="J1036">
        <v>3881.08</v>
      </c>
      <c r="K1036">
        <v>3885.5</v>
      </c>
      <c r="L1036">
        <v>2849.01</v>
      </c>
      <c r="M1036">
        <v>2854.23</v>
      </c>
      <c r="N1036">
        <v>5159.8500000000004</v>
      </c>
      <c r="O1036">
        <v>5205.4399999999996</v>
      </c>
      <c r="P1036">
        <v>834.43</v>
      </c>
      <c r="Q1036">
        <v>835.78</v>
      </c>
      <c r="R1036">
        <v>3358.33</v>
      </c>
      <c r="S1036">
        <v>3401.38</v>
      </c>
      <c r="T1036">
        <v>143.07</v>
      </c>
      <c r="U1036">
        <v>143.07</v>
      </c>
      <c r="V1036">
        <v>1448.36</v>
      </c>
      <c r="W1036">
        <v>1466.51</v>
      </c>
      <c r="X1036">
        <v>1498.16</v>
      </c>
      <c r="Y1036">
        <v>1515.88</v>
      </c>
      <c r="Z1036">
        <v>9889.9599999999991</v>
      </c>
      <c r="AA1036">
        <v>10004.75</v>
      </c>
      <c r="AB1036">
        <v>5924.97</v>
      </c>
      <c r="AC1036">
        <v>5945.85</v>
      </c>
      <c r="AD1036">
        <v>12190.6</v>
      </c>
      <c r="AE1036">
        <v>12224.31</v>
      </c>
      <c r="AF1036">
        <v>3163.09</v>
      </c>
      <c r="AG1036">
        <v>3173.91</v>
      </c>
      <c r="AH1036">
        <v>687.87</v>
      </c>
      <c r="AI1036">
        <v>688.51</v>
      </c>
      <c r="AJ1036">
        <v>3341.54</v>
      </c>
      <c r="AK1036">
        <v>3354.05</v>
      </c>
      <c r="AL1036">
        <v>2694.4</v>
      </c>
      <c r="AM1036">
        <v>2674.57</v>
      </c>
      <c r="AN1036">
        <v>1427.84</v>
      </c>
      <c r="AO1036">
        <v>1428.48</v>
      </c>
      <c r="AP1036">
        <v>837.17</v>
      </c>
      <c r="AQ1036">
        <v>829.39</v>
      </c>
      <c r="AR1036">
        <v>2203.9</v>
      </c>
      <c r="AS1036">
        <v>2193.4699999999998</v>
      </c>
      <c r="AT1036">
        <v>1561.62</v>
      </c>
      <c r="AU1036">
        <v>1546.16</v>
      </c>
    </row>
    <row r="1037" spans="1:47" x14ac:dyDescent="0.2">
      <c r="A1037" s="1">
        <v>41254</v>
      </c>
      <c r="B1037">
        <v>665.69</v>
      </c>
      <c r="C1037">
        <v>670.96</v>
      </c>
      <c r="D1037">
        <v>2589.48</v>
      </c>
      <c r="E1037">
        <v>2598.64</v>
      </c>
      <c r="F1037">
        <v>1023.1</v>
      </c>
      <c r="G1037">
        <v>1028.3599999999999</v>
      </c>
      <c r="H1037">
        <v>1013.24</v>
      </c>
      <c r="I1037">
        <v>1015.55</v>
      </c>
      <c r="J1037">
        <v>3845.29</v>
      </c>
      <c r="K1037">
        <v>3875.04</v>
      </c>
      <c r="L1037">
        <v>2825.39</v>
      </c>
      <c r="M1037">
        <v>2846.42</v>
      </c>
      <c r="N1037">
        <v>5129.76</v>
      </c>
      <c r="O1037">
        <v>5152.63</v>
      </c>
      <c r="P1037">
        <v>832.27</v>
      </c>
      <c r="Q1037">
        <v>832.76</v>
      </c>
      <c r="R1037">
        <v>3355.73</v>
      </c>
      <c r="S1037">
        <v>3357.57</v>
      </c>
      <c r="T1037">
        <v>145.47999999999999</v>
      </c>
      <c r="U1037">
        <v>143.19999999999999</v>
      </c>
      <c r="V1037">
        <v>1447.72</v>
      </c>
      <c r="W1037">
        <v>1448.43</v>
      </c>
      <c r="X1037">
        <v>1497.79</v>
      </c>
      <c r="Y1037">
        <v>1497.42</v>
      </c>
      <c r="Z1037">
        <v>9872.07</v>
      </c>
      <c r="AA1037">
        <v>9889.9599999999991</v>
      </c>
      <c r="AB1037">
        <v>5921.63</v>
      </c>
      <c r="AC1037">
        <v>5924.97</v>
      </c>
      <c r="AD1037">
        <v>12178.14</v>
      </c>
      <c r="AE1037">
        <v>12190.58</v>
      </c>
      <c r="AF1037">
        <v>3161.11</v>
      </c>
      <c r="AG1037">
        <v>3163.09</v>
      </c>
      <c r="AH1037">
        <v>686.38</v>
      </c>
      <c r="AI1037">
        <v>687.8</v>
      </c>
      <c r="AJ1037">
        <v>3344.44</v>
      </c>
      <c r="AK1037">
        <v>3341.58</v>
      </c>
      <c r="AL1037">
        <v>2665.98</v>
      </c>
      <c r="AM1037">
        <v>2682.07</v>
      </c>
      <c r="AN1037">
        <v>1418.55</v>
      </c>
      <c r="AO1037">
        <v>1427.84</v>
      </c>
      <c r="AP1037">
        <v>830.38</v>
      </c>
      <c r="AQ1037">
        <v>834.99</v>
      </c>
      <c r="AR1037">
        <v>2199.42</v>
      </c>
      <c r="AS1037">
        <v>2199.5500000000002</v>
      </c>
      <c r="AT1037">
        <v>1540.96</v>
      </c>
      <c r="AU1037">
        <v>1552.92</v>
      </c>
    </row>
    <row r="1038" spans="1:47" x14ac:dyDescent="0.2">
      <c r="A1038" s="1">
        <v>41253</v>
      </c>
      <c r="B1038">
        <v>662.18</v>
      </c>
      <c r="C1038">
        <v>665.72</v>
      </c>
      <c r="D1038">
        <v>2582.0700000000002</v>
      </c>
      <c r="E1038">
        <v>2591.61</v>
      </c>
      <c r="F1038">
        <v>1020.57</v>
      </c>
      <c r="G1038">
        <v>1023.26</v>
      </c>
      <c r="H1038">
        <v>1013.21</v>
      </c>
      <c r="I1038">
        <v>1012.38</v>
      </c>
      <c r="J1038">
        <v>3824.78</v>
      </c>
      <c r="K1038">
        <v>3846.56</v>
      </c>
      <c r="L1038">
        <v>2810.47</v>
      </c>
      <c r="M1038">
        <v>2825.46</v>
      </c>
      <c r="N1038">
        <v>5138.63</v>
      </c>
      <c r="O1038">
        <v>5125.29</v>
      </c>
      <c r="P1038">
        <v>834.1</v>
      </c>
      <c r="Q1038">
        <v>831.71</v>
      </c>
      <c r="R1038">
        <v>3343.39</v>
      </c>
      <c r="S1038">
        <v>3355.64</v>
      </c>
      <c r="T1038">
        <v>142.63999999999999</v>
      </c>
      <c r="U1038">
        <v>145.46</v>
      </c>
      <c r="V1038">
        <v>1441.47</v>
      </c>
      <c r="W1038">
        <v>1447.72</v>
      </c>
      <c r="X1038">
        <v>1486.83</v>
      </c>
      <c r="Y1038">
        <v>1497.82</v>
      </c>
      <c r="Z1038">
        <v>9849.4599999999991</v>
      </c>
      <c r="AA1038">
        <v>9872.07</v>
      </c>
      <c r="AB1038">
        <v>5914.4</v>
      </c>
      <c r="AC1038">
        <v>5921.63</v>
      </c>
      <c r="AD1038">
        <v>12187.57</v>
      </c>
      <c r="AE1038">
        <v>12178.15</v>
      </c>
      <c r="AF1038">
        <v>3158.1</v>
      </c>
      <c r="AG1038">
        <v>3161.11</v>
      </c>
      <c r="AH1038">
        <v>688.22</v>
      </c>
      <c r="AI1038">
        <v>686.4</v>
      </c>
      <c r="AJ1038">
        <v>3325.84</v>
      </c>
      <c r="AK1038">
        <v>3344.47</v>
      </c>
      <c r="AL1038">
        <v>2634.54</v>
      </c>
      <c r="AM1038">
        <v>2647.57</v>
      </c>
      <c r="AN1038">
        <v>1418.07</v>
      </c>
      <c r="AO1038">
        <v>1418.55</v>
      </c>
      <c r="AP1038">
        <v>822.81</v>
      </c>
      <c r="AQ1038">
        <v>826.26</v>
      </c>
      <c r="AR1038">
        <v>2184.0700000000002</v>
      </c>
      <c r="AS1038">
        <v>2189.4699999999998</v>
      </c>
      <c r="AT1038">
        <v>1517.23</v>
      </c>
      <c r="AU1038">
        <v>1528.49</v>
      </c>
    </row>
    <row r="1039" spans="1:47" x14ac:dyDescent="0.2">
      <c r="A1039" s="1">
        <v>41250</v>
      </c>
      <c r="B1039">
        <v>667.32</v>
      </c>
      <c r="C1039">
        <v>664.84</v>
      </c>
      <c r="D1039">
        <v>2584.88</v>
      </c>
      <c r="E1039">
        <v>2584.15</v>
      </c>
      <c r="F1039">
        <v>1024.6099999999999</v>
      </c>
      <c r="G1039">
        <v>1024.0899999999999</v>
      </c>
      <c r="H1039">
        <v>1019.49</v>
      </c>
      <c r="I1039">
        <v>1015.3</v>
      </c>
      <c r="J1039">
        <v>3852.48</v>
      </c>
      <c r="K1039">
        <v>3841.27</v>
      </c>
      <c r="L1039">
        <v>2831.81</v>
      </c>
      <c r="M1039">
        <v>2821.73</v>
      </c>
      <c r="N1039">
        <v>5168.0600000000004</v>
      </c>
      <c r="O1039">
        <v>5141.71</v>
      </c>
      <c r="P1039">
        <v>841</v>
      </c>
      <c r="Q1039">
        <v>835.79</v>
      </c>
      <c r="R1039">
        <v>3333.34</v>
      </c>
      <c r="S1039">
        <v>3342.38</v>
      </c>
      <c r="T1039">
        <v>137.65</v>
      </c>
      <c r="U1039">
        <v>141.84</v>
      </c>
      <c r="V1039">
        <v>1438.54</v>
      </c>
      <c r="W1039">
        <v>1441.47</v>
      </c>
      <c r="X1039">
        <v>1485.06</v>
      </c>
      <c r="Y1039">
        <v>1485.88</v>
      </c>
      <c r="Z1039">
        <v>9819.61</v>
      </c>
      <c r="AA1039">
        <v>9849.4599999999991</v>
      </c>
      <c r="AB1039">
        <v>5901.42</v>
      </c>
      <c r="AC1039">
        <v>5914.4</v>
      </c>
      <c r="AD1039">
        <v>12149.26</v>
      </c>
      <c r="AE1039">
        <v>12187.56</v>
      </c>
      <c r="AF1039">
        <v>3150.76</v>
      </c>
      <c r="AG1039">
        <v>3158.1</v>
      </c>
      <c r="AH1039">
        <v>689.88</v>
      </c>
      <c r="AI1039">
        <v>688.53</v>
      </c>
      <c r="AJ1039">
        <v>3317.01</v>
      </c>
      <c r="AK1039">
        <v>3325.84</v>
      </c>
      <c r="AL1039">
        <v>2667.44</v>
      </c>
      <c r="AM1039">
        <v>2640.54</v>
      </c>
      <c r="AN1039">
        <v>1413.95</v>
      </c>
      <c r="AO1039">
        <v>1418.07</v>
      </c>
      <c r="AP1039">
        <v>824.85</v>
      </c>
      <c r="AQ1039">
        <v>822.27</v>
      </c>
      <c r="AR1039">
        <v>2193.7600000000002</v>
      </c>
      <c r="AS1039">
        <v>2188.9</v>
      </c>
      <c r="AT1039">
        <v>1542.38</v>
      </c>
      <c r="AU1039">
        <v>1523.23</v>
      </c>
    </row>
    <row r="1040" spans="1:47" x14ac:dyDescent="0.2">
      <c r="A1040" s="1">
        <v>41249</v>
      </c>
      <c r="B1040">
        <v>660.57</v>
      </c>
      <c r="C1040">
        <v>666.23</v>
      </c>
      <c r="D1040">
        <v>2568.25</v>
      </c>
      <c r="E1040">
        <v>2581.46</v>
      </c>
      <c r="F1040">
        <v>1009.5</v>
      </c>
      <c r="G1040">
        <v>1024.17</v>
      </c>
      <c r="H1040">
        <v>1015.83</v>
      </c>
      <c r="I1040">
        <v>1019.01</v>
      </c>
      <c r="J1040">
        <v>3812.86</v>
      </c>
      <c r="K1040">
        <v>3848.62</v>
      </c>
      <c r="L1040">
        <v>2800.3</v>
      </c>
      <c r="M1040">
        <v>2827.22</v>
      </c>
      <c r="N1040">
        <v>5136.45</v>
      </c>
      <c r="O1040">
        <v>5158.38</v>
      </c>
      <c r="P1040">
        <v>835.45</v>
      </c>
      <c r="Q1040">
        <v>840.26</v>
      </c>
      <c r="R1040">
        <v>3328.51</v>
      </c>
      <c r="S1040">
        <v>3332.58</v>
      </c>
      <c r="T1040">
        <v>136.91999999999999</v>
      </c>
      <c r="U1040">
        <v>137.26</v>
      </c>
      <c r="V1040">
        <v>1435.96</v>
      </c>
      <c r="W1040">
        <v>1438.54</v>
      </c>
      <c r="X1040">
        <v>1491.38</v>
      </c>
      <c r="Y1040">
        <v>1483.59</v>
      </c>
      <c r="Z1040">
        <v>9808.4599999999991</v>
      </c>
      <c r="AA1040">
        <v>9819.61</v>
      </c>
      <c r="AB1040">
        <v>5892.08</v>
      </c>
      <c r="AC1040">
        <v>5901.42</v>
      </c>
      <c r="AD1040">
        <v>12103.13</v>
      </c>
      <c r="AE1040">
        <v>12149.23</v>
      </c>
      <c r="AF1040">
        <v>3144.84</v>
      </c>
      <c r="AG1040">
        <v>3150.76</v>
      </c>
      <c r="AH1040">
        <v>688.58</v>
      </c>
      <c r="AI1040">
        <v>689.85</v>
      </c>
      <c r="AJ1040">
        <v>3301.34</v>
      </c>
      <c r="AK1040">
        <v>3317.04</v>
      </c>
      <c r="AL1040">
        <v>2631.16</v>
      </c>
      <c r="AM1040">
        <v>2656.3</v>
      </c>
      <c r="AN1040">
        <v>1409.43</v>
      </c>
      <c r="AO1040">
        <v>1413.94</v>
      </c>
      <c r="AP1040">
        <v>819.56</v>
      </c>
      <c r="AQ1040">
        <v>821.79</v>
      </c>
      <c r="AR1040">
        <v>2183.11</v>
      </c>
      <c r="AS1040">
        <v>2187.65</v>
      </c>
      <c r="AT1040">
        <v>1515.69</v>
      </c>
      <c r="AU1040">
        <v>1535.65</v>
      </c>
    </row>
    <row r="1041" spans="1:47" x14ac:dyDescent="0.2">
      <c r="A1041" s="1">
        <v>41248</v>
      </c>
      <c r="B1041">
        <v>660.34</v>
      </c>
      <c r="C1041">
        <v>659.45</v>
      </c>
      <c r="D1041">
        <v>2557.65</v>
      </c>
      <c r="E1041">
        <v>2564.44</v>
      </c>
      <c r="F1041">
        <v>1006.26</v>
      </c>
      <c r="G1041">
        <v>1007.19</v>
      </c>
      <c r="H1041">
        <v>1012.82</v>
      </c>
      <c r="I1041">
        <v>1014.25</v>
      </c>
      <c r="J1041">
        <v>3815.5</v>
      </c>
      <c r="K1041">
        <v>3804.38</v>
      </c>
      <c r="L1041">
        <v>2798.32</v>
      </c>
      <c r="M1041">
        <v>2795.51</v>
      </c>
      <c r="N1041">
        <v>5114.6899999999996</v>
      </c>
      <c r="O1041">
        <v>5127.8599999999997</v>
      </c>
      <c r="P1041">
        <v>834.05</v>
      </c>
      <c r="Q1041">
        <v>834.37</v>
      </c>
      <c r="R1041">
        <v>3266.94</v>
      </c>
      <c r="S1041">
        <v>3327.5</v>
      </c>
      <c r="T1041">
        <v>134.38</v>
      </c>
      <c r="U1041">
        <v>136.86000000000001</v>
      </c>
      <c r="V1041">
        <v>1411.84</v>
      </c>
      <c r="W1041">
        <v>1435.97</v>
      </c>
      <c r="X1041">
        <v>1476.79</v>
      </c>
      <c r="Y1041">
        <v>1491.41</v>
      </c>
      <c r="Z1041">
        <v>9641.2199999999993</v>
      </c>
      <c r="AA1041">
        <v>9808.4599999999991</v>
      </c>
      <c r="AB1041">
        <v>5869.04</v>
      </c>
      <c r="AC1041">
        <v>5892.08</v>
      </c>
      <c r="AD1041">
        <v>12053.25</v>
      </c>
      <c r="AE1041">
        <v>12103.11</v>
      </c>
      <c r="AF1041">
        <v>3132.45</v>
      </c>
      <c r="AG1041">
        <v>3144.84</v>
      </c>
      <c r="AH1041">
        <v>686.95</v>
      </c>
      <c r="AI1041">
        <v>688.04</v>
      </c>
      <c r="AJ1041">
        <v>3286.85</v>
      </c>
      <c r="AK1041">
        <v>3301.34</v>
      </c>
      <c r="AL1041">
        <v>2660.68</v>
      </c>
      <c r="AM1041">
        <v>2637.89</v>
      </c>
      <c r="AN1041">
        <v>1407.05</v>
      </c>
      <c r="AO1041">
        <v>1409.28</v>
      </c>
      <c r="AP1041">
        <v>823.61</v>
      </c>
      <c r="AQ1041">
        <v>820.6</v>
      </c>
      <c r="AR1041">
        <v>2182.19</v>
      </c>
      <c r="AS1041">
        <v>2184.09</v>
      </c>
      <c r="AT1041">
        <v>1541.21</v>
      </c>
      <c r="AU1041">
        <v>1522.26</v>
      </c>
    </row>
    <row r="1042" spans="1:47" x14ac:dyDescent="0.2">
      <c r="A1042" s="1">
        <v>41247</v>
      </c>
      <c r="B1042">
        <v>657.7</v>
      </c>
      <c r="C1042">
        <v>657.75</v>
      </c>
      <c r="D1042">
        <v>2552.7600000000002</v>
      </c>
      <c r="E1042">
        <v>2556.5</v>
      </c>
      <c r="F1042">
        <v>1003.57</v>
      </c>
      <c r="G1042">
        <v>1002.18</v>
      </c>
      <c r="H1042">
        <v>1019.86</v>
      </c>
      <c r="I1042">
        <v>1012.14</v>
      </c>
      <c r="J1042">
        <v>3790.99</v>
      </c>
      <c r="K1042">
        <v>3793.15</v>
      </c>
      <c r="L1042">
        <v>2786.94</v>
      </c>
      <c r="M1042">
        <v>2787.36</v>
      </c>
      <c r="N1042">
        <v>5116.3599999999997</v>
      </c>
      <c r="O1042">
        <v>5105.1899999999996</v>
      </c>
      <c r="P1042">
        <v>841.14</v>
      </c>
      <c r="Q1042">
        <v>833.21</v>
      </c>
      <c r="R1042">
        <v>3288.19</v>
      </c>
      <c r="S1042">
        <v>3265.49</v>
      </c>
      <c r="T1042">
        <v>136.56</v>
      </c>
      <c r="U1042">
        <v>134.38</v>
      </c>
      <c r="V1042">
        <v>1421.94</v>
      </c>
      <c r="W1042">
        <v>1411.83</v>
      </c>
      <c r="X1042">
        <v>1474.8</v>
      </c>
      <c r="Y1042">
        <v>1475.29</v>
      </c>
      <c r="Z1042">
        <v>9703.57</v>
      </c>
      <c r="AA1042">
        <v>9641.2199999999993</v>
      </c>
      <c r="AB1042">
        <v>5871.24</v>
      </c>
      <c r="AC1042">
        <v>5869.04</v>
      </c>
      <c r="AD1042">
        <v>12027.43</v>
      </c>
      <c r="AE1042">
        <v>12053.26</v>
      </c>
      <c r="AF1042">
        <v>3132.57</v>
      </c>
      <c r="AG1042">
        <v>3132.45</v>
      </c>
      <c r="AH1042">
        <v>691.07</v>
      </c>
      <c r="AI1042">
        <v>686.82</v>
      </c>
      <c r="AJ1042">
        <v>3276.6</v>
      </c>
      <c r="AK1042">
        <v>3286.85</v>
      </c>
      <c r="AL1042">
        <v>2671.12</v>
      </c>
      <c r="AM1042">
        <v>2667.89</v>
      </c>
      <c r="AN1042">
        <v>1409.46</v>
      </c>
      <c r="AO1042">
        <v>1407.05</v>
      </c>
      <c r="AP1042">
        <v>820.36</v>
      </c>
      <c r="AQ1042">
        <v>822.12</v>
      </c>
      <c r="AR1042">
        <v>2189.09</v>
      </c>
      <c r="AS1042">
        <v>2177.13</v>
      </c>
      <c r="AT1042">
        <v>1552.36</v>
      </c>
      <c r="AU1042">
        <v>1549.62</v>
      </c>
    </row>
    <row r="1043" spans="1:47" x14ac:dyDescent="0.2">
      <c r="A1043" s="1">
        <v>41246</v>
      </c>
      <c r="B1043">
        <v>658.17</v>
      </c>
      <c r="C1043">
        <v>658.14</v>
      </c>
      <c r="D1043">
        <v>2553.2800000000002</v>
      </c>
      <c r="E1043">
        <v>2554.7199999999998</v>
      </c>
      <c r="F1043">
        <v>1002.31</v>
      </c>
      <c r="G1043">
        <v>1004.76</v>
      </c>
      <c r="H1043">
        <v>1018.62</v>
      </c>
      <c r="I1043">
        <v>1021.7</v>
      </c>
      <c r="J1043">
        <v>3790.35</v>
      </c>
      <c r="K1043">
        <v>3794.56</v>
      </c>
      <c r="L1043">
        <v>2788.11</v>
      </c>
      <c r="M1043">
        <v>2788.82</v>
      </c>
      <c r="N1043">
        <v>5122.38</v>
      </c>
      <c r="O1043">
        <v>5111.97</v>
      </c>
      <c r="P1043">
        <v>840.52</v>
      </c>
      <c r="Q1043">
        <v>842.64</v>
      </c>
      <c r="R1043">
        <v>3253.56</v>
      </c>
      <c r="S1043">
        <v>3290.54</v>
      </c>
      <c r="T1043">
        <v>137.34</v>
      </c>
      <c r="U1043">
        <v>136.56</v>
      </c>
      <c r="V1043">
        <v>1405.97</v>
      </c>
      <c r="W1043">
        <v>1421.97</v>
      </c>
      <c r="X1043">
        <v>1476.71</v>
      </c>
      <c r="Y1043">
        <v>1478.67</v>
      </c>
      <c r="Z1043">
        <v>9624.0400000000009</v>
      </c>
      <c r="AA1043">
        <v>9703.57</v>
      </c>
      <c r="AB1043">
        <v>5866.82</v>
      </c>
      <c r="AC1043">
        <v>5871.24</v>
      </c>
      <c r="AD1043">
        <v>12034.22</v>
      </c>
      <c r="AE1043">
        <v>12027.44</v>
      </c>
      <c r="AF1043">
        <v>3130.77</v>
      </c>
      <c r="AG1043">
        <v>3132.57</v>
      </c>
      <c r="AH1043">
        <v>692.79</v>
      </c>
      <c r="AI1043">
        <v>690.88</v>
      </c>
      <c r="AJ1043">
        <v>3274.76</v>
      </c>
      <c r="AK1043">
        <v>3276.6</v>
      </c>
      <c r="AL1043">
        <v>2697.44</v>
      </c>
      <c r="AM1043">
        <v>2671.84</v>
      </c>
      <c r="AN1043">
        <v>1416.34</v>
      </c>
      <c r="AO1043">
        <v>1409.46</v>
      </c>
      <c r="AP1043">
        <v>825.87</v>
      </c>
      <c r="AQ1043">
        <v>820.8</v>
      </c>
      <c r="AR1043">
        <v>2203.88</v>
      </c>
      <c r="AS1043">
        <v>2189.6799999999998</v>
      </c>
      <c r="AT1043">
        <v>1572.85</v>
      </c>
      <c r="AU1043">
        <v>1555.42</v>
      </c>
    </row>
    <row r="1044" spans="1:47" x14ac:dyDescent="0.2">
      <c r="A1044" s="1">
        <v>41243</v>
      </c>
      <c r="B1044">
        <v>654.67999999999995</v>
      </c>
      <c r="C1044">
        <v>655.92</v>
      </c>
      <c r="D1044">
        <v>2555.86</v>
      </c>
      <c r="E1044">
        <v>2551.79</v>
      </c>
      <c r="F1044">
        <v>1000.29</v>
      </c>
      <c r="G1044">
        <v>1002.93</v>
      </c>
      <c r="H1044">
        <v>1021.43</v>
      </c>
      <c r="I1044">
        <v>1019.14</v>
      </c>
      <c r="J1044">
        <v>3776.29</v>
      </c>
      <c r="K1044">
        <v>3780.53</v>
      </c>
      <c r="L1044">
        <v>2773.85</v>
      </c>
      <c r="M1044">
        <v>2778.72</v>
      </c>
      <c r="N1044">
        <v>5104.33</v>
      </c>
      <c r="O1044">
        <v>5105.88</v>
      </c>
      <c r="P1044">
        <v>843.92</v>
      </c>
      <c r="Q1044">
        <v>840.79</v>
      </c>
      <c r="R1044">
        <v>3211.67</v>
      </c>
      <c r="S1044">
        <v>3251.86</v>
      </c>
      <c r="T1044">
        <v>137.16999999999999</v>
      </c>
      <c r="U1044">
        <v>137.71</v>
      </c>
      <c r="V1044">
        <v>1388.31</v>
      </c>
      <c r="W1044">
        <v>1405.97</v>
      </c>
      <c r="X1044">
        <v>1470.19</v>
      </c>
      <c r="Y1044">
        <v>1476.62</v>
      </c>
      <c r="Z1044">
        <v>9487.2099999999991</v>
      </c>
      <c r="AA1044">
        <v>9624.0400000000009</v>
      </c>
      <c r="AB1044">
        <v>5870.3</v>
      </c>
      <c r="AC1044">
        <v>5866.82</v>
      </c>
      <c r="AD1044">
        <v>12026.54</v>
      </c>
      <c r="AE1044">
        <v>12034.22</v>
      </c>
      <c r="AF1044">
        <v>3132.11</v>
      </c>
      <c r="AG1044">
        <v>3130.77</v>
      </c>
      <c r="AH1044">
        <v>688.83</v>
      </c>
      <c r="AI1044">
        <v>692.84</v>
      </c>
      <c r="AJ1044">
        <v>3265.97</v>
      </c>
      <c r="AK1044">
        <v>3274.76</v>
      </c>
      <c r="AL1044">
        <v>2680.55</v>
      </c>
      <c r="AM1044">
        <v>2677.88</v>
      </c>
      <c r="AN1044">
        <v>1415.95</v>
      </c>
      <c r="AO1044">
        <v>1416.18</v>
      </c>
      <c r="AP1044">
        <v>824.58</v>
      </c>
      <c r="AQ1044">
        <v>821.92</v>
      </c>
      <c r="AR1044">
        <v>2194.9699999999998</v>
      </c>
      <c r="AS1044">
        <v>2195.1</v>
      </c>
      <c r="AT1044">
        <v>1562</v>
      </c>
      <c r="AU1044">
        <v>1558.87</v>
      </c>
    </row>
    <row r="1045" spans="1:47" x14ac:dyDescent="0.2">
      <c r="A1045" s="1">
        <v>41242</v>
      </c>
      <c r="B1045">
        <v>652.41999999999996</v>
      </c>
      <c r="C1045">
        <v>655.23</v>
      </c>
      <c r="D1045">
        <v>2537.7600000000002</v>
      </c>
      <c r="E1045">
        <v>2558.64</v>
      </c>
      <c r="F1045">
        <v>992.73</v>
      </c>
      <c r="G1045">
        <v>1000.56</v>
      </c>
      <c r="H1045">
        <v>1012.74</v>
      </c>
      <c r="I1045">
        <v>1022.14</v>
      </c>
      <c r="J1045">
        <v>3763.08</v>
      </c>
      <c r="K1045">
        <v>3777.25</v>
      </c>
      <c r="L1045">
        <v>2764.34</v>
      </c>
      <c r="M1045">
        <v>2776.17</v>
      </c>
      <c r="N1045">
        <v>5085.76</v>
      </c>
      <c r="O1045">
        <v>5100.3100000000004</v>
      </c>
      <c r="P1045">
        <v>835.71</v>
      </c>
      <c r="Q1045">
        <v>844.09</v>
      </c>
      <c r="R1045">
        <v>3190.68</v>
      </c>
      <c r="S1045">
        <v>3211.7</v>
      </c>
      <c r="T1045">
        <v>133.72999999999999</v>
      </c>
      <c r="U1045">
        <v>137.16999999999999</v>
      </c>
      <c r="V1045">
        <v>1380.94</v>
      </c>
      <c r="W1045">
        <v>1388.31</v>
      </c>
      <c r="X1045">
        <v>1454.31</v>
      </c>
      <c r="Y1045">
        <v>1469.96</v>
      </c>
      <c r="Z1045">
        <v>9441.34</v>
      </c>
      <c r="AA1045">
        <v>9487.2099999999991</v>
      </c>
      <c r="AB1045">
        <v>5803.28</v>
      </c>
      <c r="AC1045">
        <v>5870.3</v>
      </c>
      <c r="AD1045">
        <v>11890.59</v>
      </c>
      <c r="AE1045">
        <v>12026.57</v>
      </c>
      <c r="AF1045">
        <v>3096.39</v>
      </c>
      <c r="AG1045">
        <v>3132.11</v>
      </c>
      <c r="AH1045">
        <v>687.06</v>
      </c>
      <c r="AI1045">
        <v>688.78</v>
      </c>
      <c r="AJ1045">
        <v>3244.94</v>
      </c>
      <c r="AK1045">
        <v>3265.97</v>
      </c>
      <c r="AL1045">
        <v>2677.63</v>
      </c>
      <c r="AM1045">
        <v>2680.03</v>
      </c>
      <c r="AN1045">
        <v>1409.96</v>
      </c>
      <c r="AO1045">
        <v>1415.95</v>
      </c>
      <c r="AP1045">
        <v>818.36</v>
      </c>
      <c r="AQ1045">
        <v>823.2</v>
      </c>
      <c r="AR1045">
        <v>2190.46</v>
      </c>
      <c r="AS1045">
        <v>2192.81</v>
      </c>
      <c r="AT1045">
        <v>1562.48</v>
      </c>
      <c r="AU1045">
        <v>1562.79</v>
      </c>
    </row>
    <row r="1046" spans="1:47" x14ac:dyDescent="0.2">
      <c r="A1046" s="1">
        <v>41241</v>
      </c>
      <c r="B1046">
        <v>648.03</v>
      </c>
      <c r="C1046">
        <v>649.80999999999995</v>
      </c>
      <c r="D1046">
        <v>2524.6999999999998</v>
      </c>
      <c r="E1046">
        <v>2532.66</v>
      </c>
      <c r="F1046">
        <v>987</v>
      </c>
      <c r="G1046">
        <v>989.46</v>
      </c>
      <c r="H1046">
        <v>1011.25</v>
      </c>
      <c r="I1046">
        <v>1010.88</v>
      </c>
      <c r="J1046">
        <v>3733.21</v>
      </c>
      <c r="K1046">
        <v>3746.08</v>
      </c>
      <c r="L1046">
        <v>2744.46</v>
      </c>
      <c r="M1046">
        <v>2753.32</v>
      </c>
      <c r="N1046">
        <v>5063.08</v>
      </c>
      <c r="O1046">
        <v>5064.07</v>
      </c>
      <c r="P1046">
        <v>834.94</v>
      </c>
      <c r="Q1046">
        <v>834.11</v>
      </c>
      <c r="R1046">
        <v>3206.39</v>
      </c>
      <c r="S1046">
        <v>3186.36</v>
      </c>
      <c r="T1046">
        <v>135.36000000000001</v>
      </c>
      <c r="U1046">
        <v>133.62</v>
      </c>
      <c r="V1046">
        <v>1394.85</v>
      </c>
      <c r="W1046">
        <v>1380.94</v>
      </c>
      <c r="X1046">
        <v>1463.52</v>
      </c>
      <c r="Y1046">
        <v>1449.61</v>
      </c>
      <c r="Z1046">
        <v>9523.94</v>
      </c>
      <c r="AA1046">
        <v>9441.34</v>
      </c>
      <c r="AB1046">
        <v>5799.71</v>
      </c>
      <c r="AC1046">
        <v>5803.28</v>
      </c>
      <c r="AD1046">
        <v>11867.19</v>
      </c>
      <c r="AE1046">
        <v>11890.61</v>
      </c>
      <c r="AF1046">
        <v>3093.93</v>
      </c>
      <c r="AG1046">
        <v>3096.39</v>
      </c>
      <c r="AH1046">
        <v>688.73</v>
      </c>
      <c r="AI1046">
        <v>687.23</v>
      </c>
      <c r="AJ1046">
        <v>3247.72</v>
      </c>
      <c r="AK1046">
        <v>3244.91</v>
      </c>
      <c r="AL1046">
        <v>2627.57</v>
      </c>
      <c r="AM1046">
        <v>2665.27</v>
      </c>
      <c r="AN1046">
        <v>1398.77</v>
      </c>
      <c r="AO1046">
        <v>1409.93</v>
      </c>
      <c r="AP1046">
        <v>804.87</v>
      </c>
      <c r="AQ1046">
        <v>813.5</v>
      </c>
      <c r="AR1046">
        <v>2168.96</v>
      </c>
      <c r="AS1046">
        <v>2181.7399999999998</v>
      </c>
      <c r="AT1046">
        <v>1533.18</v>
      </c>
      <c r="AU1046">
        <v>1555.8</v>
      </c>
    </row>
    <row r="1047" spans="1:47" x14ac:dyDescent="0.2">
      <c r="A1047" s="1">
        <v>41240</v>
      </c>
      <c r="B1047">
        <v>648.17999999999995</v>
      </c>
      <c r="C1047">
        <v>649.23</v>
      </c>
      <c r="D1047">
        <v>2525.46</v>
      </c>
      <c r="E1047">
        <v>2528.41</v>
      </c>
      <c r="F1047">
        <v>987.45</v>
      </c>
      <c r="G1047">
        <v>988.8</v>
      </c>
      <c r="H1047">
        <v>1010.27</v>
      </c>
      <c r="I1047">
        <v>1013.84</v>
      </c>
      <c r="J1047">
        <v>3745.12</v>
      </c>
      <c r="K1047">
        <v>3740.85</v>
      </c>
      <c r="L1047">
        <v>2745.81</v>
      </c>
      <c r="M1047">
        <v>2749.63</v>
      </c>
      <c r="N1047">
        <v>5041.03</v>
      </c>
      <c r="O1047">
        <v>5062.55</v>
      </c>
      <c r="P1047">
        <v>832.2</v>
      </c>
      <c r="Q1047">
        <v>836.82</v>
      </c>
      <c r="R1047">
        <v>3230.88</v>
      </c>
      <c r="S1047">
        <v>3208.05</v>
      </c>
      <c r="T1047">
        <v>135.5</v>
      </c>
      <c r="U1047">
        <v>135.49</v>
      </c>
      <c r="V1047">
        <v>1403.94</v>
      </c>
      <c r="W1047">
        <v>1394.87</v>
      </c>
      <c r="X1047">
        <v>1473.4</v>
      </c>
      <c r="Y1047">
        <v>1465.83</v>
      </c>
      <c r="Z1047">
        <v>9591.94</v>
      </c>
      <c r="AA1047">
        <v>9523.94</v>
      </c>
      <c r="AB1047">
        <v>5786.72</v>
      </c>
      <c r="AC1047">
        <v>5799.71</v>
      </c>
      <c r="AD1047">
        <v>11843.55</v>
      </c>
      <c r="AE1047">
        <v>11867.18</v>
      </c>
      <c r="AF1047">
        <v>3087.11</v>
      </c>
      <c r="AG1047">
        <v>3093.93</v>
      </c>
      <c r="AH1047">
        <v>691.21</v>
      </c>
      <c r="AI1047">
        <v>688.78</v>
      </c>
      <c r="AJ1047">
        <v>3245.53</v>
      </c>
      <c r="AK1047">
        <v>3247.75</v>
      </c>
      <c r="AL1047">
        <v>2649.94</v>
      </c>
      <c r="AM1047">
        <v>2641.42</v>
      </c>
      <c r="AN1047">
        <v>1406.29</v>
      </c>
      <c r="AO1047">
        <v>1398.94</v>
      </c>
      <c r="AP1047">
        <v>808.09</v>
      </c>
      <c r="AQ1047">
        <v>807.74</v>
      </c>
      <c r="AR1047">
        <v>2188.7199999999998</v>
      </c>
      <c r="AS1047">
        <v>2176.75</v>
      </c>
      <c r="AT1047">
        <v>1550.15</v>
      </c>
      <c r="AU1047">
        <v>1545.25</v>
      </c>
    </row>
    <row r="1048" spans="1:47" x14ac:dyDescent="0.2">
      <c r="A1048" s="1">
        <v>41239</v>
      </c>
      <c r="B1048">
        <v>645.21</v>
      </c>
      <c r="C1048">
        <v>645.45000000000005</v>
      </c>
      <c r="D1048">
        <v>2530.21</v>
      </c>
      <c r="E1048">
        <v>2523.2199999999998</v>
      </c>
      <c r="F1048">
        <v>982.34</v>
      </c>
      <c r="G1048">
        <v>983.17</v>
      </c>
      <c r="H1048">
        <v>1001.56</v>
      </c>
      <c r="I1048">
        <v>1007.29</v>
      </c>
      <c r="J1048">
        <v>3717.57</v>
      </c>
      <c r="K1048">
        <v>3720.2</v>
      </c>
      <c r="L1048">
        <v>2734.28</v>
      </c>
      <c r="M1048">
        <v>2734.21</v>
      </c>
      <c r="N1048">
        <v>5029.18</v>
      </c>
      <c r="O1048">
        <v>5027.2299999999996</v>
      </c>
      <c r="P1048">
        <v>826.48</v>
      </c>
      <c r="Q1048">
        <v>830</v>
      </c>
      <c r="R1048">
        <v>3247.39</v>
      </c>
      <c r="S1048">
        <v>3226.96</v>
      </c>
      <c r="T1048">
        <v>134.77000000000001</v>
      </c>
      <c r="U1048">
        <v>135.5</v>
      </c>
      <c r="V1048">
        <v>1413.15</v>
      </c>
      <c r="W1048">
        <v>1403.94</v>
      </c>
      <c r="X1048">
        <v>1479.56</v>
      </c>
      <c r="Y1048">
        <v>1471.2</v>
      </c>
      <c r="Z1048">
        <v>9641.73</v>
      </c>
      <c r="AA1048">
        <v>9591.94</v>
      </c>
      <c r="AB1048">
        <v>5819.14</v>
      </c>
      <c r="AC1048">
        <v>5786.72</v>
      </c>
      <c r="AD1048">
        <v>11888.94</v>
      </c>
      <c r="AE1048">
        <v>11843.6</v>
      </c>
      <c r="AF1048">
        <v>3103.67</v>
      </c>
      <c r="AG1048">
        <v>3087.11</v>
      </c>
      <c r="AH1048">
        <v>693.57</v>
      </c>
      <c r="AI1048">
        <v>691.12</v>
      </c>
      <c r="AJ1048">
        <v>3246.81</v>
      </c>
      <c r="AK1048">
        <v>3245.49</v>
      </c>
      <c r="AL1048">
        <v>2634.43</v>
      </c>
      <c r="AM1048">
        <v>2651.67</v>
      </c>
      <c r="AN1048">
        <v>1409.15</v>
      </c>
      <c r="AO1048">
        <v>1406.29</v>
      </c>
      <c r="AP1048">
        <v>805.31</v>
      </c>
      <c r="AQ1048">
        <v>809.02</v>
      </c>
      <c r="AR1048">
        <v>2187.34</v>
      </c>
      <c r="AS1048">
        <v>2191.87</v>
      </c>
      <c r="AT1048">
        <v>1535.98</v>
      </c>
      <c r="AU1048">
        <v>1549.87</v>
      </c>
    </row>
    <row r="1049" spans="1:47" x14ac:dyDescent="0.2">
      <c r="A1049" s="1">
        <v>41236</v>
      </c>
      <c r="B1049">
        <v>642.42999999999995</v>
      </c>
      <c r="C1049">
        <v>646.58000000000004</v>
      </c>
      <c r="D1049">
        <v>2522.85</v>
      </c>
      <c r="E1049">
        <v>2534.7199999999998</v>
      </c>
      <c r="F1049">
        <v>984.99</v>
      </c>
      <c r="G1049">
        <v>985.29</v>
      </c>
      <c r="H1049">
        <v>1001.4</v>
      </c>
      <c r="I1049">
        <v>1002.3</v>
      </c>
      <c r="J1049">
        <v>3706.95</v>
      </c>
      <c r="K1049">
        <v>3728.85</v>
      </c>
      <c r="L1049">
        <v>2723.21</v>
      </c>
      <c r="M1049">
        <v>2740.06</v>
      </c>
      <c r="N1049">
        <v>4995.6000000000004</v>
      </c>
      <c r="O1049">
        <v>5024.8500000000004</v>
      </c>
      <c r="P1049">
        <v>825.49</v>
      </c>
      <c r="Q1049">
        <v>826.37</v>
      </c>
      <c r="R1049">
        <v>3209.68</v>
      </c>
      <c r="S1049">
        <v>3247.5</v>
      </c>
      <c r="T1049">
        <v>133.41999999999999</v>
      </c>
      <c r="U1049">
        <v>134.77000000000001</v>
      </c>
      <c r="V1049">
        <v>1402.64</v>
      </c>
      <c r="W1049">
        <v>1413.15</v>
      </c>
      <c r="X1049">
        <v>1460.19</v>
      </c>
      <c r="Y1049">
        <v>1477.12</v>
      </c>
      <c r="Z1049">
        <v>9591.85</v>
      </c>
      <c r="AA1049">
        <v>9641.73</v>
      </c>
      <c r="AB1049">
        <v>5791.03</v>
      </c>
      <c r="AC1049">
        <v>5819.14</v>
      </c>
      <c r="AD1049">
        <v>11861.7</v>
      </c>
      <c r="AE1049">
        <v>11888.93</v>
      </c>
      <c r="AF1049">
        <v>3089.73</v>
      </c>
      <c r="AG1049">
        <v>3103.67</v>
      </c>
      <c r="AH1049">
        <v>691.48</v>
      </c>
      <c r="AI1049">
        <v>693.9</v>
      </c>
      <c r="AJ1049">
        <v>3239.27</v>
      </c>
      <c r="AK1049">
        <v>3246.8</v>
      </c>
      <c r="AL1049">
        <v>2617.87</v>
      </c>
      <c r="AM1049">
        <v>2639.59</v>
      </c>
      <c r="AN1049">
        <v>1391.03</v>
      </c>
      <c r="AO1049">
        <v>1409.15</v>
      </c>
      <c r="AP1049">
        <v>801.35</v>
      </c>
      <c r="AQ1049">
        <v>807.18</v>
      </c>
      <c r="AR1049">
        <v>2169.08</v>
      </c>
      <c r="AS1049">
        <v>2194.5300000000002</v>
      </c>
      <c r="AT1049">
        <v>1524.26</v>
      </c>
      <c r="AU1049">
        <v>1537.28</v>
      </c>
    </row>
    <row r="1050" spans="1:47" x14ac:dyDescent="0.2">
      <c r="A1050" s="1">
        <v>41235</v>
      </c>
      <c r="B1050">
        <v>637.71</v>
      </c>
      <c r="C1050">
        <v>641.44000000000005</v>
      </c>
      <c r="D1050">
        <v>2513.94</v>
      </c>
      <c r="E1050">
        <v>2520.56</v>
      </c>
      <c r="F1050">
        <v>976.44</v>
      </c>
      <c r="G1050">
        <v>983.27</v>
      </c>
      <c r="H1050">
        <v>988.73</v>
      </c>
      <c r="I1050">
        <v>1000.07</v>
      </c>
      <c r="J1050">
        <v>3680.67</v>
      </c>
      <c r="K1050">
        <v>3699.71</v>
      </c>
      <c r="L1050">
        <v>2703.66</v>
      </c>
      <c r="M1050">
        <v>2719.09</v>
      </c>
      <c r="N1050">
        <v>4973.67</v>
      </c>
      <c r="O1050">
        <v>4983.42</v>
      </c>
      <c r="P1050">
        <v>812.16</v>
      </c>
      <c r="Q1050">
        <v>824.25</v>
      </c>
      <c r="R1050">
        <v>3216.42</v>
      </c>
      <c r="S1050">
        <v>3209.68</v>
      </c>
      <c r="T1050">
        <v>133.03</v>
      </c>
      <c r="U1050">
        <v>133.33000000000001</v>
      </c>
      <c r="V1050">
        <v>1405.7</v>
      </c>
      <c r="W1050">
        <v>1402.64</v>
      </c>
      <c r="X1050">
        <v>1451.66</v>
      </c>
      <c r="Y1050">
        <v>1459.84</v>
      </c>
      <c r="Z1050">
        <v>9611.92</v>
      </c>
      <c r="AA1050">
        <v>9591.85</v>
      </c>
      <c r="AB1050">
        <v>5752.03</v>
      </c>
      <c r="AC1050">
        <v>5791.03</v>
      </c>
      <c r="AD1050">
        <v>11783.29</v>
      </c>
      <c r="AE1050">
        <v>11861.74</v>
      </c>
      <c r="AF1050">
        <v>3068.97</v>
      </c>
      <c r="AG1050">
        <v>3089.73</v>
      </c>
      <c r="AH1050">
        <v>687.73</v>
      </c>
      <c r="AI1050">
        <v>691.4</v>
      </c>
      <c r="AJ1050">
        <v>3220.71</v>
      </c>
      <c r="AK1050">
        <v>3239.34</v>
      </c>
    </row>
    <row r="1051" spans="1:47" x14ac:dyDescent="0.2">
      <c r="A1051" s="1">
        <v>41234</v>
      </c>
      <c r="B1051">
        <v>633.70000000000005</v>
      </c>
      <c r="C1051">
        <v>635.94000000000005</v>
      </c>
      <c r="D1051">
        <v>2504.96</v>
      </c>
      <c r="E1051">
        <v>2511.25</v>
      </c>
      <c r="F1051">
        <v>968.08</v>
      </c>
      <c r="G1051">
        <v>973.05</v>
      </c>
      <c r="H1051">
        <v>982.98</v>
      </c>
      <c r="I1051">
        <v>987.33</v>
      </c>
      <c r="J1051">
        <v>3649.9</v>
      </c>
      <c r="K1051">
        <v>3667.86</v>
      </c>
      <c r="L1051">
        <v>2687.47</v>
      </c>
      <c r="M1051">
        <v>2696.19</v>
      </c>
      <c r="N1051">
        <v>4946.07</v>
      </c>
      <c r="O1051">
        <v>4960.1400000000003</v>
      </c>
      <c r="P1051">
        <v>808</v>
      </c>
      <c r="Q1051">
        <v>810.35</v>
      </c>
      <c r="R1051">
        <v>3194.32</v>
      </c>
      <c r="S1051">
        <v>3215.95</v>
      </c>
      <c r="T1051">
        <v>131.56</v>
      </c>
      <c r="U1051">
        <v>133.01</v>
      </c>
      <c r="V1051">
        <v>1396.39</v>
      </c>
      <c r="W1051">
        <v>1405.7</v>
      </c>
      <c r="X1051">
        <v>1431.42</v>
      </c>
      <c r="Y1051">
        <v>1450.41</v>
      </c>
      <c r="Z1051">
        <v>9552.66</v>
      </c>
      <c r="AA1051">
        <v>9611.92</v>
      </c>
      <c r="AB1051">
        <v>5748.1</v>
      </c>
      <c r="AC1051">
        <v>5752.03</v>
      </c>
      <c r="AD1051">
        <v>11820.83</v>
      </c>
      <c r="AE1051">
        <v>11783.32</v>
      </c>
      <c r="AF1051">
        <v>3068.46</v>
      </c>
      <c r="AG1051">
        <v>3068.97</v>
      </c>
      <c r="AH1051">
        <v>684.73</v>
      </c>
      <c r="AI1051">
        <v>687.51</v>
      </c>
      <c r="AJ1051">
        <v>3220.18</v>
      </c>
      <c r="AK1051">
        <v>3220.71</v>
      </c>
      <c r="AL1051">
        <v>2596.02</v>
      </c>
      <c r="AM1051">
        <v>2600.48</v>
      </c>
      <c r="AN1051">
        <v>1387.79</v>
      </c>
      <c r="AO1051">
        <v>1391.03</v>
      </c>
      <c r="AP1051">
        <v>795.09</v>
      </c>
      <c r="AQ1051">
        <v>798.38</v>
      </c>
      <c r="AR1051">
        <v>2162.88</v>
      </c>
      <c r="AS1051">
        <v>2162.64</v>
      </c>
      <c r="AT1051">
        <v>1509.47</v>
      </c>
      <c r="AU1051">
        <v>1512.75</v>
      </c>
    </row>
    <row r="1052" spans="1:47" x14ac:dyDescent="0.2">
      <c r="A1052" s="1">
        <v>41233</v>
      </c>
      <c r="B1052">
        <v>628.04</v>
      </c>
      <c r="C1052">
        <v>634.45000000000005</v>
      </c>
      <c r="D1052">
        <v>2498.0500000000002</v>
      </c>
      <c r="E1052">
        <v>2505.92</v>
      </c>
      <c r="F1052">
        <v>962.92</v>
      </c>
      <c r="G1052">
        <v>970.6</v>
      </c>
      <c r="H1052">
        <v>977.93</v>
      </c>
      <c r="I1052">
        <v>983.97</v>
      </c>
      <c r="J1052">
        <v>3624.16</v>
      </c>
      <c r="K1052">
        <v>3661.42</v>
      </c>
      <c r="L1052">
        <v>2663.9</v>
      </c>
      <c r="M1052">
        <v>2690.67</v>
      </c>
      <c r="N1052">
        <v>4939.43</v>
      </c>
      <c r="O1052">
        <v>4945.28</v>
      </c>
      <c r="P1052">
        <v>803.7</v>
      </c>
      <c r="Q1052">
        <v>809.61</v>
      </c>
      <c r="R1052">
        <v>3201.21</v>
      </c>
      <c r="S1052">
        <v>3195.27</v>
      </c>
      <c r="T1052">
        <v>131.71</v>
      </c>
      <c r="U1052">
        <v>131.56</v>
      </c>
      <c r="V1052">
        <v>1398.57</v>
      </c>
      <c r="W1052">
        <v>1396.39</v>
      </c>
      <c r="X1052">
        <v>1436.18</v>
      </c>
      <c r="Y1052">
        <v>1437.07</v>
      </c>
      <c r="Z1052">
        <v>9576.59</v>
      </c>
      <c r="AA1052">
        <v>9552.66</v>
      </c>
      <c r="AB1052">
        <v>5737.66</v>
      </c>
      <c r="AC1052">
        <v>5748.1</v>
      </c>
      <c r="AD1052">
        <v>11744.78</v>
      </c>
      <c r="AE1052">
        <v>11820.83</v>
      </c>
      <c r="AF1052">
        <v>3060.99</v>
      </c>
      <c r="AG1052">
        <v>3068.46</v>
      </c>
      <c r="AH1052">
        <v>686.27</v>
      </c>
      <c r="AI1052">
        <v>684.58</v>
      </c>
      <c r="AJ1052">
        <v>3218.25</v>
      </c>
      <c r="AK1052">
        <v>3220.26</v>
      </c>
      <c r="AL1052">
        <v>2592.27</v>
      </c>
      <c r="AM1052">
        <v>2594.66</v>
      </c>
      <c r="AN1052">
        <v>1386.82</v>
      </c>
      <c r="AO1052">
        <v>1387.81</v>
      </c>
      <c r="AP1052">
        <v>791.1</v>
      </c>
      <c r="AQ1052">
        <v>793.81</v>
      </c>
      <c r="AR1052">
        <v>2145.9</v>
      </c>
      <c r="AS1052">
        <v>2160.2800000000002</v>
      </c>
      <c r="AT1052">
        <v>1514.39</v>
      </c>
      <c r="AU1052">
        <v>1507.98</v>
      </c>
    </row>
    <row r="1053" spans="1:47" x14ac:dyDescent="0.2">
      <c r="A1053" s="1">
        <v>41232</v>
      </c>
      <c r="B1053">
        <v>617.92999999999995</v>
      </c>
      <c r="C1053">
        <v>630.19000000000005</v>
      </c>
      <c r="D1053">
        <v>2455.7800000000002</v>
      </c>
      <c r="E1053">
        <v>2502.31</v>
      </c>
      <c r="F1053">
        <v>951.72</v>
      </c>
      <c r="G1053">
        <v>964.51</v>
      </c>
      <c r="H1053">
        <v>969.45</v>
      </c>
      <c r="I1053">
        <v>978.4</v>
      </c>
      <c r="J1053">
        <v>3583.89</v>
      </c>
      <c r="K1053">
        <v>3636.65</v>
      </c>
      <c r="L1053">
        <v>2621.61</v>
      </c>
      <c r="M1053">
        <v>2672.93</v>
      </c>
      <c r="N1053">
        <v>4893.49</v>
      </c>
      <c r="O1053">
        <v>4938.58</v>
      </c>
      <c r="P1053">
        <v>794.01</v>
      </c>
      <c r="Q1053">
        <v>804.48</v>
      </c>
      <c r="R1053">
        <v>3171.46</v>
      </c>
      <c r="S1053">
        <v>3200.77</v>
      </c>
      <c r="T1053">
        <v>130.5</v>
      </c>
      <c r="U1053">
        <v>131.71</v>
      </c>
      <c r="V1053">
        <v>1383.65</v>
      </c>
      <c r="W1053">
        <v>1398.57</v>
      </c>
      <c r="X1053">
        <v>1424.05</v>
      </c>
      <c r="Y1053">
        <v>1436.12</v>
      </c>
      <c r="Z1053">
        <v>9475.69</v>
      </c>
      <c r="AA1053">
        <v>9576.59</v>
      </c>
      <c r="AB1053">
        <v>5605.59</v>
      </c>
      <c r="AC1053">
        <v>5737.66</v>
      </c>
      <c r="AD1053">
        <v>11576.89</v>
      </c>
      <c r="AE1053">
        <v>11744.79</v>
      </c>
      <c r="AF1053">
        <v>2994.09</v>
      </c>
      <c r="AG1053">
        <v>3060.99</v>
      </c>
      <c r="AH1053">
        <v>680.93</v>
      </c>
      <c r="AI1053">
        <v>686.14</v>
      </c>
      <c r="AJ1053">
        <v>3191.04</v>
      </c>
      <c r="AK1053">
        <v>3218.29</v>
      </c>
      <c r="AL1053">
        <v>2564.23</v>
      </c>
      <c r="AM1053">
        <v>2595.83</v>
      </c>
      <c r="AN1053">
        <v>1359.88</v>
      </c>
      <c r="AO1053">
        <v>1386.89</v>
      </c>
      <c r="AP1053">
        <v>782.37</v>
      </c>
      <c r="AQ1053">
        <v>793.06</v>
      </c>
      <c r="AR1053">
        <v>2147.3200000000002</v>
      </c>
      <c r="AS1053">
        <v>2150.5500000000002</v>
      </c>
      <c r="AT1053">
        <v>1492.69</v>
      </c>
      <c r="AU1053">
        <v>1516.69</v>
      </c>
    </row>
    <row r="1054" spans="1:47" x14ac:dyDescent="0.2">
      <c r="A1054" s="1">
        <v>41229</v>
      </c>
      <c r="B1054">
        <v>624.09</v>
      </c>
      <c r="C1054">
        <v>615.38</v>
      </c>
      <c r="D1054">
        <v>2475.02</v>
      </c>
      <c r="E1054">
        <v>2446.7800000000002</v>
      </c>
      <c r="F1054">
        <v>953.86</v>
      </c>
      <c r="G1054">
        <v>946.46</v>
      </c>
      <c r="H1054">
        <v>971.34</v>
      </c>
      <c r="I1054">
        <v>965.76</v>
      </c>
      <c r="J1054">
        <v>3596.67</v>
      </c>
      <c r="K1054">
        <v>3551.07</v>
      </c>
      <c r="L1054">
        <v>2647.12</v>
      </c>
      <c r="M1054">
        <v>2610.69</v>
      </c>
      <c r="N1054">
        <v>4904.33</v>
      </c>
      <c r="O1054">
        <v>4871.1099999999997</v>
      </c>
      <c r="P1054">
        <v>794.55</v>
      </c>
      <c r="Q1054">
        <v>790.99</v>
      </c>
      <c r="R1054">
        <v>3178.95</v>
      </c>
      <c r="S1054">
        <v>3169.14</v>
      </c>
      <c r="T1054">
        <v>131.79</v>
      </c>
      <c r="U1054">
        <v>130.5</v>
      </c>
      <c r="V1054">
        <v>1386.25</v>
      </c>
      <c r="W1054">
        <v>1383.66</v>
      </c>
      <c r="X1054">
        <v>1422.02</v>
      </c>
      <c r="Y1054">
        <v>1420.15</v>
      </c>
      <c r="Z1054">
        <v>9516.32</v>
      </c>
      <c r="AA1054">
        <v>9475.69</v>
      </c>
      <c r="AB1054">
        <v>5677.75</v>
      </c>
      <c r="AC1054">
        <v>5605.59</v>
      </c>
      <c r="AD1054">
        <v>11683.46</v>
      </c>
      <c r="AE1054">
        <v>11576.98</v>
      </c>
      <c r="AF1054">
        <v>3031.16</v>
      </c>
      <c r="AG1054">
        <v>2994.1</v>
      </c>
      <c r="AH1054">
        <v>685.45</v>
      </c>
      <c r="AI1054">
        <v>680.57</v>
      </c>
      <c r="AJ1054">
        <v>3211.55</v>
      </c>
      <c r="AK1054">
        <v>3191.09</v>
      </c>
      <c r="AL1054">
        <v>2525.89</v>
      </c>
      <c r="AM1054">
        <v>2534.16</v>
      </c>
      <c r="AN1054">
        <v>1353.36</v>
      </c>
      <c r="AO1054">
        <v>1359.88</v>
      </c>
      <c r="AP1054">
        <v>768.12</v>
      </c>
      <c r="AQ1054">
        <v>776.28</v>
      </c>
      <c r="AR1054">
        <v>2109.04</v>
      </c>
      <c r="AS1054">
        <v>2122.11</v>
      </c>
      <c r="AT1054">
        <v>1470.35</v>
      </c>
      <c r="AU1054">
        <v>1472.99</v>
      </c>
    </row>
    <row r="1055" spans="1:47" x14ac:dyDescent="0.2">
      <c r="A1055" s="1">
        <v>41228</v>
      </c>
      <c r="B1055">
        <v>625.97</v>
      </c>
      <c r="C1055">
        <v>623.38</v>
      </c>
      <c r="D1055">
        <v>2483.14</v>
      </c>
      <c r="E1055">
        <v>2472.4299999999998</v>
      </c>
      <c r="F1055">
        <v>964.93</v>
      </c>
      <c r="G1055">
        <v>954.92</v>
      </c>
      <c r="H1055">
        <v>980.55</v>
      </c>
      <c r="I1055">
        <v>970.5</v>
      </c>
      <c r="J1055">
        <v>3611.58</v>
      </c>
      <c r="K1055">
        <v>3596.27</v>
      </c>
      <c r="L1055">
        <v>2656.35</v>
      </c>
      <c r="M1055">
        <v>2644.07</v>
      </c>
      <c r="N1055">
        <v>4950.58</v>
      </c>
      <c r="O1055">
        <v>4907.8500000000004</v>
      </c>
      <c r="P1055">
        <v>799.38</v>
      </c>
      <c r="Q1055">
        <v>794.71</v>
      </c>
      <c r="R1055">
        <v>3150.24</v>
      </c>
      <c r="S1055">
        <v>3179.83</v>
      </c>
      <c r="T1055">
        <v>131.41</v>
      </c>
      <c r="U1055">
        <v>131.79</v>
      </c>
      <c r="V1055">
        <v>1372.19</v>
      </c>
      <c r="W1055">
        <v>1386.25</v>
      </c>
      <c r="X1055">
        <v>1409.73</v>
      </c>
      <c r="Y1055">
        <v>1423.28</v>
      </c>
      <c r="Z1055">
        <v>9392.7000000000007</v>
      </c>
      <c r="AA1055">
        <v>9516.32</v>
      </c>
      <c r="AB1055">
        <v>5722.01</v>
      </c>
      <c r="AC1055">
        <v>5677.75</v>
      </c>
      <c r="AD1055">
        <v>11718.65</v>
      </c>
      <c r="AE1055">
        <v>11683.5</v>
      </c>
      <c r="AF1055">
        <v>3052.84</v>
      </c>
      <c r="AG1055">
        <v>3031.16</v>
      </c>
      <c r="AH1055">
        <v>688.78</v>
      </c>
      <c r="AI1055">
        <v>685.72</v>
      </c>
      <c r="AJ1055">
        <v>3194.68</v>
      </c>
      <c r="AK1055">
        <v>3211.63</v>
      </c>
      <c r="AL1055">
        <v>2534.2399999999998</v>
      </c>
      <c r="AM1055">
        <v>2524.36</v>
      </c>
      <c r="AN1055">
        <v>1355.41</v>
      </c>
      <c r="AO1055">
        <v>1353.33</v>
      </c>
      <c r="AP1055">
        <v>772.47</v>
      </c>
      <c r="AQ1055">
        <v>769.48</v>
      </c>
      <c r="AR1055">
        <v>2095.9699999999998</v>
      </c>
      <c r="AS1055">
        <v>2103.2800000000002</v>
      </c>
      <c r="AT1055">
        <v>1482.17</v>
      </c>
      <c r="AU1055">
        <v>1470.79</v>
      </c>
    </row>
    <row r="1056" spans="1:47" x14ac:dyDescent="0.2">
      <c r="A1056" s="1">
        <v>41227</v>
      </c>
      <c r="B1056">
        <v>633.77</v>
      </c>
      <c r="C1056">
        <v>629.02</v>
      </c>
      <c r="D1056">
        <v>2518.14</v>
      </c>
      <c r="E1056">
        <v>2494.9699999999998</v>
      </c>
      <c r="F1056">
        <v>972.38</v>
      </c>
      <c r="G1056">
        <v>969.46</v>
      </c>
      <c r="H1056">
        <v>986.5</v>
      </c>
      <c r="I1056">
        <v>982.56</v>
      </c>
      <c r="J1056">
        <v>3655.15</v>
      </c>
      <c r="K1056">
        <v>3629.71</v>
      </c>
      <c r="L1056">
        <v>2689.18</v>
      </c>
      <c r="M1056">
        <v>2669.14</v>
      </c>
      <c r="N1056">
        <v>4968.3900000000003</v>
      </c>
      <c r="O1056">
        <v>4957.5200000000004</v>
      </c>
      <c r="P1056">
        <v>805.17</v>
      </c>
      <c r="Q1056">
        <v>802.55</v>
      </c>
      <c r="R1056">
        <v>3161.72</v>
      </c>
      <c r="S1056">
        <v>3151.58</v>
      </c>
      <c r="T1056">
        <v>130.77000000000001</v>
      </c>
      <c r="U1056">
        <v>131.41</v>
      </c>
      <c r="V1056">
        <v>1373.84</v>
      </c>
      <c r="W1056">
        <v>1372.19</v>
      </c>
      <c r="X1056">
        <v>1408.98</v>
      </c>
      <c r="Y1056">
        <v>1411.86</v>
      </c>
      <c r="Z1056">
        <v>9414.8799999999992</v>
      </c>
      <c r="AA1056">
        <v>9392.7000000000007</v>
      </c>
      <c r="AB1056">
        <v>5786.25</v>
      </c>
      <c r="AC1056">
        <v>5722.01</v>
      </c>
      <c r="AD1056">
        <v>11797.23</v>
      </c>
      <c r="AE1056">
        <v>11718.65</v>
      </c>
      <c r="AF1056">
        <v>3085.28</v>
      </c>
      <c r="AG1056">
        <v>3052.84</v>
      </c>
      <c r="AH1056">
        <v>691.58</v>
      </c>
      <c r="AI1056">
        <v>688.99</v>
      </c>
      <c r="AJ1056">
        <v>3212.59</v>
      </c>
      <c r="AK1056">
        <v>3194.7</v>
      </c>
      <c r="AL1056">
        <v>2574.62</v>
      </c>
      <c r="AM1056">
        <v>2531.87</v>
      </c>
      <c r="AN1056">
        <v>1374.64</v>
      </c>
      <c r="AO1056">
        <v>1355.49</v>
      </c>
      <c r="AP1056">
        <v>791.35</v>
      </c>
      <c r="AQ1056">
        <v>773.2</v>
      </c>
      <c r="AR1056">
        <v>2129.84</v>
      </c>
      <c r="AS1056">
        <v>2095.64</v>
      </c>
      <c r="AT1056">
        <v>1502</v>
      </c>
      <c r="AU1056">
        <v>1480.58</v>
      </c>
    </row>
    <row r="1057" spans="1:47" x14ac:dyDescent="0.2">
      <c r="A1057" s="1">
        <v>41226</v>
      </c>
      <c r="B1057">
        <v>634.01</v>
      </c>
      <c r="C1057">
        <v>634.41999999999996</v>
      </c>
      <c r="D1057">
        <v>2510.5700000000002</v>
      </c>
      <c r="E1057">
        <v>2524.9899999999998</v>
      </c>
      <c r="F1057">
        <v>972.23</v>
      </c>
      <c r="G1057">
        <v>973.81</v>
      </c>
      <c r="H1057">
        <v>988.73</v>
      </c>
      <c r="I1057">
        <v>986.24</v>
      </c>
      <c r="J1057">
        <v>3644.2</v>
      </c>
      <c r="K1057">
        <v>3661.48</v>
      </c>
      <c r="L1057">
        <v>2689.77</v>
      </c>
      <c r="M1057">
        <v>2691.8</v>
      </c>
      <c r="N1057">
        <v>4998.58</v>
      </c>
      <c r="O1057">
        <v>4973.16</v>
      </c>
      <c r="P1057">
        <v>806.03</v>
      </c>
      <c r="Q1057">
        <v>805.33</v>
      </c>
      <c r="R1057">
        <v>3232.63</v>
      </c>
      <c r="S1057">
        <v>3160.01</v>
      </c>
      <c r="T1057">
        <v>137.22999999999999</v>
      </c>
      <c r="U1057">
        <v>130.77000000000001</v>
      </c>
      <c r="V1057">
        <v>1407.9</v>
      </c>
      <c r="W1057">
        <v>1373.83</v>
      </c>
      <c r="X1057">
        <v>1438.99</v>
      </c>
      <c r="Y1057">
        <v>1404.83</v>
      </c>
      <c r="Z1057">
        <v>9652.99</v>
      </c>
      <c r="AA1057">
        <v>9414.8799999999992</v>
      </c>
      <c r="AB1057">
        <v>5767.27</v>
      </c>
      <c r="AC1057">
        <v>5786.25</v>
      </c>
      <c r="AD1057">
        <v>11803.28</v>
      </c>
      <c r="AE1057">
        <v>11797.22</v>
      </c>
      <c r="AF1057">
        <v>3076.71</v>
      </c>
      <c r="AG1057">
        <v>3085.28</v>
      </c>
      <c r="AH1057">
        <v>692.03</v>
      </c>
      <c r="AI1057">
        <v>690.96</v>
      </c>
      <c r="AJ1057">
        <v>3228.81</v>
      </c>
      <c r="AK1057">
        <v>3212.58</v>
      </c>
      <c r="AL1057">
        <v>2558.86</v>
      </c>
      <c r="AM1057">
        <v>2561.86</v>
      </c>
      <c r="AN1057">
        <v>1380.03</v>
      </c>
      <c r="AO1057">
        <v>1374.53</v>
      </c>
      <c r="AP1057">
        <v>792.21</v>
      </c>
      <c r="AQ1057">
        <v>789.01</v>
      </c>
      <c r="AR1057">
        <v>2134.79</v>
      </c>
      <c r="AS1057">
        <v>2126.2800000000002</v>
      </c>
      <c r="AT1057">
        <v>1494.56</v>
      </c>
      <c r="AU1057">
        <v>1496.04</v>
      </c>
    </row>
    <row r="1058" spans="1:47" x14ac:dyDescent="0.2">
      <c r="A1058" s="1">
        <v>41225</v>
      </c>
      <c r="B1058">
        <v>634.21</v>
      </c>
      <c r="C1058">
        <v>634.71</v>
      </c>
      <c r="D1058">
        <v>2521.11</v>
      </c>
      <c r="E1058">
        <v>2513.2199999999998</v>
      </c>
      <c r="F1058">
        <v>976.3</v>
      </c>
      <c r="G1058">
        <v>975.51</v>
      </c>
      <c r="H1058">
        <v>989.95</v>
      </c>
      <c r="I1058">
        <v>989.32</v>
      </c>
      <c r="J1058">
        <v>3659.97</v>
      </c>
      <c r="K1058">
        <v>3662.23</v>
      </c>
      <c r="L1058">
        <v>2691.32</v>
      </c>
      <c r="M1058">
        <v>2692.68</v>
      </c>
      <c r="N1058">
        <v>4982.7700000000004</v>
      </c>
      <c r="O1058">
        <v>5004.0600000000004</v>
      </c>
      <c r="P1058">
        <v>803.96</v>
      </c>
      <c r="Q1058">
        <v>806.89</v>
      </c>
      <c r="R1058">
        <v>3226.59</v>
      </c>
      <c r="S1058">
        <v>3239.89</v>
      </c>
      <c r="T1058">
        <v>136.9</v>
      </c>
      <c r="U1058">
        <v>137.33000000000001</v>
      </c>
      <c r="V1058">
        <v>1401.19</v>
      </c>
      <c r="W1058">
        <v>1407.9</v>
      </c>
      <c r="X1058">
        <v>1428.01</v>
      </c>
      <c r="Y1058">
        <v>1442.22</v>
      </c>
      <c r="Z1058">
        <v>9616.99</v>
      </c>
      <c r="AA1058">
        <v>9652.99</v>
      </c>
      <c r="AB1058">
        <v>5769.68</v>
      </c>
      <c r="AC1058">
        <v>5767.27</v>
      </c>
      <c r="AD1058">
        <v>11842.44</v>
      </c>
      <c r="AE1058">
        <v>11803.3</v>
      </c>
      <c r="AF1058">
        <v>3079.18</v>
      </c>
      <c r="AG1058">
        <v>3076.71</v>
      </c>
      <c r="AH1058">
        <v>694.04</v>
      </c>
      <c r="AI1058">
        <v>692.17</v>
      </c>
      <c r="AJ1058">
        <v>3230.08</v>
      </c>
      <c r="AK1058">
        <v>3228.87</v>
      </c>
      <c r="AL1058">
        <v>2596.5700000000002</v>
      </c>
      <c r="AM1058">
        <v>2582.77</v>
      </c>
      <c r="AN1058">
        <v>1379.86</v>
      </c>
      <c r="AO1058">
        <v>1380.03</v>
      </c>
      <c r="AP1058">
        <v>796.98</v>
      </c>
      <c r="AQ1058">
        <v>793.76</v>
      </c>
      <c r="AR1058">
        <v>2152.4</v>
      </c>
      <c r="AS1058">
        <v>2148.4299999999998</v>
      </c>
      <c r="AT1058">
        <v>1523.73</v>
      </c>
      <c r="AU1058">
        <v>1512.15</v>
      </c>
    </row>
    <row r="1059" spans="1:47" x14ac:dyDescent="0.2">
      <c r="A1059" s="1">
        <v>41222</v>
      </c>
      <c r="B1059">
        <v>638.66999999999996</v>
      </c>
      <c r="C1059">
        <v>634.22</v>
      </c>
      <c r="D1059">
        <v>2523.5700000000002</v>
      </c>
      <c r="E1059">
        <v>2521.6999999999998</v>
      </c>
      <c r="F1059">
        <v>981.17</v>
      </c>
      <c r="G1059">
        <v>976.8</v>
      </c>
      <c r="H1059">
        <v>991.44</v>
      </c>
      <c r="I1059">
        <v>988.41</v>
      </c>
      <c r="J1059">
        <v>3687.73</v>
      </c>
      <c r="K1059">
        <v>3660.64</v>
      </c>
      <c r="L1059">
        <v>2710</v>
      </c>
      <c r="M1059">
        <v>2691.33</v>
      </c>
      <c r="N1059">
        <v>5008.5600000000004</v>
      </c>
      <c r="O1059">
        <v>4980.05</v>
      </c>
      <c r="P1059">
        <v>806.96</v>
      </c>
      <c r="Q1059">
        <v>803.09</v>
      </c>
      <c r="R1059">
        <v>3243.85</v>
      </c>
      <c r="S1059">
        <v>3225.37</v>
      </c>
      <c r="T1059">
        <v>138.38999999999999</v>
      </c>
      <c r="U1059">
        <v>136.9</v>
      </c>
      <c r="V1059">
        <v>1407.79</v>
      </c>
      <c r="W1059">
        <v>1401.32</v>
      </c>
      <c r="X1059">
        <v>1437.17</v>
      </c>
      <c r="Y1059">
        <v>1427.42</v>
      </c>
      <c r="Z1059">
        <v>9660.0499999999993</v>
      </c>
      <c r="AA1059">
        <v>9616.99</v>
      </c>
      <c r="AB1059">
        <v>5776.05</v>
      </c>
      <c r="AC1059">
        <v>5769.68</v>
      </c>
      <c r="AD1059">
        <v>11895.65</v>
      </c>
      <c r="AE1059">
        <v>11842.42</v>
      </c>
      <c r="AF1059">
        <v>3083.98</v>
      </c>
      <c r="AG1059">
        <v>3079.18</v>
      </c>
      <c r="AH1059">
        <v>696.76</v>
      </c>
      <c r="AI1059">
        <v>694.02</v>
      </c>
      <c r="AJ1059">
        <v>3243.09</v>
      </c>
      <c r="AK1059">
        <v>3230.08</v>
      </c>
      <c r="AL1059">
        <v>2574.87</v>
      </c>
      <c r="AM1059">
        <v>2584.1</v>
      </c>
      <c r="AN1059">
        <v>1377.55</v>
      </c>
      <c r="AO1059">
        <v>1379.85</v>
      </c>
      <c r="AP1059">
        <v>793.62</v>
      </c>
      <c r="AQ1059">
        <v>795.02</v>
      </c>
      <c r="AR1059">
        <v>2145.81</v>
      </c>
      <c r="AS1059">
        <v>2148.15</v>
      </c>
      <c r="AT1059">
        <v>1512.27</v>
      </c>
      <c r="AU1059">
        <v>1518.91</v>
      </c>
    </row>
    <row r="1060" spans="1:47" x14ac:dyDescent="0.2">
      <c r="A1060" s="1">
        <v>41221</v>
      </c>
      <c r="B1060">
        <v>641.64</v>
      </c>
      <c r="C1060">
        <v>637.61</v>
      </c>
      <c r="D1060">
        <v>2529.13</v>
      </c>
      <c r="E1060">
        <v>2525.1999999999998</v>
      </c>
      <c r="F1060">
        <v>994.66</v>
      </c>
      <c r="G1060">
        <v>980.22</v>
      </c>
      <c r="H1060">
        <v>997.62</v>
      </c>
      <c r="I1060">
        <v>991.11</v>
      </c>
      <c r="J1060">
        <v>3712.64</v>
      </c>
      <c r="K1060">
        <v>3680.6</v>
      </c>
      <c r="L1060">
        <v>2723.4</v>
      </c>
      <c r="M1060">
        <v>2705.55</v>
      </c>
      <c r="N1060">
        <v>5030.8500000000004</v>
      </c>
      <c r="O1060">
        <v>5003</v>
      </c>
      <c r="P1060">
        <v>815.38</v>
      </c>
      <c r="Q1060">
        <v>806.68</v>
      </c>
      <c r="R1060">
        <v>3291.07</v>
      </c>
      <c r="S1060">
        <v>3246.06</v>
      </c>
      <c r="T1060">
        <v>139.58000000000001</v>
      </c>
      <c r="U1060">
        <v>138.38999999999999</v>
      </c>
      <c r="V1060">
        <v>1423.36</v>
      </c>
      <c r="W1060">
        <v>1407.79</v>
      </c>
      <c r="X1060">
        <v>1458.77</v>
      </c>
      <c r="Y1060">
        <v>1437.84</v>
      </c>
      <c r="Z1060">
        <v>9767.73</v>
      </c>
      <c r="AA1060">
        <v>9660.0499999999993</v>
      </c>
      <c r="AB1060">
        <v>5791.63</v>
      </c>
      <c r="AC1060">
        <v>5776.05</v>
      </c>
      <c r="AD1060">
        <v>11961.31</v>
      </c>
      <c r="AE1060">
        <v>11895.66</v>
      </c>
      <c r="AF1060">
        <v>3093.46</v>
      </c>
      <c r="AG1060">
        <v>3083.98</v>
      </c>
      <c r="AH1060">
        <v>695.32</v>
      </c>
      <c r="AI1060">
        <v>696.65</v>
      </c>
      <c r="AJ1060">
        <v>3245.26</v>
      </c>
      <c r="AK1060">
        <v>3243.09</v>
      </c>
      <c r="AL1060">
        <v>2620.25</v>
      </c>
      <c r="AM1060">
        <v>2572.5700000000002</v>
      </c>
      <c r="AN1060">
        <v>1394.53</v>
      </c>
      <c r="AO1060">
        <v>1377.51</v>
      </c>
      <c r="AP1060">
        <v>804.33</v>
      </c>
      <c r="AQ1060">
        <v>793.65</v>
      </c>
      <c r="AR1060">
        <v>2168.2399999999998</v>
      </c>
      <c r="AS1060">
        <v>2149.7199999999998</v>
      </c>
      <c r="AT1060">
        <v>1541.96</v>
      </c>
      <c r="AU1060">
        <v>1508.45</v>
      </c>
    </row>
    <row r="1061" spans="1:47" x14ac:dyDescent="0.2">
      <c r="A1061" s="1">
        <v>41220</v>
      </c>
      <c r="B1061">
        <v>655.38</v>
      </c>
      <c r="C1061">
        <v>640.61</v>
      </c>
      <c r="D1061">
        <v>2565.06</v>
      </c>
      <c r="E1061">
        <v>2524.0300000000002</v>
      </c>
      <c r="F1061">
        <v>1005.46</v>
      </c>
      <c r="G1061">
        <v>991.73</v>
      </c>
      <c r="H1061">
        <v>1000.97</v>
      </c>
      <c r="I1061">
        <v>995.99</v>
      </c>
      <c r="J1061">
        <v>3791.37</v>
      </c>
      <c r="K1061">
        <v>3699.02</v>
      </c>
      <c r="L1061">
        <v>2781.75</v>
      </c>
      <c r="M1061">
        <v>2719</v>
      </c>
      <c r="N1061">
        <v>5075.43</v>
      </c>
      <c r="O1061">
        <v>5011.84</v>
      </c>
      <c r="P1061">
        <v>816.53</v>
      </c>
      <c r="Q1061">
        <v>814.11</v>
      </c>
      <c r="R1061">
        <v>3358.57</v>
      </c>
      <c r="S1061">
        <v>3292.83</v>
      </c>
      <c r="T1061">
        <v>140.87</v>
      </c>
      <c r="U1061">
        <v>139.58000000000001</v>
      </c>
      <c r="V1061">
        <v>1446.39</v>
      </c>
      <c r="W1061">
        <v>1423.36</v>
      </c>
      <c r="X1061">
        <v>1473.46</v>
      </c>
      <c r="Y1061">
        <v>1461.72</v>
      </c>
      <c r="Z1061">
        <v>9934.73</v>
      </c>
      <c r="AA1061">
        <v>9767.73</v>
      </c>
      <c r="AB1061">
        <v>5884.9</v>
      </c>
      <c r="AC1061">
        <v>5791.63</v>
      </c>
      <c r="AD1061">
        <v>12081.49</v>
      </c>
      <c r="AE1061">
        <v>11961.32</v>
      </c>
      <c r="AF1061">
        <v>3140.76</v>
      </c>
      <c r="AG1061">
        <v>3093.46</v>
      </c>
      <c r="AH1061">
        <v>699.51</v>
      </c>
      <c r="AI1061">
        <v>695.16</v>
      </c>
      <c r="AJ1061">
        <v>3258.11</v>
      </c>
      <c r="AK1061">
        <v>3245.26</v>
      </c>
      <c r="AL1061">
        <v>2647.51</v>
      </c>
      <c r="AM1061">
        <v>2612.69</v>
      </c>
      <c r="AN1061">
        <v>1428.27</v>
      </c>
      <c r="AO1061">
        <v>1394.53</v>
      </c>
      <c r="AP1061">
        <v>818.91</v>
      </c>
      <c r="AQ1061">
        <v>804.52</v>
      </c>
      <c r="AR1061">
        <v>2204.2199999999998</v>
      </c>
      <c r="AS1061">
        <v>2166.77</v>
      </c>
      <c r="AT1061">
        <v>1559.8</v>
      </c>
      <c r="AU1061">
        <v>1532.54</v>
      </c>
    </row>
    <row r="1062" spans="1:47" x14ac:dyDescent="0.2">
      <c r="A1062" s="1">
        <v>41219</v>
      </c>
      <c r="B1062">
        <v>649.79</v>
      </c>
      <c r="C1062">
        <v>652.17999999999995</v>
      </c>
      <c r="D1062">
        <v>2549.1799999999998</v>
      </c>
      <c r="E1062">
        <v>2561.8200000000002</v>
      </c>
      <c r="F1062">
        <v>993.48</v>
      </c>
      <c r="G1062">
        <v>1001.2</v>
      </c>
      <c r="H1062">
        <v>989.01</v>
      </c>
      <c r="I1062">
        <v>996.34</v>
      </c>
      <c r="J1062">
        <v>3744.98</v>
      </c>
      <c r="K1062">
        <v>3767.56</v>
      </c>
      <c r="L1062">
        <v>2757.22</v>
      </c>
      <c r="M1062">
        <v>2768.01</v>
      </c>
      <c r="N1062">
        <v>5049.82</v>
      </c>
      <c r="O1062">
        <v>5066.04</v>
      </c>
      <c r="P1062">
        <v>805.47</v>
      </c>
      <c r="Q1062">
        <v>813.11</v>
      </c>
      <c r="R1062">
        <v>3336.78</v>
      </c>
      <c r="S1062">
        <v>3357.2</v>
      </c>
      <c r="T1062">
        <v>139.93</v>
      </c>
      <c r="U1062">
        <v>140.86000000000001</v>
      </c>
      <c r="V1062">
        <v>1440.25</v>
      </c>
      <c r="W1062">
        <v>1446.46</v>
      </c>
      <c r="X1062">
        <v>1467.31</v>
      </c>
      <c r="Y1062">
        <v>1471.44</v>
      </c>
      <c r="Z1062">
        <v>9904.7000000000007</v>
      </c>
      <c r="AA1062">
        <v>9934.73</v>
      </c>
      <c r="AB1062">
        <v>5839.06</v>
      </c>
      <c r="AC1062">
        <v>5884.9</v>
      </c>
      <c r="AD1062">
        <v>12030.44</v>
      </c>
      <c r="AE1062">
        <v>12081.55</v>
      </c>
      <c r="AF1062">
        <v>3117.79</v>
      </c>
      <c r="AG1062">
        <v>3140.76</v>
      </c>
      <c r="AH1062">
        <v>699.97</v>
      </c>
      <c r="AI1062">
        <v>699.45</v>
      </c>
      <c r="AJ1062">
        <v>3252.45</v>
      </c>
      <c r="AK1062">
        <v>3258.11</v>
      </c>
      <c r="AL1062">
        <v>2676.15</v>
      </c>
      <c r="AM1062">
        <v>2681.05</v>
      </c>
      <c r="AN1062">
        <v>1417.26</v>
      </c>
      <c r="AO1062">
        <v>1428.39</v>
      </c>
      <c r="AP1062">
        <v>821.6</v>
      </c>
      <c r="AQ1062">
        <v>825.81</v>
      </c>
      <c r="AR1062">
        <v>2217.2800000000002</v>
      </c>
      <c r="AS1062">
        <v>2233.83</v>
      </c>
      <c r="AT1062">
        <v>1581.95</v>
      </c>
      <c r="AU1062">
        <v>1582.23</v>
      </c>
    </row>
    <row r="1063" spans="1:47" x14ac:dyDescent="0.2">
      <c r="A1063" s="1">
        <v>41218</v>
      </c>
      <c r="B1063">
        <v>647.86</v>
      </c>
      <c r="C1063">
        <v>647.92999999999995</v>
      </c>
      <c r="D1063">
        <v>2556.2199999999998</v>
      </c>
      <c r="E1063">
        <v>2546.2199999999998</v>
      </c>
      <c r="F1063">
        <v>995.97</v>
      </c>
      <c r="G1063">
        <v>993.27</v>
      </c>
      <c r="H1063">
        <v>989.6</v>
      </c>
      <c r="I1063">
        <v>989.09</v>
      </c>
      <c r="J1063">
        <v>3737.87</v>
      </c>
      <c r="K1063">
        <v>3740.85</v>
      </c>
      <c r="L1063">
        <v>2749</v>
      </c>
      <c r="M1063">
        <v>2749.37</v>
      </c>
      <c r="N1063">
        <v>5053.45</v>
      </c>
      <c r="O1063">
        <v>5049.18</v>
      </c>
      <c r="P1063">
        <v>806.48</v>
      </c>
      <c r="Q1063">
        <v>806</v>
      </c>
      <c r="AB1063">
        <v>5868.55</v>
      </c>
      <c r="AC1063">
        <v>5839.06</v>
      </c>
      <c r="AD1063">
        <v>12120.85</v>
      </c>
      <c r="AE1063">
        <v>12030.46</v>
      </c>
      <c r="AF1063">
        <v>3134.57</v>
      </c>
      <c r="AG1063">
        <v>3117.8</v>
      </c>
      <c r="AH1063">
        <v>703.46</v>
      </c>
      <c r="AI1063">
        <v>699.89</v>
      </c>
      <c r="AJ1063">
        <v>3264.4</v>
      </c>
      <c r="AK1063">
        <v>3252.44</v>
      </c>
      <c r="AL1063">
        <v>2657.73</v>
      </c>
      <c r="AM1063">
        <v>2672.91</v>
      </c>
      <c r="AN1063">
        <v>1414.02</v>
      </c>
      <c r="AO1063">
        <v>1417.26</v>
      </c>
      <c r="AP1063">
        <v>814.3</v>
      </c>
      <c r="AQ1063">
        <v>819.54</v>
      </c>
      <c r="AR1063">
        <v>2205.29</v>
      </c>
      <c r="AS1063">
        <v>2210.8200000000002</v>
      </c>
      <c r="AT1063">
        <v>1567.89</v>
      </c>
      <c r="AU1063">
        <v>1575.16</v>
      </c>
    </row>
    <row r="1064" spans="1:47" x14ac:dyDescent="0.2">
      <c r="A1064" s="1">
        <v>41215</v>
      </c>
      <c r="B1064">
        <v>648.66</v>
      </c>
      <c r="C1064">
        <v>651.19000000000005</v>
      </c>
      <c r="D1064">
        <v>2552.1999999999998</v>
      </c>
      <c r="E1064">
        <v>2561.5500000000002</v>
      </c>
      <c r="F1064">
        <v>996.79</v>
      </c>
      <c r="G1064">
        <v>997.94</v>
      </c>
      <c r="H1064">
        <v>988.13</v>
      </c>
      <c r="I1064">
        <v>990.46</v>
      </c>
      <c r="J1064">
        <v>3747.15</v>
      </c>
      <c r="K1064">
        <v>3759.74</v>
      </c>
      <c r="L1064">
        <v>2752.74</v>
      </c>
      <c r="M1064">
        <v>2763.07</v>
      </c>
      <c r="N1064">
        <v>5077.3900000000003</v>
      </c>
      <c r="O1064">
        <v>5049.22</v>
      </c>
      <c r="P1064">
        <v>806.04</v>
      </c>
      <c r="Q1064">
        <v>807.76</v>
      </c>
      <c r="R1064">
        <v>3324.05</v>
      </c>
      <c r="S1064">
        <v>3337.33</v>
      </c>
      <c r="T1064">
        <v>139.72999999999999</v>
      </c>
      <c r="U1064">
        <v>139.93</v>
      </c>
      <c r="V1064">
        <v>1430.92</v>
      </c>
      <c r="W1064">
        <v>1440.25</v>
      </c>
      <c r="X1064">
        <v>1462.35</v>
      </c>
      <c r="Y1064">
        <v>1469.03</v>
      </c>
      <c r="Z1064">
        <v>9847.16</v>
      </c>
      <c r="AA1064">
        <v>9904.7000000000007</v>
      </c>
      <c r="AB1064">
        <v>5861.92</v>
      </c>
      <c r="AC1064">
        <v>5868.55</v>
      </c>
      <c r="AD1064">
        <v>12091.87</v>
      </c>
      <c r="AE1064">
        <v>12120.83</v>
      </c>
      <c r="AF1064">
        <v>3130.5</v>
      </c>
      <c r="AG1064">
        <v>3134.57</v>
      </c>
      <c r="AH1064">
        <v>701.9</v>
      </c>
      <c r="AI1064">
        <v>703.7</v>
      </c>
      <c r="AJ1064">
        <v>3260.14</v>
      </c>
      <c r="AK1064">
        <v>3264.38</v>
      </c>
      <c r="AL1064">
        <v>2701.91</v>
      </c>
      <c r="AM1064">
        <v>2656.28</v>
      </c>
      <c r="AN1064">
        <v>1427.59</v>
      </c>
      <c r="AO1064">
        <v>1414.2</v>
      </c>
      <c r="AP1064">
        <v>829.88</v>
      </c>
      <c r="AQ1064">
        <v>814.37</v>
      </c>
      <c r="AR1064">
        <v>2240.92</v>
      </c>
      <c r="AS1064">
        <v>2205.09</v>
      </c>
      <c r="AT1064">
        <v>1594.55</v>
      </c>
      <c r="AU1064">
        <v>1563.68</v>
      </c>
    </row>
    <row r="1065" spans="1:47" x14ac:dyDescent="0.2">
      <c r="A1065" s="1">
        <v>41214</v>
      </c>
      <c r="B1065">
        <v>641.73</v>
      </c>
      <c r="C1065">
        <v>648.72</v>
      </c>
      <c r="D1065">
        <v>2524.75</v>
      </c>
      <c r="E1065">
        <v>2553.17</v>
      </c>
      <c r="F1065">
        <v>986.51</v>
      </c>
      <c r="G1065">
        <v>996.4</v>
      </c>
      <c r="H1065">
        <v>983.78</v>
      </c>
      <c r="I1065">
        <v>989.18</v>
      </c>
      <c r="J1065">
        <v>3706.51</v>
      </c>
      <c r="K1065">
        <v>3746.57</v>
      </c>
      <c r="L1065">
        <v>2723.67</v>
      </c>
      <c r="M1065">
        <v>2753.05</v>
      </c>
      <c r="N1065">
        <v>5046.12</v>
      </c>
      <c r="O1065">
        <v>5070.72</v>
      </c>
      <c r="P1065">
        <v>803.18</v>
      </c>
      <c r="Q1065">
        <v>806.77</v>
      </c>
      <c r="R1065">
        <v>3290.8</v>
      </c>
      <c r="S1065">
        <v>3323.21</v>
      </c>
      <c r="T1065">
        <v>140.58000000000001</v>
      </c>
      <c r="U1065">
        <v>139.72999999999999</v>
      </c>
      <c r="V1065">
        <v>1425.71</v>
      </c>
      <c r="W1065">
        <v>1430.91</v>
      </c>
      <c r="X1065">
        <v>1460.7</v>
      </c>
      <c r="Y1065">
        <v>1463.15</v>
      </c>
      <c r="Z1065">
        <v>9769.9</v>
      </c>
      <c r="AA1065">
        <v>9847.16</v>
      </c>
      <c r="AB1065">
        <v>5782.7</v>
      </c>
      <c r="AC1065">
        <v>5861.92</v>
      </c>
      <c r="AD1065">
        <v>11934.9</v>
      </c>
      <c r="AE1065">
        <v>12091.83</v>
      </c>
      <c r="AF1065">
        <v>3088.42</v>
      </c>
      <c r="AG1065">
        <v>3130.5</v>
      </c>
      <c r="AH1065">
        <v>697.79</v>
      </c>
      <c r="AI1065">
        <v>701.86</v>
      </c>
      <c r="AJ1065">
        <v>3257.76</v>
      </c>
      <c r="AK1065">
        <v>3260.13</v>
      </c>
      <c r="AL1065">
        <v>2661.05</v>
      </c>
      <c r="AM1065">
        <v>2687.52</v>
      </c>
      <c r="AN1065">
        <v>1412.2</v>
      </c>
      <c r="AO1065">
        <v>1427.59</v>
      </c>
      <c r="AP1065">
        <v>818.78</v>
      </c>
      <c r="AQ1065">
        <v>827.85</v>
      </c>
      <c r="AR1065">
        <v>2220.61</v>
      </c>
      <c r="AS1065">
        <v>2233.59</v>
      </c>
      <c r="AT1065">
        <v>1567.56</v>
      </c>
      <c r="AU1065">
        <v>1589.27</v>
      </c>
    </row>
    <row r="1066" spans="1:47" x14ac:dyDescent="0.2">
      <c r="A1066" s="1">
        <v>41213</v>
      </c>
      <c r="B1066">
        <v>644.16999999999996</v>
      </c>
      <c r="C1066">
        <v>642.25</v>
      </c>
      <c r="D1066">
        <v>2548.4699999999998</v>
      </c>
      <c r="E1066">
        <v>2525.0300000000002</v>
      </c>
      <c r="F1066">
        <v>990.08</v>
      </c>
      <c r="G1066">
        <v>987.17</v>
      </c>
      <c r="H1066">
        <v>984.81</v>
      </c>
      <c r="I1066">
        <v>983.44</v>
      </c>
      <c r="J1066">
        <v>3730.59</v>
      </c>
      <c r="K1066">
        <v>3708.77</v>
      </c>
      <c r="L1066">
        <v>2734.81</v>
      </c>
      <c r="M1066">
        <v>2725.8</v>
      </c>
      <c r="N1066">
        <v>5035.97</v>
      </c>
      <c r="O1066">
        <v>5041.8599999999997</v>
      </c>
      <c r="P1066">
        <v>804.01</v>
      </c>
      <c r="Q1066">
        <v>802.3</v>
      </c>
      <c r="R1066">
        <v>3287.54</v>
      </c>
      <c r="S1066">
        <v>3290.86</v>
      </c>
      <c r="T1066">
        <v>140.91999999999999</v>
      </c>
      <c r="U1066">
        <v>140.22999999999999</v>
      </c>
      <c r="V1066">
        <v>1421.74</v>
      </c>
      <c r="W1066">
        <v>1425.7</v>
      </c>
      <c r="X1066">
        <v>1454.62</v>
      </c>
      <c r="Y1066">
        <v>1460.79</v>
      </c>
      <c r="Z1066">
        <v>9768.51</v>
      </c>
      <c r="AA1066">
        <v>9769.9</v>
      </c>
      <c r="AB1066">
        <v>5849.9</v>
      </c>
      <c r="AC1066">
        <v>5782.7</v>
      </c>
      <c r="AD1066">
        <v>11954.23</v>
      </c>
      <c r="AE1066">
        <v>11934.95</v>
      </c>
      <c r="AF1066">
        <v>3120.16</v>
      </c>
      <c r="AG1066">
        <v>3088.42</v>
      </c>
      <c r="AH1066">
        <v>698.67</v>
      </c>
      <c r="AI1066">
        <v>697.73</v>
      </c>
      <c r="AJ1066">
        <v>3266.76</v>
      </c>
      <c r="AK1066">
        <v>3257.73</v>
      </c>
      <c r="AL1066">
        <v>2663.56</v>
      </c>
      <c r="AM1066">
        <v>2647.92</v>
      </c>
      <c r="AN1066">
        <v>1410.99</v>
      </c>
      <c r="AO1066">
        <v>1412.16</v>
      </c>
      <c r="AP1066">
        <v>813.61</v>
      </c>
      <c r="AQ1066">
        <v>818.73</v>
      </c>
      <c r="AR1066">
        <v>2211.4</v>
      </c>
      <c r="AS1066">
        <v>2217.7600000000002</v>
      </c>
      <c r="AT1066">
        <v>1564.78</v>
      </c>
      <c r="AU1066">
        <v>1560.26</v>
      </c>
    </row>
    <row r="1067" spans="1:47" x14ac:dyDescent="0.2">
      <c r="A1067" s="1">
        <v>41212</v>
      </c>
      <c r="B1067">
        <v>637.51</v>
      </c>
      <c r="C1067">
        <v>643.84</v>
      </c>
      <c r="D1067">
        <v>2526.25</v>
      </c>
      <c r="E1067">
        <v>2547.16</v>
      </c>
      <c r="F1067">
        <v>981.24</v>
      </c>
      <c r="G1067">
        <v>988.3</v>
      </c>
      <c r="H1067">
        <v>980.31</v>
      </c>
      <c r="I1067">
        <v>983.84</v>
      </c>
      <c r="J1067">
        <v>3696.63</v>
      </c>
      <c r="K1067">
        <v>3719.78</v>
      </c>
      <c r="L1067">
        <v>2706.97</v>
      </c>
      <c r="M1067">
        <v>2733.38</v>
      </c>
      <c r="N1067">
        <v>5008.3100000000004</v>
      </c>
      <c r="O1067">
        <v>5025.42</v>
      </c>
      <c r="P1067">
        <v>799.51</v>
      </c>
      <c r="Q1067">
        <v>803.09</v>
      </c>
      <c r="R1067">
        <v>3291.12</v>
      </c>
      <c r="S1067">
        <v>3288.38</v>
      </c>
      <c r="T1067">
        <v>140.41</v>
      </c>
      <c r="U1067">
        <v>140.91999999999999</v>
      </c>
      <c r="V1067">
        <v>1431.9</v>
      </c>
      <c r="W1067">
        <v>1421.75</v>
      </c>
      <c r="X1067">
        <v>1452.66</v>
      </c>
      <c r="Y1067">
        <v>1453.86</v>
      </c>
      <c r="Z1067">
        <v>9837.4599999999991</v>
      </c>
      <c r="AA1067">
        <v>9768.51</v>
      </c>
      <c r="AB1067">
        <v>5795.1</v>
      </c>
      <c r="AC1067">
        <v>5849.9</v>
      </c>
      <c r="AD1067">
        <v>11920.61</v>
      </c>
      <c r="AE1067">
        <v>11954.25</v>
      </c>
      <c r="AF1067">
        <v>3093.65</v>
      </c>
      <c r="AG1067">
        <v>3120.16</v>
      </c>
      <c r="AH1067">
        <v>698.63</v>
      </c>
      <c r="AI1067">
        <v>698.6</v>
      </c>
      <c r="AJ1067">
        <v>3261.46</v>
      </c>
      <c r="AK1067">
        <v>3266.75</v>
      </c>
    </row>
    <row r="1068" spans="1:47" x14ac:dyDescent="0.2">
      <c r="A1068" s="1">
        <v>41211</v>
      </c>
      <c r="B1068">
        <v>637.36</v>
      </c>
      <c r="C1068">
        <v>636.97</v>
      </c>
      <c r="D1068">
        <v>2528.9499999999998</v>
      </c>
      <c r="E1068">
        <v>2522.33</v>
      </c>
      <c r="F1068">
        <v>979.55</v>
      </c>
      <c r="G1068">
        <v>980.14</v>
      </c>
      <c r="H1068">
        <v>978.94</v>
      </c>
      <c r="I1068">
        <v>980.09</v>
      </c>
      <c r="J1068">
        <v>3680.84</v>
      </c>
      <c r="K1068">
        <v>3679.83</v>
      </c>
      <c r="L1068">
        <v>2706.26</v>
      </c>
      <c r="M1068">
        <v>2704.63</v>
      </c>
      <c r="N1068">
        <v>5023.2299999999996</v>
      </c>
      <c r="O1068">
        <v>5007.74</v>
      </c>
      <c r="P1068">
        <v>800.9</v>
      </c>
      <c r="Q1068">
        <v>799.53</v>
      </c>
      <c r="R1068">
        <v>3301.21</v>
      </c>
      <c r="S1068">
        <v>3292.73</v>
      </c>
      <c r="T1068">
        <v>141.76</v>
      </c>
      <c r="U1068">
        <v>140.41</v>
      </c>
      <c r="V1068">
        <v>1433.51</v>
      </c>
      <c r="W1068">
        <v>1431.9</v>
      </c>
      <c r="X1068">
        <v>1460.78</v>
      </c>
      <c r="Y1068">
        <v>1453.94</v>
      </c>
      <c r="Z1068">
        <v>9855.7800000000007</v>
      </c>
      <c r="AA1068">
        <v>9837.4599999999991</v>
      </c>
      <c r="AB1068">
        <v>5806.71</v>
      </c>
      <c r="AC1068">
        <v>5795.1</v>
      </c>
      <c r="AD1068">
        <v>11925.97</v>
      </c>
      <c r="AE1068">
        <v>11920.65</v>
      </c>
      <c r="AF1068">
        <v>3099.21</v>
      </c>
      <c r="AG1068">
        <v>3093.65</v>
      </c>
      <c r="AH1068">
        <v>699.01</v>
      </c>
      <c r="AI1068">
        <v>698.23</v>
      </c>
      <c r="AJ1068">
        <v>3258.22</v>
      </c>
      <c r="AK1068">
        <v>3261.46</v>
      </c>
    </row>
    <row r="1069" spans="1:47" x14ac:dyDescent="0.2">
      <c r="A1069" s="1">
        <v>41208</v>
      </c>
      <c r="B1069">
        <v>634.07000000000005</v>
      </c>
      <c r="C1069">
        <v>639.20000000000005</v>
      </c>
      <c r="D1069">
        <v>2522.88</v>
      </c>
      <c r="E1069">
        <v>2532.89</v>
      </c>
      <c r="F1069">
        <v>973.11</v>
      </c>
      <c r="G1069">
        <v>981.47</v>
      </c>
      <c r="H1069">
        <v>978.95</v>
      </c>
      <c r="I1069">
        <v>980.39</v>
      </c>
      <c r="J1069">
        <v>3661.79</v>
      </c>
      <c r="K1069">
        <v>3693.11</v>
      </c>
      <c r="L1069">
        <v>2692.26</v>
      </c>
      <c r="M1069">
        <v>2714.01</v>
      </c>
      <c r="N1069">
        <v>5019.4399999999996</v>
      </c>
      <c r="O1069">
        <v>5016.4799999999996</v>
      </c>
      <c r="P1069">
        <v>799.17</v>
      </c>
      <c r="Q1069">
        <v>801.15</v>
      </c>
      <c r="R1069">
        <v>3328.22</v>
      </c>
      <c r="S1069">
        <v>3302.86</v>
      </c>
      <c r="T1069">
        <v>139.69</v>
      </c>
      <c r="U1069">
        <v>141.76</v>
      </c>
      <c r="V1069">
        <v>1446</v>
      </c>
      <c r="W1069">
        <v>1433.52</v>
      </c>
      <c r="X1069">
        <v>1472.03</v>
      </c>
      <c r="Y1069">
        <v>1461.05</v>
      </c>
      <c r="Z1069">
        <v>9940.91</v>
      </c>
      <c r="AA1069">
        <v>9855.7800000000007</v>
      </c>
      <c r="AB1069">
        <v>5805.05</v>
      </c>
      <c r="AC1069">
        <v>5806.71</v>
      </c>
      <c r="AD1069">
        <v>11972.14</v>
      </c>
      <c r="AE1069">
        <v>11925.93</v>
      </c>
      <c r="AF1069">
        <v>3100.04</v>
      </c>
      <c r="AG1069">
        <v>3099.2</v>
      </c>
      <c r="AH1069">
        <v>701.57</v>
      </c>
      <c r="AI1069">
        <v>698.97</v>
      </c>
      <c r="AJ1069">
        <v>3275.08</v>
      </c>
      <c r="AK1069">
        <v>3258.2</v>
      </c>
      <c r="AL1069">
        <v>2657.91</v>
      </c>
      <c r="AM1069">
        <v>2665.83</v>
      </c>
      <c r="AN1069">
        <v>1412.97</v>
      </c>
      <c r="AO1069">
        <v>1411.94</v>
      </c>
      <c r="AP1069">
        <v>816.62</v>
      </c>
      <c r="AQ1069">
        <v>813.25</v>
      </c>
      <c r="AR1069">
        <v>2220.83</v>
      </c>
      <c r="AS1069">
        <v>2210.0100000000002</v>
      </c>
      <c r="AT1069">
        <v>1567.36</v>
      </c>
      <c r="AU1069">
        <v>1568.91</v>
      </c>
    </row>
    <row r="1070" spans="1:47" x14ac:dyDescent="0.2">
      <c r="A1070" s="1">
        <v>41207</v>
      </c>
      <c r="B1070">
        <v>635.51</v>
      </c>
      <c r="C1070">
        <v>636.58000000000004</v>
      </c>
      <c r="D1070">
        <v>2527.46</v>
      </c>
      <c r="E1070">
        <v>2528.6799999999998</v>
      </c>
      <c r="F1070">
        <v>974.87</v>
      </c>
      <c r="G1070">
        <v>977.42</v>
      </c>
      <c r="H1070">
        <v>980.51</v>
      </c>
      <c r="I1070">
        <v>981.55</v>
      </c>
      <c r="J1070">
        <v>3676.97</v>
      </c>
      <c r="K1070">
        <v>3677.08</v>
      </c>
      <c r="L1070">
        <v>2698.27</v>
      </c>
      <c r="M1070">
        <v>2702.84</v>
      </c>
      <c r="N1070">
        <v>5013.6000000000004</v>
      </c>
      <c r="O1070">
        <v>5026.22</v>
      </c>
      <c r="P1070">
        <v>800.32</v>
      </c>
      <c r="Q1070">
        <v>801.06</v>
      </c>
      <c r="R1070">
        <v>3344.24</v>
      </c>
      <c r="S1070">
        <v>3329.84</v>
      </c>
      <c r="T1070">
        <v>138.91</v>
      </c>
      <c r="U1070">
        <v>139.69</v>
      </c>
      <c r="V1070">
        <v>1451.61</v>
      </c>
      <c r="W1070">
        <v>1446</v>
      </c>
      <c r="X1070">
        <v>1475.88</v>
      </c>
      <c r="Y1070">
        <v>1475.89</v>
      </c>
      <c r="Z1070">
        <v>9970.44</v>
      </c>
      <c r="AA1070">
        <v>9940.91</v>
      </c>
      <c r="AB1070">
        <v>5804.78</v>
      </c>
      <c r="AC1070">
        <v>5805.05</v>
      </c>
      <c r="AD1070">
        <v>11862.59</v>
      </c>
      <c r="AE1070">
        <v>11972.15</v>
      </c>
      <c r="AF1070">
        <v>3096.11</v>
      </c>
      <c r="AG1070">
        <v>3100.04</v>
      </c>
      <c r="AH1070">
        <v>707.77</v>
      </c>
      <c r="AI1070">
        <v>701.57</v>
      </c>
      <c r="AJ1070">
        <v>3263.99</v>
      </c>
      <c r="AK1070">
        <v>3275.06</v>
      </c>
      <c r="AL1070">
        <v>2677.13</v>
      </c>
      <c r="AM1070">
        <v>2657.66</v>
      </c>
      <c r="AN1070">
        <v>1409.74</v>
      </c>
      <c r="AO1070">
        <v>1412.97</v>
      </c>
      <c r="AP1070">
        <v>818.69</v>
      </c>
      <c r="AQ1070">
        <v>816.82</v>
      </c>
      <c r="AR1070">
        <v>2223.59</v>
      </c>
      <c r="AS1070">
        <v>2219.0100000000002</v>
      </c>
      <c r="AT1070">
        <v>1581.19</v>
      </c>
      <c r="AU1070">
        <v>1568.54</v>
      </c>
    </row>
    <row r="1071" spans="1:47" x14ac:dyDescent="0.2">
      <c r="A1071" s="1">
        <v>41206</v>
      </c>
      <c r="B1071">
        <v>634.55999999999995</v>
      </c>
      <c r="C1071">
        <v>635.65</v>
      </c>
      <c r="D1071">
        <v>2518.9299999999998</v>
      </c>
      <c r="E1071">
        <v>2525.25</v>
      </c>
      <c r="F1071">
        <v>970.45</v>
      </c>
      <c r="G1071">
        <v>975.14</v>
      </c>
      <c r="H1071">
        <v>975.26</v>
      </c>
      <c r="I1071">
        <v>980.45</v>
      </c>
      <c r="J1071">
        <v>3674.52</v>
      </c>
      <c r="K1071">
        <v>3672.62</v>
      </c>
      <c r="L1071">
        <v>2693.78</v>
      </c>
      <c r="M1071">
        <v>2698.84</v>
      </c>
      <c r="N1071">
        <v>5014.6000000000004</v>
      </c>
      <c r="O1071">
        <v>5018.76</v>
      </c>
      <c r="P1071">
        <v>794.67</v>
      </c>
      <c r="Q1071">
        <v>800.37</v>
      </c>
      <c r="R1071">
        <v>3348.99</v>
      </c>
      <c r="S1071">
        <v>3343.99</v>
      </c>
      <c r="T1071">
        <v>140</v>
      </c>
      <c r="U1071">
        <v>138.91</v>
      </c>
      <c r="V1071">
        <v>1455.31</v>
      </c>
      <c r="W1071">
        <v>1451.61</v>
      </c>
      <c r="X1071">
        <v>1483.6</v>
      </c>
      <c r="Y1071">
        <v>1474.61</v>
      </c>
      <c r="Z1071">
        <v>9984.2000000000007</v>
      </c>
      <c r="AA1071">
        <v>9970.44</v>
      </c>
      <c r="AB1071">
        <v>5797.91</v>
      </c>
      <c r="AC1071">
        <v>5804.78</v>
      </c>
      <c r="AD1071">
        <v>11891.02</v>
      </c>
      <c r="AE1071">
        <v>11862.66</v>
      </c>
      <c r="AF1071">
        <v>3093.92</v>
      </c>
      <c r="AG1071">
        <v>3096.12</v>
      </c>
      <c r="AH1071">
        <v>708.66</v>
      </c>
      <c r="AI1071">
        <v>707.68</v>
      </c>
      <c r="AJ1071">
        <v>3263.91</v>
      </c>
      <c r="AK1071">
        <v>3263.99</v>
      </c>
      <c r="AL1071">
        <v>2685.55</v>
      </c>
      <c r="AM1071">
        <v>2655.55</v>
      </c>
      <c r="AN1071">
        <v>1413.2</v>
      </c>
      <c r="AO1071">
        <v>1408.75</v>
      </c>
      <c r="AP1071">
        <v>819.08</v>
      </c>
      <c r="AQ1071">
        <v>813.65</v>
      </c>
      <c r="AR1071">
        <v>2212.64</v>
      </c>
      <c r="AS1071">
        <v>2210.5500000000002</v>
      </c>
      <c r="AT1071">
        <v>1587.74</v>
      </c>
      <c r="AU1071">
        <v>1568.78</v>
      </c>
    </row>
    <row r="1072" spans="1:47" x14ac:dyDescent="0.2">
      <c r="A1072" s="1">
        <v>41205</v>
      </c>
      <c r="B1072">
        <v>647.77</v>
      </c>
      <c r="C1072">
        <v>633.69000000000005</v>
      </c>
      <c r="D1072">
        <v>2561.7199999999998</v>
      </c>
      <c r="E1072">
        <v>2515.7600000000002</v>
      </c>
      <c r="F1072">
        <v>985.31</v>
      </c>
      <c r="G1072">
        <v>968.66</v>
      </c>
      <c r="H1072">
        <v>988</v>
      </c>
      <c r="I1072">
        <v>973.54</v>
      </c>
      <c r="J1072">
        <v>3741.68</v>
      </c>
      <c r="K1072">
        <v>3660.71</v>
      </c>
      <c r="L1072">
        <v>2750.08</v>
      </c>
      <c r="M1072">
        <v>2689.98</v>
      </c>
      <c r="N1072">
        <v>5093.9399999999996</v>
      </c>
      <c r="O1072">
        <v>5014.42</v>
      </c>
      <c r="P1072">
        <v>807.14</v>
      </c>
      <c r="Q1072">
        <v>793.32</v>
      </c>
      <c r="R1072">
        <v>3385.62</v>
      </c>
      <c r="S1072">
        <v>3347.49</v>
      </c>
      <c r="T1072">
        <v>143.53</v>
      </c>
      <c r="U1072">
        <v>140</v>
      </c>
      <c r="V1072">
        <v>1474.91</v>
      </c>
      <c r="W1072">
        <v>1455.31</v>
      </c>
      <c r="X1072">
        <v>1534.97</v>
      </c>
      <c r="Y1072">
        <v>1481.52</v>
      </c>
      <c r="Z1072">
        <v>10105.58</v>
      </c>
      <c r="AA1072">
        <v>9984.2000000000007</v>
      </c>
      <c r="AB1072">
        <v>5882.91</v>
      </c>
      <c r="AC1072">
        <v>5797.91</v>
      </c>
      <c r="AD1072">
        <v>12040.01</v>
      </c>
      <c r="AE1072">
        <v>11891.11</v>
      </c>
      <c r="AF1072">
        <v>3138.4</v>
      </c>
      <c r="AG1072">
        <v>3093.93</v>
      </c>
      <c r="AH1072">
        <v>713.42</v>
      </c>
      <c r="AI1072">
        <v>708.83</v>
      </c>
      <c r="AJ1072">
        <v>3282.52</v>
      </c>
      <c r="AK1072">
        <v>3263.96</v>
      </c>
      <c r="AL1072">
        <v>2670.94</v>
      </c>
      <c r="AM1072">
        <v>2666.02</v>
      </c>
      <c r="AN1072">
        <v>1433.74</v>
      </c>
      <c r="AO1072">
        <v>1413.11</v>
      </c>
      <c r="AP1072">
        <v>814.77</v>
      </c>
      <c r="AQ1072">
        <v>816.2</v>
      </c>
      <c r="AR1072">
        <v>2196.69</v>
      </c>
      <c r="AS1072">
        <v>2207.1</v>
      </c>
      <c r="AT1072">
        <v>1573.35</v>
      </c>
      <c r="AU1072">
        <v>1571.99</v>
      </c>
    </row>
    <row r="1073" spans="1:47" x14ac:dyDescent="0.2">
      <c r="A1073" s="1">
        <v>41204</v>
      </c>
      <c r="B1073">
        <v>649.79999999999995</v>
      </c>
      <c r="C1073">
        <v>646.66</v>
      </c>
      <c r="D1073">
        <v>2570.81</v>
      </c>
      <c r="E1073">
        <v>2559.63</v>
      </c>
      <c r="F1073">
        <v>985.45</v>
      </c>
      <c r="G1073">
        <v>985.61</v>
      </c>
      <c r="H1073">
        <v>991.24</v>
      </c>
      <c r="I1073">
        <v>987.21</v>
      </c>
      <c r="J1073">
        <v>3753.95</v>
      </c>
      <c r="K1073">
        <v>3737.41</v>
      </c>
      <c r="L1073">
        <v>2758.65</v>
      </c>
      <c r="M1073">
        <v>2745.29</v>
      </c>
      <c r="N1073">
        <v>5100.76</v>
      </c>
      <c r="O1073">
        <v>5089.99</v>
      </c>
      <c r="P1073">
        <v>809.75</v>
      </c>
      <c r="Q1073">
        <v>806.38</v>
      </c>
      <c r="R1073">
        <v>3350.92</v>
      </c>
      <c r="S1073">
        <v>3386.52</v>
      </c>
      <c r="T1073">
        <v>145.06</v>
      </c>
      <c r="U1073">
        <v>143.53</v>
      </c>
      <c r="V1073">
        <v>1460.04</v>
      </c>
      <c r="W1073">
        <v>1474.92</v>
      </c>
      <c r="X1073">
        <v>1540.52</v>
      </c>
      <c r="Y1073">
        <v>1535.48</v>
      </c>
      <c r="Z1073">
        <v>9999.82</v>
      </c>
      <c r="AA1073">
        <v>10105.58</v>
      </c>
      <c r="AB1073">
        <v>5896.15</v>
      </c>
      <c r="AC1073">
        <v>5882.91</v>
      </c>
      <c r="AD1073">
        <v>12074.26</v>
      </c>
      <c r="AE1073">
        <v>12040.01</v>
      </c>
      <c r="AF1073">
        <v>3145.72</v>
      </c>
      <c r="AG1073">
        <v>3138.4</v>
      </c>
      <c r="AH1073">
        <v>712.52</v>
      </c>
      <c r="AI1073">
        <v>713.55</v>
      </c>
      <c r="AJ1073">
        <v>3276.63</v>
      </c>
      <c r="AK1073">
        <v>3282.52</v>
      </c>
      <c r="AL1073">
        <v>2678.89</v>
      </c>
      <c r="AM1073">
        <v>2694.56</v>
      </c>
      <c r="AN1073">
        <v>1433.21</v>
      </c>
      <c r="AO1073">
        <v>1433.82</v>
      </c>
      <c r="AP1073">
        <v>820.33</v>
      </c>
      <c r="AQ1073">
        <v>820.52</v>
      </c>
      <c r="AR1073">
        <v>2210.3200000000002</v>
      </c>
      <c r="AS1073">
        <v>2218.84</v>
      </c>
      <c r="AT1073">
        <v>1572.78</v>
      </c>
      <c r="AU1073">
        <v>1586.16</v>
      </c>
    </row>
    <row r="1074" spans="1:47" x14ac:dyDescent="0.2">
      <c r="A1074" s="1">
        <v>41201</v>
      </c>
      <c r="B1074">
        <v>654.17999999999995</v>
      </c>
      <c r="C1074">
        <v>650.66</v>
      </c>
      <c r="D1074">
        <v>2585.0500000000002</v>
      </c>
      <c r="E1074">
        <v>2572.63</v>
      </c>
      <c r="F1074">
        <v>993.71</v>
      </c>
      <c r="G1074">
        <v>987.5</v>
      </c>
      <c r="H1074">
        <v>1011.1</v>
      </c>
      <c r="I1074">
        <v>994.08</v>
      </c>
      <c r="J1074">
        <v>3783.3</v>
      </c>
      <c r="K1074">
        <v>3761.46</v>
      </c>
      <c r="L1074">
        <v>2777.98</v>
      </c>
      <c r="M1074">
        <v>2762.42</v>
      </c>
      <c r="N1074">
        <v>5134.13</v>
      </c>
      <c r="O1074">
        <v>5095.9399999999996</v>
      </c>
      <c r="P1074">
        <v>825.27</v>
      </c>
      <c r="Q1074">
        <v>811.09</v>
      </c>
      <c r="R1074">
        <v>3388.61</v>
      </c>
      <c r="S1074">
        <v>3352.72</v>
      </c>
      <c r="T1074">
        <v>145.41999999999999</v>
      </c>
      <c r="U1074">
        <v>145.06</v>
      </c>
      <c r="V1074">
        <v>1475.28</v>
      </c>
      <c r="W1074">
        <v>1460.06</v>
      </c>
      <c r="X1074">
        <v>1548.92</v>
      </c>
      <c r="Y1074">
        <v>1543.38</v>
      </c>
      <c r="Z1074">
        <v>10104.58</v>
      </c>
      <c r="AA1074">
        <v>9999.82</v>
      </c>
      <c r="AB1074">
        <v>5917.05</v>
      </c>
      <c r="AC1074">
        <v>5896.15</v>
      </c>
      <c r="AD1074">
        <v>12071.41</v>
      </c>
      <c r="AE1074">
        <v>12074.3</v>
      </c>
      <c r="AF1074">
        <v>3155.28</v>
      </c>
      <c r="AG1074">
        <v>3145.72</v>
      </c>
      <c r="AH1074">
        <v>714.74</v>
      </c>
      <c r="AI1074">
        <v>712.27</v>
      </c>
      <c r="AJ1074">
        <v>3283.89</v>
      </c>
      <c r="AK1074">
        <v>3276.64</v>
      </c>
      <c r="AL1074">
        <v>2741.58</v>
      </c>
      <c r="AM1074">
        <v>2678.32</v>
      </c>
      <c r="AN1074">
        <v>1457.34</v>
      </c>
      <c r="AO1074">
        <v>1433.19</v>
      </c>
      <c r="AP1074">
        <v>832.44</v>
      </c>
      <c r="AQ1074">
        <v>821</v>
      </c>
      <c r="AR1074">
        <v>2236.4</v>
      </c>
      <c r="AS1074">
        <v>2216.14</v>
      </c>
      <c r="AT1074">
        <v>1607.93</v>
      </c>
      <c r="AU1074">
        <v>1569.96</v>
      </c>
    </row>
    <row r="1075" spans="1:47" x14ac:dyDescent="0.2">
      <c r="A1075" s="1">
        <v>41200</v>
      </c>
      <c r="B1075">
        <v>653.14</v>
      </c>
      <c r="C1075">
        <v>655.57</v>
      </c>
      <c r="D1075">
        <v>2585.7600000000002</v>
      </c>
      <c r="E1075">
        <v>2590.96</v>
      </c>
      <c r="F1075">
        <v>997.09</v>
      </c>
      <c r="G1075">
        <v>996.9</v>
      </c>
      <c r="H1075">
        <v>1013.95</v>
      </c>
      <c r="I1075">
        <v>1013.03</v>
      </c>
      <c r="J1075">
        <v>3776.16</v>
      </c>
      <c r="K1075">
        <v>3791.28</v>
      </c>
      <c r="L1075">
        <v>2773.43</v>
      </c>
      <c r="M1075">
        <v>2783.85</v>
      </c>
      <c r="N1075">
        <v>5135.8900000000003</v>
      </c>
      <c r="O1075">
        <v>5132.67</v>
      </c>
      <c r="P1075">
        <v>827.24</v>
      </c>
      <c r="Q1075">
        <v>826.82</v>
      </c>
      <c r="R1075">
        <v>3384.03</v>
      </c>
      <c r="S1075">
        <v>3388.61</v>
      </c>
      <c r="T1075">
        <v>145.99</v>
      </c>
      <c r="U1075">
        <v>145.41999999999999</v>
      </c>
      <c r="V1075">
        <v>1474.29</v>
      </c>
      <c r="W1075">
        <v>1475.27</v>
      </c>
      <c r="X1075">
        <v>1558.36</v>
      </c>
      <c r="Y1075">
        <v>1551.8</v>
      </c>
      <c r="Z1075">
        <v>10082.99</v>
      </c>
      <c r="AA1075">
        <v>10104.58</v>
      </c>
      <c r="AB1075">
        <v>5910.91</v>
      </c>
      <c r="AC1075">
        <v>5917.05</v>
      </c>
      <c r="AD1075">
        <v>12045.92</v>
      </c>
      <c r="AE1075">
        <v>12071.25</v>
      </c>
      <c r="AF1075">
        <v>3151.56</v>
      </c>
      <c r="AG1075">
        <v>3155.28</v>
      </c>
      <c r="AH1075">
        <v>711.47</v>
      </c>
      <c r="AI1075">
        <v>714.7</v>
      </c>
      <c r="AJ1075">
        <v>3276.72</v>
      </c>
      <c r="AK1075">
        <v>3283.89</v>
      </c>
      <c r="AL1075">
        <v>2770.05</v>
      </c>
      <c r="AM1075">
        <v>2744.17</v>
      </c>
      <c r="AN1075">
        <v>1460.94</v>
      </c>
      <c r="AO1075">
        <v>1457.34</v>
      </c>
      <c r="AP1075">
        <v>841.03</v>
      </c>
      <c r="AQ1075">
        <v>837.12</v>
      </c>
      <c r="AR1075">
        <v>2243.69</v>
      </c>
      <c r="AS1075">
        <v>2239.66</v>
      </c>
      <c r="AT1075">
        <v>1635.52</v>
      </c>
      <c r="AU1075">
        <v>1611.12</v>
      </c>
    </row>
    <row r="1076" spans="1:47" x14ac:dyDescent="0.2">
      <c r="A1076" s="1">
        <v>41199</v>
      </c>
      <c r="B1076">
        <v>651.14</v>
      </c>
      <c r="C1076">
        <v>652.49</v>
      </c>
      <c r="D1076">
        <v>2570.87</v>
      </c>
      <c r="E1076">
        <v>2586.34</v>
      </c>
      <c r="F1076">
        <v>992.16</v>
      </c>
      <c r="G1076">
        <v>997.22</v>
      </c>
      <c r="H1076">
        <v>1012.05</v>
      </c>
      <c r="I1076">
        <v>1013.59</v>
      </c>
      <c r="J1076">
        <v>3762.62</v>
      </c>
      <c r="K1076">
        <v>3772.76</v>
      </c>
      <c r="L1076">
        <v>2764.34</v>
      </c>
      <c r="M1076">
        <v>2770.74</v>
      </c>
      <c r="N1076">
        <v>5124.43</v>
      </c>
      <c r="O1076">
        <v>5131.99</v>
      </c>
      <c r="P1076">
        <v>827.09</v>
      </c>
      <c r="Q1076">
        <v>827.25</v>
      </c>
      <c r="R1076">
        <v>3348.72</v>
      </c>
      <c r="S1076">
        <v>3383.94</v>
      </c>
      <c r="T1076">
        <v>145.72</v>
      </c>
      <c r="U1076">
        <v>145.99</v>
      </c>
      <c r="V1076">
        <v>1456.07</v>
      </c>
      <c r="W1076">
        <v>1474.3</v>
      </c>
      <c r="X1076">
        <v>1547.07</v>
      </c>
      <c r="Y1076">
        <v>1557.72</v>
      </c>
      <c r="Z1076">
        <v>9971.2099999999991</v>
      </c>
      <c r="AA1076">
        <v>10082.99</v>
      </c>
      <c r="AB1076">
        <v>5870.54</v>
      </c>
      <c r="AC1076">
        <v>5910.91</v>
      </c>
      <c r="AD1076">
        <v>11985.25</v>
      </c>
      <c r="AE1076">
        <v>12045.88</v>
      </c>
      <c r="AF1076">
        <v>3130.78</v>
      </c>
      <c r="AG1076">
        <v>3151.56</v>
      </c>
      <c r="AH1076">
        <v>706.32</v>
      </c>
      <c r="AI1076">
        <v>711.74</v>
      </c>
      <c r="AJ1076">
        <v>3266.87</v>
      </c>
      <c r="AK1076">
        <v>3276.72</v>
      </c>
      <c r="AL1076">
        <v>2763.7</v>
      </c>
      <c r="AM1076">
        <v>2775.62</v>
      </c>
      <c r="AN1076">
        <v>1454.22</v>
      </c>
      <c r="AO1076">
        <v>1460.91</v>
      </c>
      <c r="AP1076">
        <v>836.59</v>
      </c>
      <c r="AQ1076">
        <v>842.52</v>
      </c>
      <c r="AR1076">
        <v>2226.63</v>
      </c>
      <c r="AS1076">
        <v>2243.84</v>
      </c>
      <c r="AT1076">
        <v>1637.03</v>
      </c>
      <c r="AU1076">
        <v>1639.82</v>
      </c>
    </row>
    <row r="1077" spans="1:47" x14ac:dyDescent="0.2">
      <c r="A1077" s="1">
        <v>41198</v>
      </c>
      <c r="B1077">
        <v>644.49</v>
      </c>
      <c r="C1077">
        <v>650.71</v>
      </c>
      <c r="D1077">
        <v>2542.1799999999998</v>
      </c>
      <c r="E1077">
        <v>2573.0100000000002</v>
      </c>
      <c r="F1077">
        <v>982.9</v>
      </c>
      <c r="G1077">
        <v>991.02</v>
      </c>
      <c r="H1077">
        <v>1005.58</v>
      </c>
      <c r="I1077">
        <v>1012.83</v>
      </c>
      <c r="J1077">
        <v>3731.6</v>
      </c>
      <c r="K1077">
        <v>3761.42</v>
      </c>
      <c r="L1077">
        <v>2736.54</v>
      </c>
      <c r="M1077">
        <v>2762.54</v>
      </c>
      <c r="N1077">
        <v>5097.2700000000004</v>
      </c>
      <c r="O1077">
        <v>5120.6499999999996</v>
      </c>
      <c r="P1077">
        <v>818.73</v>
      </c>
      <c r="Q1077">
        <v>827.4</v>
      </c>
      <c r="R1077">
        <v>3317.68</v>
      </c>
      <c r="S1077">
        <v>3348.36</v>
      </c>
      <c r="T1077">
        <v>144.58000000000001</v>
      </c>
      <c r="U1077">
        <v>145.65</v>
      </c>
      <c r="V1077">
        <v>1443.42</v>
      </c>
      <c r="W1077">
        <v>1456.07</v>
      </c>
      <c r="X1077">
        <v>1537.26</v>
      </c>
      <c r="Y1077">
        <v>1546.32</v>
      </c>
      <c r="Z1077">
        <v>9890.99</v>
      </c>
      <c r="AA1077">
        <v>9971.2099999999991</v>
      </c>
      <c r="AB1077">
        <v>5805.61</v>
      </c>
      <c r="AC1077">
        <v>5870.54</v>
      </c>
      <c r="AD1077">
        <v>11855.62</v>
      </c>
      <c r="AE1077">
        <v>11985.3</v>
      </c>
      <c r="AF1077">
        <v>3096.26</v>
      </c>
      <c r="AG1077">
        <v>3130.78</v>
      </c>
      <c r="AH1077">
        <v>702.36</v>
      </c>
      <c r="AI1077">
        <v>706.29</v>
      </c>
      <c r="AJ1077">
        <v>3243.74</v>
      </c>
      <c r="AK1077">
        <v>3266.86</v>
      </c>
      <c r="AL1077">
        <v>2746.14</v>
      </c>
      <c r="AM1077">
        <v>2778.38</v>
      </c>
      <c r="AN1077">
        <v>1440.31</v>
      </c>
      <c r="AO1077">
        <v>1454.92</v>
      </c>
      <c r="AP1077">
        <v>831.64</v>
      </c>
      <c r="AQ1077">
        <v>835.44</v>
      </c>
      <c r="AR1077">
        <v>2232.73</v>
      </c>
      <c r="AS1077">
        <v>2220.89</v>
      </c>
      <c r="AT1077">
        <v>1624.88</v>
      </c>
      <c r="AU1077">
        <v>1648.02</v>
      </c>
    </row>
    <row r="1078" spans="1:47" x14ac:dyDescent="0.2">
      <c r="A1078" s="1">
        <v>41197</v>
      </c>
      <c r="B1078">
        <v>639.41999999999996</v>
      </c>
      <c r="C1078">
        <v>641</v>
      </c>
      <c r="D1078">
        <v>2525.91</v>
      </c>
      <c r="E1078">
        <v>2538.79</v>
      </c>
      <c r="F1078">
        <v>972.13</v>
      </c>
      <c r="G1078">
        <v>977.66</v>
      </c>
      <c r="H1078">
        <v>999.04</v>
      </c>
      <c r="I1078">
        <v>1001.19</v>
      </c>
      <c r="J1078">
        <v>3696.92</v>
      </c>
      <c r="K1078">
        <v>3703.91</v>
      </c>
      <c r="L1078">
        <v>2714.25</v>
      </c>
      <c r="M1078">
        <v>2721.67</v>
      </c>
      <c r="N1078">
        <v>5068.37</v>
      </c>
      <c r="O1078">
        <v>5082.92</v>
      </c>
      <c r="P1078">
        <v>814.26</v>
      </c>
      <c r="Q1078">
        <v>815.83</v>
      </c>
      <c r="R1078">
        <v>3321.49</v>
      </c>
      <c r="S1078">
        <v>3315.66</v>
      </c>
      <c r="T1078">
        <v>145.41999999999999</v>
      </c>
      <c r="U1078">
        <v>144.58000000000001</v>
      </c>
      <c r="V1078">
        <v>1446.01</v>
      </c>
      <c r="W1078">
        <v>1443.42</v>
      </c>
      <c r="X1078">
        <v>1537.8</v>
      </c>
      <c r="Y1078">
        <v>1533.22</v>
      </c>
      <c r="Z1078">
        <v>9903.99</v>
      </c>
      <c r="AA1078">
        <v>9890.99</v>
      </c>
      <c r="AB1078">
        <v>5793.32</v>
      </c>
      <c r="AC1078">
        <v>5805.61</v>
      </c>
      <c r="AD1078">
        <v>11838.34</v>
      </c>
      <c r="AE1078">
        <v>11855.67</v>
      </c>
      <c r="AF1078">
        <v>3089.98</v>
      </c>
      <c r="AG1078">
        <v>3096.26</v>
      </c>
      <c r="AH1078">
        <v>703</v>
      </c>
      <c r="AI1078">
        <v>702.45</v>
      </c>
      <c r="AJ1078">
        <v>3245</v>
      </c>
      <c r="AK1078">
        <v>3243.74</v>
      </c>
      <c r="AL1078">
        <v>2729.2</v>
      </c>
      <c r="AM1078">
        <v>2739.88</v>
      </c>
      <c r="AN1078">
        <v>1428.75</v>
      </c>
      <c r="AO1078">
        <v>1440.13</v>
      </c>
      <c r="AP1078">
        <v>824.75</v>
      </c>
      <c r="AQ1078">
        <v>828.28</v>
      </c>
      <c r="AR1078">
        <v>2218.69</v>
      </c>
      <c r="AS1078">
        <v>2224.62</v>
      </c>
      <c r="AT1078">
        <v>1615.47</v>
      </c>
      <c r="AU1078">
        <v>1622.17</v>
      </c>
    </row>
    <row r="1079" spans="1:47" x14ac:dyDescent="0.2">
      <c r="A1079" s="1">
        <v>41194</v>
      </c>
      <c r="B1079">
        <v>640.83000000000004</v>
      </c>
      <c r="C1079">
        <v>638.42999999999995</v>
      </c>
      <c r="D1079">
        <v>2534.89</v>
      </c>
      <c r="E1079">
        <v>2526.0300000000002</v>
      </c>
      <c r="F1079">
        <v>975.27</v>
      </c>
      <c r="G1079">
        <v>971.25</v>
      </c>
      <c r="H1079">
        <v>994.31</v>
      </c>
      <c r="I1079">
        <v>999.4</v>
      </c>
      <c r="J1079">
        <v>3701.32</v>
      </c>
      <c r="K1079">
        <v>3687.87</v>
      </c>
      <c r="L1079">
        <v>2721.39</v>
      </c>
      <c r="M1079">
        <v>2710.06</v>
      </c>
      <c r="N1079">
        <v>5058.72</v>
      </c>
      <c r="O1079">
        <v>5076.12</v>
      </c>
      <c r="P1079">
        <v>810.06</v>
      </c>
      <c r="Q1079">
        <v>814.25</v>
      </c>
      <c r="R1079">
        <v>3363.99</v>
      </c>
      <c r="S1079">
        <v>3322.09</v>
      </c>
      <c r="T1079">
        <v>146.27000000000001</v>
      </c>
      <c r="U1079">
        <v>145.41999999999999</v>
      </c>
      <c r="V1079">
        <v>1463.15</v>
      </c>
      <c r="W1079">
        <v>1446.01</v>
      </c>
      <c r="X1079">
        <v>1557.18</v>
      </c>
      <c r="Y1079">
        <v>1538.81</v>
      </c>
      <c r="Z1079">
        <v>10014.969999999999</v>
      </c>
      <c r="AA1079">
        <v>9903.99</v>
      </c>
      <c r="AB1079">
        <v>5829.75</v>
      </c>
      <c r="AC1079">
        <v>5793.32</v>
      </c>
      <c r="AD1079">
        <v>11898.39</v>
      </c>
      <c r="AE1079">
        <v>11838.26</v>
      </c>
      <c r="AF1079">
        <v>3108.91</v>
      </c>
      <c r="AG1079">
        <v>3089.97</v>
      </c>
      <c r="AH1079">
        <v>703.48</v>
      </c>
      <c r="AI1079">
        <v>702.63</v>
      </c>
      <c r="AJ1079">
        <v>3236.86</v>
      </c>
      <c r="AK1079">
        <v>3244.94</v>
      </c>
      <c r="AL1079">
        <v>2719.69</v>
      </c>
      <c r="AM1079">
        <v>2720.14</v>
      </c>
      <c r="AN1079">
        <v>1432.84</v>
      </c>
      <c r="AO1079">
        <v>1428.59</v>
      </c>
      <c r="AP1079">
        <v>829.5</v>
      </c>
      <c r="AQ1079">
        <v>823.09</v>
      </c>
      <c r="AR1079">
        <v>2245.63</v>
      </c>
      <c r="AS1079">
        <v>2214.46</v>
      </c>
      <c r="AT1079">
        <v>1608.39</v>
      </c>
      <c r="AU1079">
        <v>1609.67</v>
      </c>
    </row>
    <row r="1080" spans="1:47" x14ac:dyDescent="0.2">
      <c r="A1080" s="1">
        <v>41193</v>
      </c>
      <c r="B1080">
        <v>635.65</v>
      </c>
      <c r="C1080">
        <v>642.33000000000004</v>
      </c>
      <c r="D1080">
        <v>2520.64</v>
      </c>
      <c r="E1080">
        <v>2537.5</v>
      </c>
      <c r="F1080">
        <v>972.19</v>
      </c>
      <c r="G1080">
        <v>978.22</v>
      </c>
      <c r="H1080">
        <v>996.71</v>
      </c>
      <c r="I1080">
        <v>998.29</v>
      </c>
      <c r="J1080">
        <v>3670.51</v>
      </c>
      <c r="K1080">
        <v>3713.2</v>
      </c>
      <c r="L1080">
        <v>2700.83</v>
      </c>
      <c r="M1080">
        <v>2727.97</v>
      </c>
      <c r="N1080">
        <v>5047.0200000000004</v>
      </c>
      <c r="O1080">
        <v>5054.6400000000003</v>
      </c>
      <c r="P1080">
        <v>808.47</v>
      </c>
      <c r="Q1080">
        <v>810.45</v>
      </c>
      <c r="R1080">
        <v>3350.68</v>
      </c>
      <c r="S1080">
        <v>3363.52</v>
      </c>
      <c r="T1080">
        <v>146.72</v>
      </c>
      <c r="U1080">
        <v>146.27000000000001</v>
      </c>
      <c r="V1080">
        <v>1460.91</v>
      </c>
      <c r="W1080">
        <v>1463.12</v>
      </c>
      <c r="X1080">
        <v>1542.88</v>
      </c>
      <c r="Y1080">
        <v>1556.67</v>
      </c>
      <c r="Z1080">
        <v>9999.36</v>
      </c>
      <c r="AA1080">
        <v>10014.969999999999</v>
      </c>
      <c r="AB1080">
        <v>5776.71</v>
      </c>
      <c r="AC1080">
        <v>5829.75</v>
      </c>
      <c r="AD1080">
        <v>11828.32</v>
      </c>
      <c r="AE1080">
        <v>11898.39</v>
      </c>
      <c r="AF1080">
        <v>3081.95</v>
      </c>
      <c r="AG1080">
        <v>3108.91</v>
      </c>
      <c r="AH1080">
        <v>700.42</v>
      </c>
      <c r="AI1080">
        <v>703.85</v>
      </c>
      <c r="AJ1080">
        <v>3236.44</v>
      </c>
      <c r="AK1080">
        <v>3236.8</v>
      </c>
      <c r="AL1080">
        <v>2750.81</v>
      </c>
      <c r="AM1080">
        <v>2719.21</v>
      </c>
      <c r="AN1080">
        <v>1432.82</v>
      </c>
      <c r="AO1080">
        <v>1432.84</v>
      </c>
      <c r="AP1080">
        <v>831.85</v>
      </c>
      <c r="AQ1080">
        <v>829.78</v>
      </c>
      <c r="AR1080">
        <v>2253.48</v>
      </c>
      <c r="AS1080">
        <v>2252.87</v>
      </c>
      <c r="AT1080">
        <v>1629.27</v>
      </c>
      <c r="AU1080">
        <v>1608.92</v>
      </c>
    </row>
    <row r="1081" spans="1:47" x14ac:dyDescent="0.2">
      <c r="A1081" s="1">
        <v>41192</v>
      </c>
      <c r="B1081">
        <v>637.55999999999995</v>
      </c>
      <c r="C1081">
        <v>635.9</v>
      </c>
      <c r="D1081">
        <v>2531.1999999999998</v>
      </c>
      <c r="E1081">
        <v>2519.85</v>
      </c>
      <c r="F1081">
        <v>969.63</v>
      </c>
      <c r="G1081">
        <v>972.8</v>
      </c>
      <c r="H1081">
        <v>1008.87</v>
      </c>
      <c r="I1081">
        <v>999.41</v>
      </c>
      <c r="J1081">
        <v>3681.07</v>
      </c>
      <c r="K1081">
        <v>3676.83</v>
      </c>
      <c r="L1081">
        <v>2707.98</v>
      </c>
      <c r="M1081">
        <v>2702.03</v>
      </c>
      <c r="N1081">
        <v>5078.66</v>
      </c>
      <c r="O1081">
        <v>5052.32</v>
      </c>
      <c r="P1081">
        <v>819.44</v>
      </c>
      <c r="Q1081">
        <v>809.4</v>
      </c>
      <c r="R1081">
        <v>3385.57</v>
      </c>
      <c r="S1081">
        <v>3351.33</v>
      </c>
      <c r="T1081">
        <v>145.5</v>
      </c>
      <c r="U1081">
        <v>146.72</v>
      </c>
      <c r="V1081">
        <v>1472.94</v>
      </c>
      <c r="W1081">
        <v>1460.93</v>
      </c>
      <c r="X1081">
        <v>1550.17</v>
      </c>
      <c r="Y1081">
        <v>1545</v>
      </c>
      <c r="Z1081">
        <v>10083.120000000001</v>
      </c>
      <c r="AA1081">
        <v>9999.36</v>
      </c>
      <c r="AB1081">
        <v>5810.25</v>
      </c>
      <c r="AC1081">
        <v>5776.71</v>
      </c>
      <c r="AD1081">
        <v>11911.74</v>
      </c>
      <c r="AE1081">
        <v>11828.32</v>
      </c>
      <c r="AF1081">
        <v>3100.35</v>
      </c>
      <c r="AG1081">
        <v>3081.95</v>
      </c>
      <c r="AH1081">
        <v>704.2</v>
      </c>
      <c r="AI1081">
        <v>700.51</v>
      </c>
      <c r="AJ1081">
        <v>3243.32</v>
      </c>
      <c r="AK1081">
        <v>3236.38</v>
      </c>
      <c r="AL1081">
        <v>2743.58</v>
      </c>
      <c r="AM1081">
        <v>2728.54</v>
      </c>
      <c r="AN1081">
        <v>1441.48</v>
      </c>
      <c r="AO1081">
        <v>1432.56</v>
      </c>
      <c r="AP1081">
        <v>828.44</v>
      </c>
      <c r="AQ1081">
        <v>826.75</v>
      </c>
      <c r="AR1081">
        <v>2238.1999999999998</v>
      </c>
      <c r="AS1081">
        <v>2238.6799999999998</v>
      </c>
      <c r="AT1081">
        <v>1620.79</v>
      </c>
      <c r="AU1081">
        <v>1616.08</v>
      </c>
    </row>
    <row r="1082" spans="1:47" x14ac:dyDescent="0.2">
      <c r="A1082" s="1">
        <v>41191</v>
      </c>
      <c r="B1082">
        <v>643.80999999999995</v>
      </c>
      <c r="C1082">
        <v>638.22</v>
      </c>
      <c r="D1082">
        <v>2549.91</v>
      </c>
      <c r="E1082">
        <v>2532.7399999999998</v>
      </c>
      <c r="F1082">
        <v>976.9</v>
      </c>
      <c r="G1082">
        <v>971.27</v>
      </c>
      <c r="H1082">
        <v>1015.92</v>
      </c>
      <c r="I1082">
        <v>1010.35</v>
      </c>
      <c r="J1082">
        <v>3722.92</v>
      </c>
      <c r="K1082">
        <v>3688.76</v>
      </c>
      <c r="L1082">
        <v>2734.44</v>
      </c>
      <c r="M1082">
        <v>2710.74</v>
      </c>
      <c r="N1082">
        <v>5105.45</v>
      </c>
      <c r="O1082">
        <v>5080.71</v>
      </c>
      <c r="P1082">
        <v>825.44</v>
      </c>
      <c r="Q1082">
        <v>820.15</v>
      </c>
      <c r="R1082">
        <v>3394.55</v>
      </c>
      <c r="S1082">
        <v>3387.04</v>
      </c>
      <c r="T1082">
        <v>146.53</v>
      </c>
      <c r="U1082">
        <v>145.55000000000001</v>
      </c>
      <c r="V1082">
        <v>1473.61</v>
      </c>
      <c r="W1082">
        <v>1472.94</v>
      </c>
      <c r="X1082">
        <v>1558.46</v>
      </c>
      <c r="Y1082">
        <v>1553.49</v>
      </c>
      <c r="Z1082">
        <v>10080.129999999999</v>
      </c>
      <c r="AA1082">
        <v>10083.120000000001</v>
      </c>
      <c r="AB1082">
        <v>5841.74</v>
      </c>
      <c r="AC1082">
        <v>5810.25</v>
      </c>
      <c r="AD1082">
        <v>11974.61</v>
      </c>
      <c r="AE1082">
        <v>11911.76</v>
      </c>
      <c r="AF1082">
        <v>3117.09</v>
      </c>
      <c r="AG1082">
        <v>3100.35</v>
      </c>
      <c r="AH1082">
        <v>701.65</v>
      </c>
      <c r="AI1082">
        <v>703.76</v>
      </c>
      <c r="AJ1082">
        <v>3246.52</v>
      </c>
      <c r="AK1082">
        <v>3243.27</v>
      </c>
      <c r="AL1082">
        <v>2781.81</v>
      </c>
      <c r="AM1082">
        <v>2741.92</v>
      </c>
      <c r="AN1082">
        <v>1455.9</v>
      </c>
      <c r="AO1082">
        <v>1441.48</v>
      </c>
      <c r="AP1082">
        <v>838.39</v>
      </c>
      <c r="AQ1082">
        <v>827.92</v>
      </c>
      <c r="AR1082">
        <v>2261.42</v>
      </c>
      <c r="AS1082">
        <v>2238.04</v>
      </c>
      <c r="AT1082">
        <v>1641.56</v>
      </c>
      <c r="AU1082">
        <v>1620.39</v>
      </c>
    </row>
    <row r="1083" spans="1:47" x14ac:dyDescent="0.2">
      <c r="A1083" s="1">
        <v>41190</v>
      </c>
      <c r="B1083">
        <v>648.12</v>
      </c>
      <c r="C1083">
        <v>642.80999999999995</v>
      </c>
      <c r="D1083">
        <v>2555.1799999999998</v>
      </c>
      <c r="E1083">
        <v>2544.73</v>
      </c>
      <c r="F1083">
        <v>979.61</v>
      </c>
      <c r="G1083">
        <v>975.63</v>
      </c>
      <c r="H1083">
        <v>1017.91</v>
      </c>
      <c r="I1083">
        <v>1015.16</v>
      </c>
      <c r="J1083">
        <v>3736.12</v>
      </c>
      <c r="K1083">
        <v>3715.92</v>
      </c>
      <c r="L1083">
        <v>2752.2</v>
      </c>
      <c r="M1083">
        <v>2730.24</v>
      </c>
      <c r="N1083">
        <v>5105.09</v>
      </c>
      <c r="O1083">
        <v>5095.8</v>
      </c>
      <c r="P1083">
        <v>827.68</v>
      </c>
      <c r="Q1083">
        <v>824.76</v>
      </c>
      <c r="R1083">
        <v>3391.96</v>
      </c>
      <c r="S1083">
        <v>3393.84</v>
      </c>
      <c r="T1083">
        <v>147.57</v>
      </c>
      <c r="U1083">
        <v>146.16</v>
      </c>
      <c r="V1083">
        <v>1477.6</v>
      </c>
      <c r="W1083">
        <v>1473.61</v>
      </c>
      <c r="X1083">
        <v>1575.01</v>
      </c>
      <c r="Y1083">
        <v>1556.01</v>
      </c>
      <c r="Z1083">
        <v>10105.33</v>
      </c>
      <c r="AA1083">
        <v>10080.129999999999</v>
      </c>
      <c r="AB1083">
        <v>5871.02</v>
      </c>
      <c r="AC1083">
        <v>5841.74</v>
      </c>
      <c r="AD1083">
        <v>12061.49</v>
      </c>
      <c r="AE1083">
        <v>11974.63</v>
      </c>
      <c r="AF1083">
        <v>3133.66</v>
      </c>
      <c r="AG1083">
        <v>3117.09</v>
      </c>
      <c r="AH1083">
        <v>707.21</v>
      </c>
      <c r="AI1083">
        <v>701.52</v>
      </c>
      <c r="AJ1083">
        <v>3259.16</v>
      </c>
      <c r="AK1083">
        <v>3246.49</v>
      </c>
      <c r="AL1083">
        <v>2797.33</v>
      </c>
      <c r="AM1083">
        <v>2786.92</v>
      </c>
      <c r="AN1083">
        <v>1460.93</v>
      </c>
      <c r="AO1083">
        <v>1455.88</v>
      </c>
      <c r="AP1083">
        <v>839.55</v>
      </c>
      <c r="AQ1083">
        <v>838.41</v>
      </c>
      <c r="AR1083">
        <v>2258.73</v>
      </c>
      <c r="AS1083">
        <v>2260.56</v>
      </c>
      <c r="AT1083">
        <v>1653.01</v>
      </c>
      <c r="AU1083">
        <v>1644.7</v>
      </c>
    </row>
    <row r="1084" spans="1:47" x14ac:dyDescent="0.2">
      <c r="A1084" s="1">
        <v>41187</v>
      </c>
      <c r="B1084">
        <v>645.57000000000005</v>
      </c>
      <c r="C1084">
        <v>651.61</v>
      </c>
      <c r="D1084">
        <v>2545.36</v>
      </c>
      <c r="E1084">
        <v>2565.06</v>
      </c>
      <c r="F1084">
        <v>976.27</v>
      </c>
      <c r="G1084">
        <v>983.71</v>
      </c>
      <c r="H1084">
        <v>1013.92</v>
      </c>
      <c r="I1084">
        <v>1020.41</v>
      </c>
      <c r="J1084">
        <v>3735.64</v>
      </c>
      <c r="K1084">
        <v>3766.96</v>
      </c>
      <c r="L1084">
        <v>2740.96</v>
      </c>
      <c r="M1084">
        <v>2767</v>
      </c>
      <c r="N1084">
        <v>5061.1000000000004</v>
      </c>
      <c r="O1084">
        <v>5104.7</v>
      </c>
      <c r="P1084">
        <v>823.01</v>
      </c>
      <c r="Q1084">
        <v>829.72</v>
      </c>
      <c r="R1084">
        <v>3345.65</v>
      </c>
      <c r="S1084">
        <v>3393.14</v>
      </c>
      <c r="T1084">
        <v>142.80000000000001</v>
      </c>
      <c r="U1084">
        <v>147.57</v>
      </c>
      <c r="V1084">
        <v>1456.71</v>
      </c>
      <c r="W1084">
        <v>1477.6</v>
      </c>
      <c r="X1084">
        <v>1558.89</v>
      </c>
      <c r="Y1084">
        <v>1579.13</v>
      </c>
      <c r="Z1084">
        <v>9965.0400000000009</v>
      </c>
      <c r="AA1084">
        <v>10105.33</v>
      </c>
      <c r="AB1084">
        <v>5827.78</v>
      </c>
      <c r="AC1084">
        <v>5871.02</v>
      </c>
      <c r="AD1084">
        <v>11954.39</v>
      </c>
      <c r="AE1084">
        <v>12061.35</v>
      </c>
      <c r="AF1084">
        <v>3109.94</v>
      </c>
      <c r="AG1084">
        <v>3133.65</v>
      </c>
      <c r="AH1084">
        <v>705.73</v>
      </c>
      <c r="AI1084">
        <v>706.64</v>
      </c>
      <c r="AJ1084">
        <v>3244.75</v>
      </c>
      <c r="AK1084">
        <v>3259.18</v>
      </c>
      <c r="AL1084">
        <v>2840.19</v>
      </c>
      <c r="AM1084">
        <v>2811.94</v>
      </c>
      <c r="AN1084">
        <v>1461.4</v>
      </c>
      <c r="AO1084">
        <v>1460.93</v>
      </c>
      <c r="AP1084">
        <v>846.98</v>
      </c>
      <c r="AQ1084">
        <v>842.86</v>
      </c>
      <c r="AR1084">
        <v>2272.29</v>
      </c>
      <c r="AS1084">
        <v>2266.33</v>
      </c>
      <c r="AT1084">
        <v>1684.49</v>
      </c>
      <c r="AU1084">
        <v>1664.8</v>
      </c>
    </row>
    <row r="1085" spans="1:47" x14ac:dyDescent="0.2">
      <c r="A1085" s="1">
        <v>41186</v>
      </c>
      <c r="B1085">
        <v>647.14</v>
      </c>
      <c r="C1085">
        <v>643.96</v>
      </c>
      <c r="D1085">
        <v>2546.8000000000002</v>
      </c>
      <c r="E1085">
        <v>2540.3000000000002</v>
      </c>
      <c r="F1085">
        <v>974.16</v>
      </c>
      <c r="G1085">
        <v>973.9</v>
      </c>
      <c r="H1085">
        <v>1013.55</v>
      </c>
      <c r="I1085">
        <v>1011.78</v>
      </c>
      <c r="J1085">
        <v>3749.21</v>
      </c>
      <c r="K1085">
        <v>3721.11</v>
      </c>
      <c r="L1085">
        <v>2747.72</v>
      </c>
      <c r="M1085">
        <v>2734.12</v>
      </c>
      <c r="N1085">
        <v>5030.92</v>
      </c>
      <c r="O1085">
        <v>5059.5</v>
      </c>
      <c r="P1085">
        <v>821.23</v>
      </c>
      <c r="Q1085">
        <v>821.29</v>
      </c>
      <c r="R1085">
        <v>3379.76</v>
      </c>
      <c r="S1085">
        <v>3343.39</v>
      </c>
      <c r="T1085">
        <v>141.97999999999999</v>
      </c>
      <c r="U1085">
        <v>142.80000000000001</v>
      </c>
      <c r="V1085">
        <v>1472.5</v>
      </c>
      <c r="W1085">
        <v>1456.74</v>
      </c>
      <c r="X1085">
        <v>1562.69</v>
      </c>
      <c r="Y1085">
        <v>1553.75</v>
      </c>
      <c r="Z1085">
        <v>10055.01</v>
      </c>
      <c r="AA1085">
        <v>9965.0400000000009</v>
      </c>
      <c r="AB1085">
        <v>5825.81</v>
      </c>
      <c r="AC1085">
        <v>5827.78</v>
      </c>
      <c r="AD1085">
        <v>11872.67</v>
      </c>
      <c r="AE1085">
        <v>11954.42</v>
      </c>
      <c r="AF1085">
        <v>3106.19</v>
      </c>
      <c r="AG1085">
        <v>3109.94</v>
      </c>
      <c r="AH1085">
        <v>708.53</v>
      </c>
      <c r="AI1085">
        <v>705.26</v>
      </c>
      <c r="AJ1085">
        <v>3242.92</v>
      </c>
      <c r="AK1085">
        <v>3244.75</v>
      </c>
      <c r="AL1085">
        <v>2824.89</v>
      </c>
      <c r="AM1085">
        <v>2828.6</v>
      </c>
      <c r="AN1085">
        <v>1451.08</v>
      </c>
      <c r="AO1085">
        <v>1461.4</v>
      </c>
      <c r="AP1085">
        <v>840.74</v>
      </c>
      <c r="AQ1085">
        <v>844.65</v>
      </c>
      <c r="AR1085">
        <v>2246.92</v>
      </c>
      <c r="AS1085">
        <v>2264.2399999999998</v>
      </c>
      <c r="AT1085">
        <v>1679.48</v>
      </c>
      <c r="AU1085">
        <v>1679.33</v>
      </c>
    </row>
    <row r="1086" spans="1:47" x14ac:dyDescent="0.2">
      <c r="A1086" s="1">
        <v>41185</v>
      </c>
      <c r="B1086">
        <v>641.4</v>
      </c>
      <c r="C1086">
        <v>644.64</v>
      </c>
      <c r="D1086">
        <v>2540.08</v>
      </c>
      <c r="E1086">
        <v>2544.96</v>
      </c>
      <c r="F1086">
        <v>964.65</v>
      </c>
      <c r="G1086">
        <v>969.95</v>
      </c>
      <c r="H1086">
        <v>1008.8</v>
      </c>
      <c r="I1086">
        <v>1012.9</v>
      </c>
      <c r="J1086">
        <v>3706.84</v>
      </c>
      <c r="K1086">
        <v>3726.37</v>
      </c>
      <c r="L1086">
        <v>2723.64</v>
      </c>
      <c r="M1086">
        <v>2737.22</v>
      </c>
      <c r="N1086">
        <v>5011.49</v>
      </c>
      <c r="O1086">
        <v>5029.75</v>
      </c>
      <c r="P1086">
        <v>818.27</v>
      </c>
      <c r="Q1086">
        <v>821.34</v>
      </c>
      <c r="R1086">
        <v>3408.85</v>
      </c>
      <c r="S1086">
        <v>3378.04</v>
      </c>
      <c r="T1086">
        <v>143.97999999999999</v>
      </c>
      <c r="U1086">
        <v>141.97999999999999</v>
      </c>
      <c r="V1086">
        <v>1485.61</v>
      </c>
      <c r="W1086">
        <v>1472.5</v>
      </c>
      <c r="X1086">
        <v>1574.12</v>
      </c>
      <c r="Y1086">
        <v>1560.86</v>
      </c>
      <c r="Z1086">
        <v>10123.64</v>
      </c>
      <c r="AA1086">
        <v>10055.01</v>
      </c>
      <c r="AB1086">
        <v>5809.45</v>
      </c>
      <c r="AC1086">
        <v>5825.81</v>
      </c>
      <c r="AD1086">
        <v>11894.49</v>
      </c>
      <c r="AE1086">
        <v>11872.73</v>
      </c>
      <c r="AF1086">
        <v>3099.38</v>
      </c>
      <c r="AG1086">
        <v>3106.19</v>
      </c>
      <c r="AH1086">
        <v>709.78</v>
      </c>
      <c r="AI1086">
        <v>707.96</v>
      </c>
      <c r="AJ1086">
        <v>3242.64</v>
      </c>
      <c r="AK1086">
        <v>3242.92</v>
      </c>
      <c r="AL1086">
        <v>2810.16</v>
      </c>
      <c r="AM1086">
        <v>2818.84</v>
      </c>
      <c r="AN1086">
        <v>1446.05</v>
      </c>
      <c r="AO1086">
        <v>1450.99</v>
      </c>
      <c r="AP1086">
        <v>841.61</v>
      </c>
      <c r="AQ1086">
        <v>838.78</v>
      </c>
      <c r="AR1086">
        <v>2237.46</v>
      </c>
      <c r="AS1086">
        <v>2238.87</v>
      </c>
      <c r="AT1086">
        <v>1676.19</v>
      </c>
      <c r="AU1086">
        <v>1678.82</v>
      </c>
    </row>
    <row r="1087" spans="1:47" x14ac:dyDescent="0.2">
      <c r="A1087" s="1">
        <v>41184</v>
      </c>
      <c r="B1087">
        <v>640.65</v>
      </c>
      <c r="C1087">
        <v>643.11</v>
      </c>
      <c r="D1087">
        <v>2546.2800000000002</v>
      </c>
      <c r="E1087">
        <v>2544.3200000000002</v>
      </c>
      <c r="F1087">
        <v>962.01</v>
      </c>
      <c r="G1087">
        <v>967.41</v>
      </c>
      <c r="H1087">
        <v>1006.87</v>
      </c>
      <c r="I1087">
        <v>1011.09</v>
      </c>
      <c r="J1087">
        <v>3698.81</v>
      </c>
      <c r="K1087">
        <v>3717.9</v>
      </c>
      <c r="L1087">
        <v>2719.55</v>
      </c>
      <c r="M1087">
        <v>2730.93</v>
      </c>
      <c r="N1087">
        <v>5003.17</v>
      </c>
      <c r="O1087">
        <v>5012.0600000000004</v>
      </c>
      <c r="P1087">
        <v>816.74</v>
      </c>
      <c r="Q1087">
        <v>820.11</v>
      </c>
      <c r="R1087">
        <v>3418.71</v>
      </c>
      <c r="S1087">
        <v>3410.86</v>
      </c>
      <c r="T1087">
        <v>144.04</v>
      </c>
      <c r="U1087">
        <v>143.97999999999999</v>
      </c>
      <c r="V1087">
        <v>1490.21</v>
      </c>
      <c r="W1087">
        <v>1485.63</v>
      </c>
      <c r="X1087">
        <v>1581.43</v>
      </c>
      <c r="Y1087">
        <v>1575.8</v>
      </c>
      <c r="Z1087">
        <v>10176.69</v>
      </c>
      <c r="AA1087">
        <v>10123.64</v>
      </c>
      <c r="AB1087">
        <v>5820.45</v>
      </c>
      <c r="AC1087">
        <v>5809.45</v>
      </c>
      <c r="AD1087">
        <v>11867.49</v>
      </c>
      <c r="AE1087">
        <v>11894.41</v>
      </c>
      <c r="AF1087">
        <v>3103.53</v>
      </c>
      <c r="AG1087">
        <v>3099.38</v>
      </c>
      <c r="AH1087">
        <v>707.71</v>
      </c>
      <c r="AI1087">
        <v>709.46</v>
      </c>
      <c r="AJ1087">
        <v>3232.19</v>
      </c>
      <c r="AK1087">
        <v>3242.6</v>
      </c>
      <c r="AL1087">
        <v>2807.08</v>
      </c>
      <c r="AM1087">
        <v>2799.29</v>
      </c>
      <c r="AN1087">
        <v>1444.99</v>
      </c>
      <c r="AO1087">
        <v>1445.75</v>
      </c>
      <c r="AP1087">
        <v>842.94</v>
      </c>
      <c r="AQ1087">
        <v>840.51</v>
      </c>
      <c r="AR1087">
        <v>2234.9899999999998</v>
      </c>
      <c r="AS1087">
        <v>2230.67</v>
      </c>
      <c r="AT1087">
        <v>1674.73</v>
      </c>
      <c r="AU1087">
        <v>1669.87</v>
      </c>
    </row>
    <row r="1088" spans="1:47" x14ac:dyDescent="0.2">
      <c r="A1088" s="1">
        <v>41183</v>
      </c>
      <c r="B1088">
        <v>636.41</v>
      </c>
      <c r="C1088">
        <v>644.54</v>
      </c>
      <c r="D1088">
        <v>2516.89</v>
      </c>
      <c r="E1088">
        <v>2553.2399999999998</v>
      </c>
      <c r="F1088">
        <v>953.53</v>
      </c>
      <c r="G1088">
        <v>965.18</v>
      </c>
      <c r="H1088">
        <v>998.11</v>
      </c>
      <c r="I1088">
        <v>1009.25</v>
      </c>
      <c r="J1088">
        <v>3680.41</v>
      </c>
      <c r="K1088">
        <v>3725.82</v>
      </c>
      <c r="L1088">
        <v>2701.05</v>
      </c>
      <c r="M1088">
        <v>2736</v>
      </c>
      <c r="N1088">
        <v>5009.71</v>
      </c>
      <c r="O1088">
        <v>5010.79</v>
      </c>
      <c r="P1088">
        <v>809.76</v>
      </c>
      <c r="Q1088">
        <v>818.49</v>
      </c>
      <c r="R1088">
        <v>3347.88</v>
      </c>
      <c r="S1088">
        <v>3419.96</v>
      </c>
      <c r="T1088">
        <v>143.41999999999999</v>
      </c>
      <c r="U1088">
        <v>144.08000000000001</v>
      </c>
      <c r="V1088">
        <v>1458.3</v>
      </c>
      <c r="W1088">
        <v>1490.21</v>
      </c>
      <c r="X1088">
        <v>1549.92</v>
      </c>
      <c r="Y1088">
        <v>1582.65</v>
      </c>
      <c r="Z1088">
        <v>9986.09</v>
      </c>
      <c r="AA1088">
        <v>10176.69</v>
      </c>
      <c r="AB1088">
        <v>5742.07</v>
      </c>
      <c r="AC1088">
        <v>5820.45</v>
      </c>
      <c r="AD1088">
        <v>11734.08</v>
      </c>
      <c r="AE1088">
        <v>11867.48</v>
      </c>
      <c r="AF1088">
        <v>3062.66</v>
      </c>
      <c r="AG1088">
        <v>3103.53</v>
      </c>
      <c r="AH1088">
        <v>706.04</v>
      </c>
      <c r="AI1088">
        <v>707.37</v>
      </c>
      <c r="AJ1088">
        <v>3215.3</v>
      </c>
      <c r="AK1088">
        <v>3232.16</v>
      </c>
      <c r="AL1088">
        <v>2811.45</v>
      </c>
      <c r="AM1088">
        <v>2794.28</v>
      </c>
      <c r="AN1088">
        <v>1440.9</v>
      </c>
      <c r="AO1088">
        <v>1444.49</v>
      </c>
      <c r="AP1088">
        <v>840.83</v>
      </c>
      <c r="AQ1088">
        <v>840.31</v>
      </c>
      <c r="AR1088">
        <v>2233</v>
      </c>
      <c r="AS1088">
        <v>2226.91</v>
      </c>
      <c r="AT1088">
        <v>1683.55</v>
      </c>
      <c r="AU1088">
        <v>1667.22</v>
      </c>
    </row>
    <row r="1089" spans="1:47" x14ac:dyDescent="0.2">
      <c r="A1089" s="1">
        <v>41180</v>
      </c>
      <c r="B1089">
        <v>643.52</v>
      </c>
      <c r="C1089">
        <v>635.29999999999995</v>
      </c>
      <c r="D1089">
        <v>2555.37</v>
      </c>
      <c r="E1089">
        <v>2518.19</v>
      </c>
      <c r="F1089">
        <v>959.73</v>
      </c>
      <c r="G1089">
        <v>952.29</v>
      </c>
      <c r="H1089">
        <v>1000.25</v>
      </c>
      <c r="I1089">
        <v>997.66</v>
      </c>
      <c r="J1089">
        <v>3723.49</v>
      </c>
      <c r="K1089">
        <v>3670.49</v>
      </c>
      <c r="L1089">
        <v>2731.15</v>
      </c>
      <c r="M1089">
        <v>2696.33</v>
      </c>
      <c r="N1089">
        <v>5015.45</v>
      </c>
      <c r="O1089">
        <v>5004.1400000000003</v>
      </c>
      <c r="P1089">
        <v>812.62</v>
      </c>
      <c r="Q1089">
        <v>809.48</v>
      </c>
      <c r="R1089">
        <v>3350.01</v>
      </c>
      <c r="S1089">
        <v>3351.09</v>
      </c>
      <c r="T1089">
        <v>141.38</v>
      </c>
      <c r="U1089">
        <v>143.41999999999999</v>
      </c>
      <c r="V1089">
        <v>1453.11</v>
      </c>
      <c r="W1089">
        <v>1458.26</v>
      </c>
      <c r="X1089">
        <v>1553.72</v>
      </c>
      <c r="Y1089">
        <v>1552.77</v>
      </c>
      <c r="Z1089">
        <v>9942.19</v>
      </c>
      <c r="AA1089">
        <v>9986.09</v>
      </c>
      <c r="AB1089">
        <v>5779.42</v>
      </c>
      <c r="AC1089">
        <v>5742.07</v>
      </c>
      <c r="AD1089">
        <v>11754.32</v>
      </c>
      <c r="AE1089">
        <v>11734.1</v>
      </c>
      <c r="AF1089">
        <v>3080.63</v>
      </c>
      <c r="AG1089">
        <v>3062.66</v>
      </c>
      <c r="AH1089">
        <v>702.7</v>
      </c>
      <c r="AI1089">
        <v>705.76</v>
      </c>
      <c r="AJ1089">
        <v>3204.08</v>
      </c>
      <c r="AK1089">
        <v>3215.27</v>
      </c>
      <c r="AL1089">
        <v>2812.82</v>
      </c>
      <c r="AM1089">
        <v>2799.19</v>
      </c>
      <c r="AN1089">
        <v>1447.13</v>
      </c>
      <c r="AO1089">
        <v>1440.67</v>
      </c>
      <c r="AP1089">
        <v>839.49</v>
      </c>
      <c r="AQ1089">
        <v>837.45</v>
      </c>
      <c r="AR1089">
        <v>2217.27</v>
      </c>
      <c r="AS1089">
        <v>2221.7399999999998</v>
      </c>
      <c r="AT1089">
        <v>1685.72</v>
      </c>
      <c r="AU1089">
        <v>1675.51</v>
      </c>
    </row>
    <row r="1090" spans="1:47" x14ac:dyDescent="0.2">
      <c r="A1090" s="1">
        <v>41179</v>
      </c>
      <c r="B1090">
        <v>642.30999999999995</v>
      </c>
      <c r="C1090">
        <v>640.94000000000005</v>
      </c>
      <c r="D1090">
        <v>2553.9699999999998</v>
      </c>
      <c r="E1090">
        <v>2552.3000000000002</v>
      </c>
      <c r="F1090">
        <v>952.55</v>
      </c>
      <c r="G1090">
        <v>954.93</v>
      </c>
      <c r="H1090">
        <v>991.3</v>
      </c>
      <c r="I1090">
        <v>997.13</v>
      </c>
      <c r="J1090">
        <v>3714.13</v>
      </c>
      <c r="K1090">
        <v>3704.25</v>
      </c>
      <c r="L1090">
        <v>2725.28</v>
      </c>
      <c r="M1090">
        <v>2720.19</v>
      </c>
      <c r="N1090">
        <v>4985.5200000000004</v>
      </c>
      <c r="O1090">
        <v>4999.87</v>
      </c>
      <c r="P1090">
        <v>803.68</v>
      </c>
      <c r="Q1090">
        <v>809.84</v>
      </c>
      <c r="R1090">
        <v>3327.12</v>
      </c>
      <c r="S1090">
        <v>3346.65</v>
      </c>
      <c r="T1090">
        <v>138.52000000000001</v>
      </c>
      <c r="U1090">
        <v>141.22999999999999</v>
      </c>
      <c r="V1090">
        <v>1445.39</v>
      </c>
      <c r="W1090">
        <v>1453.09</v>
      </c>
      <c r="X1090">
        <v>1530.55</v>
      </c>
      <c r="Y1090">
        <v>1546.53</v>
      </c>
      <c r="Z1090">
        <v>9910.4</v>
      </c>
      <c r="AA1090">
        <v>9942.19</v>
      </c>
      <c r="AB1090">
        <v>5768.09</v>
      </c>
      <c r="AC1090">
        <v>5779.42</v>
      </c>
      <c r="AD1090">
        <v>11737.81</v>
      </c>
      <c r="AE1090">
        <v>11754.4</v>
      </c>
      <c r="AF1090">
        <v>3074.82</v>
      </c>
      <c r="AG1090">
        <v>3080.63</v>
      </c>
      <c r="AH1090">
        <v>701.76</v>
      </c>
      <c r="AI1090">
        <v>702.77</v>
      </c>
      <c r="AJ1090">
        <v>3196.02</v>
      </c>
      <c r="AK1090">
        <v>3204.05</v>
      </c>
      <c r="AL1090">
        <v>2790.78</v>
      </c>
      <c r="AM1090">
        <v>2821.6</v>
      </c>
      <c r="AN1090">
        <v>1433.36</v>
      </c>
      <c r="AO1090">
        <v>1447.15</v>
      </c>
      <c r="AP1090">
        <v>835.7</v>
      </c>
      <c r="AQ1090">
        <v>843.54</v>
      </c>
      <c r="AR1090">
        <v>2223.61</v>
      </c>
      <c r="AS1090">
        <v>2229.2199999999998</v>
      </c>
      <c r="AT1090">
        <v>1669.95</v>
      </c>
      <c r="AU1090">
        <v>1692.04</v>
      </c>
    </row>
    <row r="1091" spans="1:47" x14ac:dyDescent="0.2">
      <c r="A1091" s="1">
        <v>41178</v>
      </c>
      <c r="B1091">
        <v>650.54</v>
      </c>
      <c r="C1091">
        <v>639.58000000000004</v>
      </c>
      <c r="D1091">
        <v>2580.0300000000002</v>
      </c>
      <c r="E1091">
        <v>2546.0700000000002</v>
      </c>
      <c r="F1091">
        <v>960.53</v>
      </c>
      <c r="G1091">
        <v>948.77</v>
      </c>
      <c r="H1091">
        <v>1000.37</v>
      </c>
      <c r="I1091">
        <v>989.62</v>
      </c>
      <c r="J1091">
        <v>3739.2</v>
      </c>
      <c r="K1091">
        <v>3695.02</v>
      </c>
      <c r="L1091">
        <v>2760.16</v>
      </c>
      <c r="M1091">
        <v>2713.78</v>
      </c>
      <c r="N1091">
        <v>5033.4399999999996</v>
      </c>
      <c r="O1091">
        <v>4979.79</v>
      </c>
      <c r="P1091">
        <v>811.66</v>
      </c>
      <c r="Q1091">
        <v>802.75</v>
      </c>
      <c r="R1091">
        <v>3413.53</v>
      </c>
      <c r="S1091">
        <v>3324.48</v>
      </c>
      <c r="T1091">
        <v>140.75</v>
      </c>
      <c r="U1091">
        <v>138.28</v>
      </c>
      <c r="V1091">
        <v>1482.61</v>
      </c>
      <c r="W1091">
        <v>1445.38</v>
      </c>
      <c r="X1091">
        <v>1567.35</v>
      </c>
      <c r="Y1091">
        <v>1523.98</v>
      </c>
      <c r="Z1091">
        <v>10147.25</v>
      </c>
      <c r="AA1091">
        <v>9910.4</v>
      </c>
      <c r="AB1091">
        <v>5859.71</v>
      </c>
      <c r="AC1091">
        <v>5768.09</v>
      </c>
      <c r="AD1091">
        <v>11931.53</v>
      </c>
      <c r="AE1091">
        <v>11737.88</v>
      </c>
      <c r="AF1091">
        <v>3123.91</v>
      </c>
      <c r="AG1091">
        <v>3074.82</v>
      </c>
      <c r="AH1091">
        <v>708.84</v>
      </c>
      <c r="AI1091">
        <v>701.69</v>
      </c>
      <c r="AJ1091">
        <v>3216.78</v>
      </c>
      <c r="AK1091">
        <v>3195.96</v>
      </c>
      <c r="AL1091">
        <v>2798.93</v>
      </c>
      <c r="AM1091">
        <v>2781.63</v>
      </c>
      <c r="AN1091">
        <v>1441.6</v>
      </c>
      <c r="AO1091">
        <v>1433.32</v>
      </c>
      <c r="AP1091">
        <v>839.57</v>
      </c>
      <c r="AQ1091">
        <v>833.93</v>
      </c>
      <c r="AR1091">
        <v>2226.9499999999998</v>
      </c>
      <c r="AS1091">
        <v>2214.16</v>
      </c>
      <c r="AT1091">
        <v>1671.9</v>
      </c>
      <c r="AU1091">
        <v>1664.64</v>
      </c>
    </row>
    <row r="1092" spans="1:47" x14ac:dyDescent="0.2">
      <c r="A1092" s="1">
        <v>41177</v>
      </c>
      <c r="B1092">
        <v>651.35</v>
      </c>
      <c r="C1092">
        <v>652.49</v>
      </c>
      <c r="D1092">
        <v>2582.4</v>
      </c>
      <c r="E1092">
        <v>2588.7800000000002</v>
      </c>
      <c r="F1092">
        <v>962.18</v>
      </c>
      <c r="G1092">
        <v>967.13</v>
      </c>
      <c r="H1092">
        <v>1005.55</v>
      </c>
      <c r="I1092">
        <v>1006.13</v>
      </c>
      <c r="J1092">
        <v>3758.2</v>
      </c>
      <c r="K1092">
        <v>3769.95</v>
      </c>
      <c r="L1092">
        <v>2763.55</v>
      </c>
      <c r="M1092">
        <v>2768.56</v>
      </c>
      <c r="N1092">
        <v>5037.1000000000004</v>
      </c>
      <c r="O1092">
        <v>5051.6400000000003</v>
      </c>
      <c r="P1092">
        <v>816.93</v>
      </c>
      <c r="Q1092">
        <v>816.04</v>
      </c>
      <c r="R1092">
        <v>3433.8</v>
      </c>
      <c r="S1092">
        <v>3415.93</v>
      </c>
      <c r="T1092">
        <v>138.35</v>
      </c>
      <c r="U1092">
        <v>140.75</v>
      </c>
      <c r="V1092">
        <v>1489.92</v>
      </c>
      <c r="W1092">
        <v>1482.61</v>
      </c>
      <c r="X1092">
        <v>1564.45</v>
      </c>
      <c r="Y1092">
        <v>1574.77</v>
      </c>
      <c r="Z1092">
        <v>10187.219999999999</v>
      </c>
      <c r="AA1092">
        <v>10147.25</v>
      </c>
      <c r="AB1092">
        <v>5838.84</v>
      </c>
      <c r="AC1092">
        <v>5859.71</v>
      </c>
      <c r="AD1092">
        <v>11903.03</v>
      </c>
      <c r="AE1092">
        <v>11931.43</v>
      </c>
      <c r="AF1092">
        <v>3113.27</v>
      </c>
      <c r="AG1092">
        <v>3123.91</v>
      </c>
      <c r="AH1092">
        <v>711.2</v>
      </c>
      <c r="AI1092">
        <v>708.81</v>
      </c>
      <c r="AJ1092">
        <v>3207.03</v>
      </c>
      <c r="AK1092">
        <v>3216.78</v>
      </c>
      <c r="AL1092">
        <v>2851.65</v>
      </c>
      <c r="AM1092">
        <v>2804.53</v>
      </c>
      <c r="AN1092">
        <v>1456.94</v>
      </c>
      <c r="AO1092">
        <v>1441.59</v>
      </c>
      <c r="AP1092">
        <v>854.49</v>
      </c>
      <c r="AQ1092">
        <v>839.12</v>
      </c>
      <c r="AR1092">
        <v>2264.67</v>
      </c>
      <c r="AS1092">
        <v>2228.9499999999998</v>
      </c>
      <c r="AT1092">
        <v>1712.97</v>
      </c>
      <c r="AU1092">
        <v>1678.57</v>
      </c>
    </row>
    <row r="1093" spans="1:47" x14ac:dyDescent="0.2">
      <c r="A1093" s="1">
        <v>41176</v>
      </c>
      <c r="B1093">
        <v>652.76</v>
      </c>
      <c r="C1093">
        <v>651.13</v>
      </c>
      <c r="D1093">
        <v>2580.7199999999998</v>
      </c>
      <c r="E1093">
        <v>2581.63</v>
      </c>
      <c r="F1093">
        <v>968.12</v>
      </c>
      <c r="G1093">
        <v>962.78</v>
      </c>
      <c r="H1093">
        <v>1007.24</v>
      </c>
      <c r="I1093">
        <v>1005.61</v>
      </c>
      <c r="J1093">
        <v>3768.38</v>
      </c>
      <c r="K1093">
        <v>3762.38</v>
      </c>
      <c r="L1093">
        <v>2771.08</v>
      </c>
      <c r="M1093">
        <v>2762.63</v>
      </c>
      <c r="N1093">
        <v>5064.2</v>
      </c>
      <c r="O1093">
        <v>5034.42</v>
      </c>
      <c r="P1093">
        <v>818.05</v>
      </c>
      <c r="Q1093">
        <v>816.12</v>
      </c>
      <c r="R1093">
        <v>3446.01</v>
      </c>
      <c r="S1093">
        <v>3431.84</v>
      </c>
      <c r="T1093">
        <v>140.1</v>
      </c>
      <c r="U1093">
        <v>138.33000000000001</v>
      </c>
      <c r="V1093">
        <v>1496.63</v>
      </c>
      <c r="W1093">
        <v>1489.92</v>
      </c>
      <c r="X1093">
        <v>1575.91</v>
      </c>
      <c r="Y1093">
        <v>1562.85</v>
      </c>
      <c r="Z1093">
        <v>10231.82</v>
      </c>
      <c r="AA1093">
        <v>10187.219999999999</v>
      </c>
      <c r="AB1093">
        <v>5852.62</v>
      </c>
      <c r="AC1093">
        <v>5838.84</v>
      </c>
      <c r="AD1093">
        <v>11950.05</v>
      </c>
      <c r="AE1093">
        <v>11903.11</v>
      </c>
      <c r="AF1093">
        <v>3121.27</v>
      </c>
      <c r="AG1093">
        <v>3113.27</v>
      </c>
      <c r="AH1093">
        <v>716.5</v>
      </c>
      <c r="AI1093">
        <v>711.03</v>
      </c>
      <c r="AJ1093">
        <v>3217.93</v>
      </c>
      <c r="AK1093">
        <v>3207.02</v>
      </c>
      <c r="AL1093">
        <v>2836.35</v>
      </c>
      <c r="AM1093">
        <v>2843.98</v>
      </c>
      <c r="AN1093">
        <v>1459.76</v>
      </c>
      <c r="AO1093">
        <v>1456.89</v>
      </c>
      <c r="AP1093">
        <v>851.59</v>
      </c>
      <c r="AQ1093">
        <v>851.76</v>
      </c>
      <c r="AR1093">
        <v>2244.58</v>
      </c>
      <c r="AS1093">
        <v>2259.17</v>
      </c>
      <c r="AT1093">
        <v>1704.86</v>
      </c>
      <c r="AU1093">
        <v>1707.85</v>
      </c>
    </row>
    <row r="1094" spans="1:47" x14ac:dyDescent="0.2">
      <c r="A1094" s="1">
        <v>41173</v>
      </c>
      <c r="B1094">
        <v>650.76</v>
      </c>
      <c r="C1094">
        <v>654.46</v>
      </c>
      <c r="D1094">
        <v>2580.4699999999998</v>
      </c>
      <c r="E1094">
        <v>2587.34</v>
      </c>
      <c r="F1094">
        <v>969.36</v>
      </c>
      <c r="G1094">
        <v>971.72</v>
      </c>
      <c r="H1094">
        <v>1004.78</v>
      </c>
      <c r="I1094">
        <v>1008.74</v>
      </c>
      <c r="J1094">
        <v>3766.6</v>
      </c>
      <c r="K1094">
        <v>3784.06</v>
      </c>
      <c r="L1094">
        <v>2763.81</v>
      </c>
      <c r="M1094">
        <v>2778.27</v>
      </c>
      <c r="N1094">
        <v>5081.37</v>
      </c>
      <c r="O1094">
        <v>5061.67</v>
      </c>
      <c r="P1094">
        <v>816.08</v>
      </c>
      <c r="Q1094">
        <v>819.13</v>
      </c>
      <c r="R1094">
        <v>3475.31</v>
      </c>
      <c r="S1094">
        <v>3447.84</v>
      </c>
      <c r="T1094">
        <v>138.97</v>
      </c>
      <c r="U1094">
        <v>140.02000000000001</v>
      </c>
      <c r="V1094">
        <v>1499.29</v>
      </c>
      <c r="W1094">
        <v>1496.65</v>
      </c>
      <c r="X1094">
        <v>1580.21</v>
      </c>
      <c r="Y1094">
        <v>1579.53</v>
      </c>
      <c r="Z1094">
        <v>10281.18</v>
      </c>
      <c r="AA1094">
        <v>10231.82</v>
      </c>
      <c r="AB1094">
        <v>5854.64</v>
      </c>
      <c r="AC1094">
        <v>5852.62</v>
      </c>
      <c r="AD1094">
        <v>11928.91</v>
      </c>
      <c r="AE1094">
        <v>11950.03</v>
      </c>
      <c r="AF1094">
        <v>3121.47</v>
      </c>
      <c r="AG1094">
        <v>3121.27</v>
      </c>
      <c r="AH1094">
        <v>711</v>
      </c>
      <c r="AI1094">
        <v>716.4</v>
      </c>
      <c r="AJ1094">
        <v>3201.08</v>
      </c>
      <c r="AK1094">
        <v>3217.89</v>
      </c>
      <c r="AL1094">
        <v>2874.53</v>
      </c>
      <c r="AM1094">
        <v>2861.64</v>
      </c>
      <c r="AN1094">
        <v>1460.34</v>
      </c>
      <c r="AO1094">
        <v>1460.15</v>
      </c>
      <c r="AP1094">
        <v>857.24</v>
      </c>
      <c r="AQ1094">
        <v>855.51</v>
      </c>
      <c r="AR1094">
        <v>2272.54</v>
      </c>
      <c r="AS1094">
        <v>2254.04</v>
      </c>
      <c r="AT1094">
        <v>1732.94</v>
      </c>
      <c r="AU1094">
        <v>1724.67</v>
      </c>
    </row>
    <row r="1095" spans="1:47" x14ac:dyDescent="0.2">
      <c r="A1095" s="1">
        <v>41172</v>
      </c>
      <c r="B1095">
        <v>644.47</v>
      </c>
      <c r="C1095">
        <v>649.01</v>
      </c>
      <c r="D1095">
        <v>2574.56</v>
      </c>
      <c r="E1095">
        <v>2575.31</v>
      </c>
      <c r="F1095">
        <v>959.93</v>
      </c>
      <c r="G1095">
        <v>964.74</v>
      </c>
      <c r="H1095">
        <v>996.9</v>
      </c>
      <c r="I1095">
        <v>1003.58</v>
      </c>
      <c r="J1095">
        <v>3720.84</v>
      </c>
      <c r="K1095">
        <v>3753.35</v>
      </c>
      <c r="L1095">
        <v>2737.11</v>
      </c>
      <c r="M1095">
        <v>2756.34</v>
      </c>
      <c r="N1095">
        <v>5060.16</v>
      </c>
      <c r="O1095">
        <v>5072.93</v>
      </c>
      <c r="P1095">
        <v>808.97</v>
      </c>
      <c r="Q1095">
        <v>815.28</v>
      </c>
      <c r="R1095">
        <v>3472.16</v>
      </c>
      <c r="S1095">
        <v>3472.74</v>
      </c>
      <c r="T1095">
        <v>140.71</v>
      </c>
      <c r="U1095">
        <v>138.97</v>
      </c>
      <c r="V1095">
        <v>1499.15</v>
      </c>
      <c r="W1095">
        <v>1499.28</v>
      </c>
      <c r="X1095">
        <v>1581.29</v>
      </c>
      <c r="Y1095">
        <v>1575.26</v>
      </c>
      <c r="Z1095">
        <v>10284.84</v>
      </c>
      <c r="AA1095">
        <v>10281.18</v>
      </c>
      <c r="AB1095">
        <v>5888.48</v>
      </c>
      <c r="AC1095">
        <v>5854.64</v>
      </c>
      <c r="AD1095">
        <v>11974.24</v>
      </c>
      <c r="AE1095">
        <v>11928.98</v>
      </c>
      <c r="AF1095">
        <v>3138.69</v>
      </c>
      <c r="AG1095">
        <v>3121.47</v>
      </c>
      <c r="AH1095">
        <v>716.09</v>
      </c>
      <c r="AI1095">
        <v>710.74</v>
      </c>
      <c r="AJ1095">
        <v>3208.73</v>
      </c>
      <c r="AK1095">
        <v>3201</v>
      </c>
      <c r="AL1095">
        <v>2850.44</v>
      </c>
      <c r="AM1095">
        <v>2861.7</v>
      </c>
      <c r="AN1095">
        <v>1461.05</v>
      </c>
      <c r="AO1095">
        <v>1460.26</v>
      </c>
      <c r="AP1095">
        <v>851.35</v>
      </c>
      <c r="AQ1095">
        <v>851.51</v>
      </c>
      <c r="AR1095">
        <v>2249.58</v>
      </c>
      <c r="AS1095">
        <v>2252.65</v>
      </c>
      <c r="AT1095">
        <v>1720.52</v>
      </c>
      <c r="AU1095">
        <v>1722.16</v>
      </c>
    </row>
    <row r="1096" spans="1:47" x14ac:dyDescent="0.2">
      <c r="A1096" s="1">
        <v>41171</v>
      </c>
      <c r="B1096">
        <v>647.37</v>
      </c>
      <c r="C1096">
        <v>648.9</v>
      </c>
      <c r="D1096">
        <v>2569.4299999999998</v>
      </c>
      <c r="E1096">
        <v>2579.6</v>
      </c>
      <c r="F1096">
        <v>963.9</v>
      </c>
      <c r="G1096">
        <v>963.72</v>
      </c>
      <c r="H1096">
        <v>998.92</v>
      </c>
      <c r="I1096">
        <v>1000.15</v>
      </c>
      <c r="J1096">
        <v>3752.92</v>
      </c>
      <c r="K1096">
        <v>3753.22</v>
      </c>
      <c r="L1096">
        <v>2751.2</v>
      </c>
      <c r="M1096">
        <v>2755.79</v>
      </c>
      <c r="N1096">
        <v>5057.6400000000003</v>
      </c>
      <c r="O1096">
        <v>5061.6099999999997</v>
      </c>
      <c r="P1096">
        <v>813.39</v>
      </c>
      <c r="Q1096">
        <v>812.59</v>
      </c>
      <c r="R1096">
        <v>3509.86</v>
      </c>
      <c r="S1096">
        <v>3474.56</v>
      </c>
      <c r="T1096">
        <v>143.32</v>
      </c>
      <c r="U1096">
        <v>140.66</v>
      </c>
      <c r="V1096">
        <v>1515.3</v>
      </c>
      <c r="W1096">
        <v>1499.12</v>
      </c>
      <c r="X1096">
        <v>1618.6</v>
      </c>
      <c r="Y1096">
        <v>1588.65</v>
      </c>
      <c r="Z1096">
        <v>10375.969999999999</v>
      </c>
      <c r="AA1096">
        <v>10284.84</v>
      </c>
      <c r="AB1096">
        <v>5868.16</v>
      </c>
      <c r="AC1096">
        <v>5888.48</v>
      </c>
      <c r="AD1096">
        <v>11933.7</v>
      </c>
      <c r="AE1096">
        <v>11974.19</v>
      </c>
      <c r="AF1096">
        <v>3127.88</v>
      </c>
      <c r="AG1096">
        <v>3138.69</v>
      </c>
      <c r="AH1096">
        <v>713.69</v>
      </c>
      <c r="AI1096">
        <v>715.56</v>
      </c>
      <c r="AJ1096">
        <v>3208.05</v>
      </c>
      <c r="AK1096">
        <v>3208.76</v>
      </c>
      <c r="AL1096">
        <v>2858.54</v>
      </c>
      <c r="AM1096">
        <v>2864.03</v>
      </c>
      <c r="AN1096">
        <v>1459.5</v>
      </c>
      <c r="AO1096">
        <v>1461.05</v>
      </c>
      <c r="AP1096">
        <v>857.85</v>
      </c>
      <c r="AQ1096">
        <v>856.08</v>
      </c>
      <c r="AR1096">
        <v>2267.0700000000002</v>
      </c>
      <c r="AS1096">
        <v>2262.3200000000002</v>
      </c>
      <c r="AT1096">
        <v>1727.82</v>
      </c>
      <c r="AU1096">
        <v>1728.42</v>
      </c>
    </row>
    <row r="1097" spans="1:47" x14ac:dyDescent="0.2">
      <c r="A1097" s="1">
        <v>41170</v>
      </c>
      <c r="B1097" t="e">
        <v>#N/A</v>
      </c>
      <c r="C1097">
        <v>644.96</v>
      </c>
      <c r="D1097">
        <v>2566.5700000000002</v>
      </c>
      <c r="E1097">
        <v>2567.08</v>
      </c>
      <c r="F1097">
        <v>962.52</v>
      </c>
      <c r="G1097">
        <v>960.71</v>
      </c>
      <c r="H1097">
        <v>996.94</v>
      </c>
      <c r="I1097">
        <v>996.46</v>
      </c>
      <c r="J1097">
        <v>3734.26</v>
      </c>
      <c r="K1097">
        <v>3732.93</v>
      </c>
      <c r="L1097">
        <v>2749.4</v>
      </c>
      <c r="M1097">
        <v>2740.95</v>
      </c>
      <c r="N1097" t="e">
        <v>#N/A</v>
      </c>
      <c r="O1097">
        <v>5046.3900000000003</v>
      </c>
      <c r="P1097">
        <v>812.81</v>
      </c>
      <c r="Q1097">
        <v>811.39</v>
      </c>
      <c r="R1097">
        <v>3550.02</v>
      </c>
      <c r="S1097">
        <v>3509.29</v>
      </c>
      <c r="T1097">
        <v>146.52000000000001</v>
      </c>
      <c r="U1097">
        <v>143.32</v>
      </c>
      <c r="V1097">
        <v>1530.37</v>
      </c>
      <c r="W1097">
        <v>1515.3</v>
      </c>
      <c r="X1097">
        <v>1636.79</v>
      </c>
      <c r="Y1097">
        <v>1614.37</v>
      </c>
      <c r="Z1097">
        <v>10496.82</v>
      </c>
      <c r="AA1097">
        <v>10375.969999999999</v>
      </c>
      <c r="AB1097">
        <v>5893.52</v>
      </c>
      <c r="AC1097">
        <v>5868.16</v>
      </c>
      <c r="AD1097">
        <v>12080.89</v>
      </c>
      <c r="AE1097">
        <v>11933.7</v>
      </c>
      <c r="AF1097">
        <v>3144.74</v>
      </c>
      <c r="AG1097">
        <v>3127.88</v>
      </c>
      <c r="AH1097">
        <v>713.18</v>
      </c>
      <c r="AI1097">
        <v>712.97</v>
      </c>
      <c r="AJ1097">
        <v>3231.37</v>
      </c>
      <c r="AK1097">
        <v>3208.13</v>
      </c>
      <c r="AL1097">
        <v>2852.42</v>
      </c>
      <c r="AM1097">
        <v>2857.38</v>
      </c>
      <c r="AN1097">
        <v>1461.19</v>
      </c>
      <c r="AO1097">
        <v>1459.32</v>
      </c>
      <c r="AP1097">
        <v>857.27</v>
      </c>
      <c r="AQ1097">
        <v>856.93</v>
      </c>
      <c r="AR1097">
        <v>2274.27</v>
      </c>
      <c r="AS1097">
        <v>2271.46</v>
      </c>
      <c r="AT1097">
        <v>1725.17</v>
      </c>
      <c r="AU1097">
        <v>1729.09</v>
      </c>
    </row>
    <row r="1098" spans="1:47" x14ac:dyDescent="0.2">
      <c r="A1098" s="1">
        <v>41169</v>
      </c>
      <c r="B1098">
        <v>649.71</v>
      </c>
      <c r="C1098">
        <v>649.80999999999995</v>
      </c>
      <c r="D1098">
        <v>2569.64</v>
      </c>
      <c r="E1098">
        <v>2570.17</v>
      </c>
      <c r="F1098">
        <v>967.77</v>
      </c>
      <c r="G1098">
        <v>966.68</v>
      </c>
      <c r="H1098">
        <v>998.34</v>
      </c>
      <c r="I1098">
        <v>998.98</v>
      </c>
      <c r="J1098">
        <v>3755.3</v>
      </c>
      <c r="K1098">
        <v>3760.53</v>
      </c>
      <c r="L1098">
        <v>2759.54</v>
      </c>
      <c r="M1098">
        <v>2760.81</v>
      </c>
      <c r="N1098">
        <v>5039.2</v>
      </c>
      <c r="O1098">
        <v>5067.3599999999997</v>
      </c>
      <c r="P1098">
        <v>814.08</v>
      </c>
      <c r="Q1098">
        <v>814.61</v>
      </c>
      <c r="R1098">
        <v>3572.13</v>
      </c>
      <c r="S1098">
        <v>3552.29</v>
      </c>
      <c r="T1098">
        <v>146.84</v>
      </c>
      <c r="U1098">
        <v>146.52000000000001</v>
      </c>
      <c r="V1098">
        <v>1535.38</v>
      </c>
      <c r="W1098">
        <v>1530.36</v>
      </c>
      <c r="X1098">
        <v>1632.31</v>
      </c>
      <c r="Y1098">
        <v>1640</v>
      </c>
      <c r="Z1098">
        <v>10520.44</v>
      </c>
      <c r="AA1098">
        <v>10496.82</v>
      </c>
      <c r="AB1098">
        <v>5915.55</v>
      </c>
      <c r="AC1098">
        <v>5893.52</v>
      </c>
      <c r="AD1098">
        <v>12116.16</v>
      </c>
      <c r="AE1098">
        <v>12080.88</v>
      </c>
      <c r="AF1098">
        <v>3156.15</v>
      </c>
      <c r="AG1098">
        <v>3144.74</v>
      </c>
      <c r="AH1098">
        <v>712.05</v>
      </c>
      <c r="AI1098">
        <v>712.76</v>
      </c>
      <c r="AJ1098">
        <v>3226.38</v>
      </c>
      <c r="AK1098">
        <v>3231.32</v>
      </c>
      <c r="AL1098">
        <v>2857.52</v>
      </c>
      <c r="AM1098">
        <v>2856.44</v>
      </c>
      <c r="AN1098">
        <v>1465.42</v>
      </c>
      <c r="AO1098">
        <v>1461.19</v>
      </c>
      <c r="AP1098">
        <v>861.61</v>
      </c>
      <c r="AQ1098">
        <v>858.9</v>
      </c>
      <c r="AR1098">
        <v>2297.48</v>
      </c>
      <c r="AS1098">
        <v>2278.9499999999998</v>
      </c>
      <c r="AT1098">
        <v>1731.72</v>
      </c>
      <c r="AU1098">
        <v>1727.59</v>
      </c>
    </row>
    <row r="1099" spans="1:47" x14ac:dyDescent="0.2">
      <c r="A1099" s="1">
        <v>41166</v>
      </c>
      <c r="B1099">
        <v>642.24</v>
      </c>
      <c r="C1099">
        <v>651.13</v>
      </c>
      <c r="D1099">
        <v>2563.44</v>
      </c>
      <c r="E1099">
        <v>2575.2199999999998</v>
      </c>
      <c r="F1099">
        <v>958.98</v>
      </c>
      <c r="G1099">
        <v>971.66</v>
      </c>
      <c r="H1099">
        <v>994.78</v>
      </c>
      <c r="I1099">
        <v>999.38</v>
      </c>
      <c r="J1099">
        <v>3753.65</v>
      </c>
      <c r="K1099">
        <v>3766.88</v>
      </c>
      <c r="L1099">
        <v>2728.93</v>
      </c>
      <c r="M1099">
        <v>2765.56</v>
      </c>
      <c r="N1099">
        <v>5044.42</v>
      </c>
      <c r="O1099">
        <v>5041.32</v>
      </c>
      <c r="P1099">
        <v>810.64</v>
      </c>
      <c r="Q1099">
        <v>814.1</v>
      </c>
      <c r="R1099">
        <v>3415.75</v>
      </c>
      <c r="S1099">
        <v>3573.71</v>
      </c>
      <c r="T1099">
        <v>143.63999999999999</v>
      </c>
      <c r="U1099">
        <v>146.84</v>
      </c>
      <c r="V1099">
        <v>1472.6</v>
      </c>
      <c r="W1099">
        <v>1535.38</v>
      </c>
      <c r="X1099">
        <v>1552.7</v>
      </c>
      <c r="Y1099">
        <v>1636.26</v>
      </c>
      <c r="Z1099">
        <v>10092.17</v>
      </c>
      <c r="AA1099">
        <v>10520.44</v>
      </c>
      <c r="AB1099">
        <v>5819.92</v>
      </c>
      <c r="AC1099">
        <v>5915.55</v>
      </c>
      <c r="AD1099">
        <v>11846.44</v>
      </c>
      <c r="AE1099">
        <v>12116.12</v>
      </c>
      <c r="AF1099">
        <v>3102.55</v>
      </c>
      <c r="AG1099">
        <v>3156.15</v>
      </c>
      <c r="AH1099">
        <v>698.34</v>
      </c>
      <c r="AI1099">
        <v>711.88</v>
      </c>
      <c r="AJ1099">
        <v>3188.96</v>
      </c>
      <c r="AK1099">
        <v>3226.38</v>
      </c>
      <c r="AL1099">
        <v>2841.82</v>
      </c>
      <c r="AM1099">
        <v>2855.23</v>
      </c>
      <c r="AN1099">
        <v>1460.07</v>
      </c>
      <c r="AO1099">
        <v>1465.77</v>
      </c>
      <c r="AP1099">
        <v>858.89</v>
      </c>
      <c r="AQ1099">
        <v>864.7</v>
      </c>
      <c r="AR1099">
        <v>2275.86</v>
      </c>
      <c r="AS1099">
        <v>2301.7199999999998</v>
      </c>
      <c r="AT1099">
        <v>1718.14</v>
      </c>
      <c r="AU1099">
        <v>1726.88</v>
      </c>
    </row>
    <row r="1100" spans="1:47" x14ac:dyDescent="0.2">
      <c r="A1100" s="1">
        <v>41165</v>
      </c>
      <c r="B1100">
        <v>644.21</v>
      </c>
      <c r="C1100">
        <v>641.83000000000004</v>
      </c>
      <c r="D1100">
        <v>2548.87</v>
      </c>
      <c r="E1100">
        <v>2554.39</v>
      </c>
      <c r="F1100">
        <v>969.73</v>
      </c>
      <c r="G1100">
        <v>954.55</v>
      </c>
      <c r="H1100">
        <v>994.79</v>
      </c>
      <c r="I1100">
        <v>990.71</v>
      </c>
      <c r="J1100">
        <v>3737.45</v>
      </c>
      <c r="K1100">
        <v>3713.06</v>
      </c>
      <c r="L1100">
        <v>2741.61</v>
      </c>
      <c r="M1100">
        <v>2727.14</v>
      </c>
      <c r="N1100">
        <v>5024.1099999999997</v>
      </c>
      <c r="O1100">
        <v>5026.84</v>
      </c>
      <c r="P1100">
        <v>810.94</v>
      </c>
      <c r="Q1100">
        <v>806.38</v>
      </c>
      <c r="R1100">
        <v>3419.44</v>
      </c>
      <c r="S1100">
        <v>3405.95</v>
      </c>
      <c r="T1100">
        <v>139.76</v>
      </c>
      <c r="U1100">
        <v>142.81</v>
      </c>
      <c r="V1100">
        <v>1478.51</v>
      </c>
      <c r="W1100">
        <v>1472.6</v>
      </c>
      <c r="X1100">
        <v>1532.65</v>
      </c>
      <c r="Y1100">
        <v>1534</v>
      </c>
      <c r="Z1100">
        <v>10119.27</v>
      </c>
      <c r="AA1100">
        <v>10092.17</v>
      </c>
      <c r="AB1100">
        <v>5782.08</v>
      </c>
      <c r="AC1100">
        <v>5819.92</v>
      </c>
      <c r="AD1100">
        <v>11811.05</v>
      </c>
      <c r="AE1100">
        <v>11846.53</v>
      </c>
      <c r="AF1100">
        <v>3083.83</v>
      </c>
      <c r="AG1100">
        <v>3102.55</v>
      </c>
      <c r="AH1100">
        <v>695.76</v>
      </c>
      <c r="AI1100">
        <v>698.34</v>
      </c>
      <c r="AJ1100">
        <v>3177.92</v>
      </c>
      <c r="AK1100">
        <v>3188.79</v>
      </c>
      <c r="AL1100">
        <v>2796.72</v>
      </c>
      <c r="AM1100">
        <v>2831.35</v>
      </c>
      <c r="AN1100">
        <v>1436.56</v>
      </c>
      <c r="AO1100">
        <v>1459.99</v>
      </c>
      <c r="AP1100">
        <v>844.9</v>
      </c>
      <c r="AQ1100">
        <v>856.12</v>
      </c>
      <c r="AR1100">
        <v>2243.4499999999998</v>
      </c>
      <c r="AS1100">
        <v>2275.2600000000002</v>
      </c>
      <c r="AT1100">
        <v>1690.55</v>
      </c>
      <c r="AU1100">
        <v>1709.06</v>
      </c>
    </row>
    <row r="1101" spans="1:47" x14ac:dyDescent="0.2">
      <c r="A1101" s="1">
        <v>41164</v>
      </c>
      <c r="B1101">
        <v>642.86</v>
      </c>
      <c r="C1101">
        <v>644.64</v>
      </c>
      <c r="D1101">
        <v>2559.2600000000002</v>
      </c>
      <c r="E1101">
        <v>2551.52</v>
      </c>
      <c r="F1101">
        <v>970.8</v>
      </c>
      <c r="G1101">
        <v>969.07</v>
      </c>
      <c r="H1101">
        <v>993.6</v>
      </c>
      <c r="I1101">
        <v>995.44</v>
      </c>
      <c r="J1101">
        <v>3732.41</v>
      </c>
      <c r="K1101">
        <v>3736.2</v>
      </c>
      <c r="L1101">
        <v>2738.34</v>
      </c>
      <c r="M1101">
        <v>2743.34</v>
      </c>
      <c r="N1101">
        <v>4984.92</v>
      </c>
      <c r="O1101">
        <v>5027.75</v>
      </c>
      <c r="P1101">
        <v>807.61</v>
      </c>
      <c r="Q1101">
        <v>811.24</v>
      </c>
      <c r="R1101">
        <v>3424.49</v>
      </c>
      <c r="S1101">
        <v>3420.08</v>
      </c>
      <c r="T1101">
        <v>133.65</v>
      </c>
      <c r="U1101">
        <v>140.88999999999999</v>
      </c>
      <c r="V1101">
        <v>1478.05</v>
      </c>
      <c r="W1101">
        <v>1478.54</v>
      </c>
      <c r="X1101">
        <v>1541.45</v>
      </c>
      <c r="Y1101">
        <v>1534.51</v>
      </c>
      <c r="Z1101">
        <v>10108.790000000001</v>
      </c>
      <c r="AA1101">
        <v>10119.27</v>
      </c>
      <c r="AB1101">
        <v>5792.19</v>
      </c>
      <c r="AC1101">
        <v>5782.08</v>
      </c>
      <c r="AD1101">
        <v>11780.39</v>
      </c>
      <c r="AE1101">
        <v>11811.05</v>
      </c>
      <c r="AF1101">
        <v>3087.43</v>
      </c>
      <c r="AG1101">
        <v>3083.83</v>
      </c>
      <c r="AH1101">
        <v>699.62</v>
      </c>
      <c r="AI1101">
        <v>695.45</v>
      </c>
      <c r="AJ1101">
        <v>3174.91</v>
      </c>
      <c r="AK1101">
        <v>3177.82</v>
      </c>
      <c r="AL1101">
        <v>2794.38</v>
      </c>
      <c r="AM1101">
        <v>2791.68</v>
      </c>
      <c r="AN1101">
        <v>1433.56</v>
      </c>
      <c r="AO1101">
        <v>1436.56</v>
      </c>
      <c r="AP1101">
        <v>842.92</v>
      </c>
      <c r="AQ1101">
        <v>845.12</v>
      </c>
      <c r="AR1101">
        <v>2240.0700000000002</v>
      </c>
      <c r="AS1101">
        <v>2246.96</v>
      </c>
      <c r="AT1101">
        <v>1684.76</v>
      </c>
      <c r="AU1101">
        <v>1684.17</v>
      </c>
    </row>
    <row r="1102" spans="1:47" x14ac:dyDescent="0.2">
      <c r="A1102" s="1">
        <v>41163</v>
      </c>
      <c r="B1102">
        <v>632.79999999999995</v>
      </c>
      <c r="C1102">
        <v>641.57000000000005</v>
      </c>
      <c r="D1102">
        <v>2539.34</v>
      </c>
      <c r="E1102">
        <v>2558.98</v>
      </c>
      <c r="F1102">
        <v>963.15</v>
      </c>
      <c r="G1102">
        <v>969.52</v>
      </c>
      <c r="H1102">
        <v>990.01</v>
      </c>
      <c r="I1102">
        <v>992.77</v>
      </c>
      <c r="J1102">
        <v>3670.05</v>
      </c>
      <c r="K1102">
        <v>3722.33</v>
      </c>
      <c r="L1102">
        <v>2696.06</v>
      </c>
      <c r="M1102">
        <v>2732.91</v>
      </c>
      <c r="N1102">
        <v>4979.25</v>
      </c>
      <c r="O1102">
        <v>4975.46</v>
      </c>
      <c r="P1102">
        <v>802.67</v>
      </c>
      <c r="Q1102">
        <v>806.9</v>
      </c>
      <c r="R1102">
        <v>3417.27</v>
      </c>
      <c r="S1102">
        <v>3423.94</v>
      </c>
      <c r="T1102">
        <v>132.33000000000001</v>
      </c>
      <c r="U1102">
        <v>133.38</v>
      </c>
      <c r="V1102">
        <v>1478.83</v>
      </c>
      <c r="W1102">
        <v>1478.05</v>
      </c>
      <c r="X1102">
        <v>1524.25</v>
      </c>
      <c r="Y1102">
        <v>1534.98</v>
      </c>
      <c r="Z1102">
        <v>10109.57</v>
      </c>
      <c r="AA1102">
        <v>10108.790000000001</v>
      </c>
      <c r="AB1102">
        <v>5793.2</v>
      </c>
      <c r="AC1102">
        <v>5792.19</v>
      </c>
      <c r="AD1102">
        <v>11841.48</v>
      </c>
      <c r="AE1102">
        <v>11780.42</v>
      </c>
      <c r="AF1102">
        <v>3090.03</v>
      </c>
      <c r="AG1102">
        <v>3087.43</v>
      </c>
      <c r="AH1102">
        <v>700.2</v>
      </c>
      <c r="AI1102">
        <v>699.22</v>
      </c>
      <c r="AJ1102">
        <v>3187.43</v>
      </c>
      <c r="AK1102">
        <v>3174.82</v>
      </c>
      <c r="AL1102">
        <v>2789.09</v>
      </c>
      <c r="AM1102">
        <v>2784.89</v>
      </c>
      <c r="AN1102">
        <v>1429.13</v>
      </c>
      <c r="AO1102">
        <v>1433.56</v>
      </c>
      <c r="AP1102">
        <v>839.49</v>
      </c>
      <c r="AQ1102">
        <v>841.91</v>
      </c>
      <c r="AR1102">
        <v>2224.0700000000002</v>
      </c>
      <c r="AS1102">
        <v>2234.6</v>
      </c>
      <c r="AT1102">
        <v>1677.67</v>
      </c>
      <c r="AU1102">
        <v>1676.18</v>
      </c>
    </row>
    <row r="1103" spans="1:47" x14ac:dyDescent="0.2">
      <c r="A1103" s="1">
        <v>41162</v>
      </c>
      <c r="B1103">
        <v>633.74</v>
      </c>
      <c r="C1103">
        <v>634.29</v>
      </c>
      <c r="D1103">
        <v>2546.5</v>
      </c>
      <c r="E1103">
        <v>2542.0700000000002</v>
      </c>
      <c r="F1103">
        <v>969.07</v>
      </c>
      <c r="G1103">
        <v>966.76</v>
      </c>
      <c r="H1103">
        <v>995</v>
      </c>
      <c r="I1103">
        <v>991.05</v>
      </c>
      <c r="J1103">
        <v>3677.81</v>
      </c>
      <c r="K1103">
        <v>3678.95</v>
      </c>
      <c r="L1103">
        <v>2700.9</v>
      </c>
      <c r="M1103">
        <v>2702.38</v>
      </c>
      <c r="N1103">
        <v>4999.0200000000004</v>
      </c>
      <c r="O1103">
        <v>4988.46</v>
      </c>
      <c r="P1103">
        <v>809.33</v>
      </c>
      <c r="Q1103">
        <v>803.55</v>
      </c>
      <c r="R1103">
        <v>3408.16</v>
      </c>
      <c r="S1103">
        <v>3420.06</v>
      </c>
      <c r="T1103">
        <v>130.97999999999999</v>
      </c>
      <c r="U1103">
        <v>132.33000000000001</v>
      </c>
      <c r="V1103">
        <v>1474.58</v>
      </c>
      <c r="W1103">
        <v>1478.83</v>
      </c>
      <c r="X1103">
        <v>1508.79</v>
      </c>
      <c r="Y1103">
        <v>1526.89</v>
      </c>
      <c r="Z1103">
        <v>10068.94</v>
      </c>
      <c r="AA1103">
        <v>10109.57</v>
      </c>
      <c r="AB1103">
        <v>5794.8</v>
      </c>
      <c r="AC1103">
        <v>5793.2</v>
      </c>
      <c r="AD1103">
        <v>11808.04</v>
      </c>
      <c r="AE1103">
        <v>11841.5</v>
      </c>
      <c r="AF1103">
        <v>3089.6</v>
      </c>
      <c r="AG1103">
        <v>3090.03</v>
      </c>
      <c r="AH1103">
        <v>697.71</v>
      </c>
      <c r="AI1103">
        <v>699.93</v>
      </c>
      <c r="AJ1103">
        <v>3183.58</v>
      </c>
      <c r="AK1103">
        <v>3187.33</v>
      </c>
      <c r="AL1103">
        <v>2821.03</v>
      </c>
      <c r="AM1103">
        <v>2788.35</v>
      </c>
      <c r="AN1103">
        <v>1437.92</v>
      </c>
      <c r="AO1103">
        <v>1429.08</v>
      </c>
      <c r="AP1103">
        <v>841.39</v>
      </c>
      <c r="AQ1103">
        <v>839.37</v>
      </c>
      <c r="AR1103">
        <v>2229.48</v>
      </c>
      <c r="AS1103">
        <v>2225.17</v>
      </c>
      <c r="AT1103">
        <v>1699.74</v>
      </c>
      <c r="AU1103">
        <v>1676.13</v>
      </c>
    </row>
    <row r="1104" spans="1:47" x14ac:dyDescent="0.2">
      <c r="A1104" s="1">
        <v>41159</v>
      </c>
      <c r="B1104">
        <v>632.24</v>
      </c>
      <c r="C1104">
        <v>634.4</v>
      </c>
      <c r="D1104">
        <v>2556.4</v>
      </c>
      <c r="E1104">
        <v>2550.5</v>
      </c>
      <c r="F1104">
        <v>966.33</v>
      </c>
      <c r="G1104">
        <v>970.04</v>
      </c>
      <c r="H1104">
        <v>989.66</v>
      </c>
      <c r="I1104">
        <v>996.07</v>
      </c>
      <c r="J1104">
        <v>3665.66</v>
      </c>
      <c r="K1104">
        <v>3681.18</v>
      </c>
      <c r="L1104">
        <v>2695.57</v>
      </c>
      <c r="M1104">
        <v>2703.74</v>
      </c>
      <c r="N1104">
        <v>4938.5</v>
      </c>
      <c r="O1104">
        <v>4998.72</v>
      </c>
      <c r="P1104">
        <v>803.44</v>
      </c>
      <c r="Q1104">
        <v>810.13</v>
      </c>
      <c r="R1104">
        <v>3358.16</v>
      </c>
      <c r="S1104">
        <v>3409.18</v>
      </c>
      <c r="T1104">
        <v>128.71</v>
      </c>
      <c r="U1104">
        <v>130.97999999999999</v>
      </c>
      <c r="V1104">
        <v>1455.07</v>
      </c>
      <c r="W1104">
        <v>1474.58</v>
      </c>
      <c r="X1104">
        <v>1485.21</v>
      </c>
      <c r="Y1104">
        <v>1509.65</v>
      </c>
      <c r="Z1104">
        <v>9938.6</v>
      </c>
      <c r="AA1104">
        <v>10068.94</v>
      </c>
      <c r="AB1104">
        <v>5777.34</v>
      </c>
      <c r="AC1104">
        <v>5794.8</v>
      </c>
      <c r="AD1104">
        <v>11676.43</v>
      </c>
      <c r="AE1104">
        <v>11808.01</v>
      </c>
      <c r="AF1104">
        <v>3076.94</v>
      </c>
      <c r="AG1104">
        <v>3089.6</v>
      </c>
      <c r="AH1104">
        <v>689.23</v>
      </c>
      <c r="AI1104">
        <v>697.45</v>
      </c>
      <c r="AJ1104">
        <v>3142.72</v>
      </c>
      <c r="AK1104">
        <v>3183.58</v>
      </c>
      <c r="AL1104">
        <v>2823.22</v>
      </c>
      <c r="AM1104">
        <v>2825.11</v>
      </c>
      <c r="AN1104">
        <v>1432.12</v>
      </c>
      <c r="AO1104">
        <v>1437.92</v>
      </c>
      <c r="AP1104">
        <v>840.43</v>
      </c>
      <c r="AQ1104">
        <v>842.27</v>
      </c>
      <c r="AR1104">
        <v>2222.4299999999998</v>
      </c>
      <c r="AS1104">
        <v>2233.4699999999998</v>
      </c>
      <c r="AT1104">
        <v>1701.58</v>
      </c>
      <c r="AU1104">
        <v>1702.48</v>
      </c>
    </row>
    <row r="1105" spans="1:47" x14ac:dyDescent="0.2">
      <c r="A1105" s="1">
        <v>41158</v>
      </c>
      <c r="B1105">
        <v>614.37</v>
      </c>
      <c r="C1105">
        <v>630.09</v>
      </c>
      <c r="D1105">
        <v>2497.5100000000002</v>
      </c>
      <c r="E1105">
        <v>2553.84</v>
      </c>
      <c r="F1105">
        <v>949.57</v>
      </c>
      <c r="G1105">
        <v>964.81</v>
      </c>
      <c r="H1105">
        <v>978.97</v>
      </c>
      <c r="I1105">
        <v>989.71</v>
      </c>
      <c r="J1105">
        <v>3575.06</v>
      </c>
      <c r="K1105">
        <v>3657.79</v>
      </c>
      <c r="L1105">
        <v>2620.0700000000002</v>
      </c>
      <c r="M1105">
        <v>2686.55</v>
      </c>
      <c r="N1105">
        <v>4872.24</v>
      </c>
      <c r="O1105">
        <v>4932.03</v>
      </c>
      <c r="P1105">
        <v>795.36</v>
      </c>
      <c r="Q1105">
        <v>804.01</v>
      </c>
      <c r="R1105">
        <v>3273.27</v>
      </c>
      <c r="S1105">
        <v>3356.77</v>
      </c>
      <c r="T1105">
        <v>126.41</v>
      </c>
      <c r="U1105">
        <v>128.76</v>
      </c>
      <c r="V1105">
        <v>1421.62</v>
      </c>
      <c r="W1105">
        <v>1455.07</v>
      </c>
      <c r="X1105">
        <v>1450.33</v>
      </c>
      <c r="Y1105">
        <v>1484.49</v>
      </c>
      <c r="Z1105">
        <v>9717.11</v>
      </c>
      <c r="AA1105">
        <v>9938.6</v>
      </c>
      <c r="AB1105">
        <v>5657.86</v>
      </c>
      <c r="AC1105">
        <v>5777.34</v>
      </c>
      <c r="AD1105">
        <v>11446.1</v>
      </c>
      <c r="AE1105">
        <v>11676.44</v>
      </c>
      <c r="AF1105">
        <v>3013.7</v>
      </c>
      <c r="AG1105">
        <v>3076.94</v>
      </c>
      <c r="AH1105">
        <v>684.36</v>
      </c>
      <c r="AI1105">
        <v>688.66</v>
      </c>
      <c r="AJ1105">
        <v>3110.88</v>
      </c>
      <c r="AK1105">
        <v>3142.65</v>
      </c>
      <c r="AL1105">
        <v>2785.01</v>
      </c>
      <c r="AM1105">
        <v>2829.71</v>
      </c>
      <c r="AN1105">
        <v>1403.44</v>
      </c>
      <c r="AO1105">
        <v>1432.12</v>
      </c>
      <c r="AP1105">
        <v>825.16</v>
      </c>
      <c r="AQ1105">
        <v>837.95</v>
      </c>
      <c r="AR1105">
        <v>2190.7800000000002</v>
      </c>
      <c r="AS1105">
        <v>2216.46</v>
      </c>
      <c r="AT1105">
        <v>1679.63</v>
      </c>
      <c r="AU1105">
        <v>1707.7</v>
      </c>
    </row>
    <row r="1106" spans="1:47" x14ac:dyDescent="0.2">
      <c r="A1106" s="1">
        <v>41157</v>
      </c>
      <c r="B1106">
        <v>611.39</v>
      </c>
      <c r="C1106">
        <v>613.34</v>
      </c>
      <c r="D1106">
        <v>2498.44</v>
      </c>
      <c r="E1106">
        <v>2497.14</v>
      </c>
      <c r="F1106">
        <v>947.15</v>
      </c>
      <c r="G1106">
        <v>946.6</v>
      </c>
      <c r="H1106">
        <v>973.95</v>
      </c>
      <c r="I1106">
        <v>978.08</v>
      </c>
      <c r="J1106">
        <v>3548.97</v>
      </c>
      <c r="K1106">
        <v>3559.57</v>
      </c>
      <c r="L1106">
        <v>2607.29</v>
      </c>
      <c r="M1106">
        <v>2615.69</v>
      </c>
      <c r="N1106">
        <v>4876.8100000000004</v>
      </c>
      <c r="O1106">
        <v>4863.16</v>
      </c>
      <c r="P1106">
        <v>791.82</v>
      </c>
      <c r="Q1106">
        <v>795.32</v>
      </c>
      <c r="R1106">
        <v>3306.04</v>
      </c>
      <c r="S1106">
        <v>3272.96</v>
      </c>
      <c r="T1106">
        <v>126.85</v>
      </c>
      <c r="U1106">
        <v>126.37</v>
      </c>
      <c r="V1106">
        <v>1436.46</v>
      </c>
      <c r="W1106">
        <v>1421.62</v>
      </c>
      <c r="X1106">
        <v>1456.85</v>
      </c>
      <c r="Y1106">
        <v>1449.3</v>
      </c>
      <c r="Z1106">
        <v>9826.43</v>
      </c>
      <c r="AA1106">
        <v>9717.11</v>
      </c>
      <c r="AB1106">
        <v>5672.01</v>
      </c>
      <c r="AC1106">
        <v>5657.86</v>
      </c>
      <c r="AD1106">
        <v>11428.88</v>
      </c>
      <c r="AE1106">
        <v>11446.07</v>
      </c>
      <c r="AF1106">
        <v>3019.63</v>
      </c>
      <c r="AG1106">
        <v>3013.7</v>
      </c>
      <c r="AH1106">
        <v>679.45</v>
      </c>
      <c r="AI1106">
        <v>684.12</v>
      </c>
      <c r="AJ1106">
        <v>3117.41</v>
      </c>
      <c r="AK1106">
        <v>3110.77</v>
      </c>
      <c r="AL1106">
        <v>2769.19</v>
      </c>
      <c r="AM1106">
        <v>2766.95</v>
      </c>
      <c r="AN1106">
        <v>1404.94</v>
      </c>
      <c r="AO1106">
        <v>1403.44</v>
      </c>
      <c r="AP1106">
        <v>821.84</v>
      </c>
      <c r="AQ1106">
        <v>821.23</v>
      </c>
      <c r="AR1106">
        <v>2191.5500000000002</v>
      </c>
      <c r="AS1106">
        <v>2183.33</v>
      </c>
      <c r="AT1106">
        <v>1672.29</v>
      </c>
      <c r="AU1106">
        <v>1670.29</v>
      </c>
    </row>
    <row r="1107" spans="1:47" x14ac:dyDescent="0.2">
      <c r="A1107" s="1">
        <v>41156</v>
      </c>
      <c r="B1107">
        <v>618.01</v>
      </c>
      <c r="C1107">
        <v>611.02</v>
      </c>
      <c r="D1107">
        <v>2527.64</v>
      </c>
      <c r="E1107">
        <v>2500.67</v>
      </c>
      <c r="F1107">
        <v>958.87</v>
      </c>
      <c r="G1107">
        <v>946.56</v>
      </c>
      <c r="H1107">
        <v>979.99</v>
      </c>
      <c r="I1107">
        <v>974.5</v>
      </c>
      <c r="J1107">
        <v>3586.91</v>
      </c>
      <c r="K1107">
        <v>3545.62</v>
      </c>
      <c r="L1107">
        <v>2636.29</v>
      </c>
      <c r="M1107">
        <v>2605.71</v>
      </c>
      <c r="N1107">
        <v>4905.8999999999996</v>
      </c>
      <c r="O1107">
        <v>4881.17</v>
      </c>
      <c r="P1107">
        <v>798.4</v>
      </c>
      <c r="Q1107">
        <v>792.54</v>
      </c>
      <c r="R1107">
        <v>3322.41</v>
      </c>
      <c r="S1107">
        <v>3306.91</v>
      </c>
      <c r="T1107">
        <v>126.88</v>
      </c>
      <c r="U1107">
        <v>126.85</v>
      </c>
      <c r="V1107">
        <v>1439.31</v>
      </c>
      <c r="W1107">
        <v>1436.52</v>
      </c>
      <c r="X1107">
        <v>1455.97</v>
      </c>
      <c r="Y1107">
        <v>1457.65</v>
      </c>
      <c r="Z1107">
        <v>9852.77</v>
      </c>
      <c r="AA1107">
        <v>9826.43</v>
      </c>
      <c r="AB1107">
        <v>5758.41</v>
      </c>
      <c r="AC1107">
        <v>5672.01</v>
      </c>
      <c r="AD1107">
        <v>11503.13</v>
      </c>
      <c r="AE1107">
        <v>11428.84</v>
      </c>
      <c r="AF1107">
        <v>3062.15</v>
      </c>
      <c r="AG1107">
        <v>3019.63</v>
      </c>
      <c r="AH1107">
        <v>683.9</v>
      </c>
      <c r="AI1107">
        <v>678.98</v>
      </c>
      <c r="AJ1107">
        <v>3128.57</v>
      </c>
      <c r="AK1107">
        <v>3117.32</v>
      </c>
      <c r="AL1107">
        <v>2766.93</v>
      </c>
      <c r="AM1107">
        <v>2772.03</v>
      </c>
      <c r="AN1107">
        <v>1406.54</v>
      </c>
      <c r="AO1107">
        <v>1404.94</v>
      </c>
      <c r="AP1107">
        <v>813.17</v>
      </c>
      <c r="AQ1107">
        <v>822.14</v>
      </c>
      <c r="AR1107">
        <v>2174.6799999999998</v>
      </c>
      <c r="AS1107">
        <v>2192.46</v>
      </c>
      <c r="AT1107">
        <v>1668.66</v>
      </c>
      <c r="AU1107">
        <v>1672.88</v>
      </c>
    </row>
    <row r="1108" spans="1:47" x14ac:dyDescent="0.2">
      <c r="A1108" s="1">
        <v>41155</v>
      </c>
      <c r="B1108">
        <v>613.27</v>
      </c>
      <c r="C1108">
        <v>618.13</v>
      </c>
      <c r="D1108">
        <v>2507.42</v>
      </c>
      <c r="E1108">
        <v>2531.59</v>
      </c>
      <c r="F1108">
        <v>954.37</v>
      </c>
      <c r="G1108">
        <v>959.18</v>
      </c>
      <c r="H1108">
        <v>977.48</v>
      </c>
      <c r="I1108">
        <v>982.04</v>
      </c>
      <c r="J1108">
        <v>3555.58</v>
      </c>
      <c r="K1108">
        <v>3588.61</v>
      </c>
      <c r="L1108">
        <v>2615.44</v>
      </c>
      <c r="M1108">
        <v>2636.84</v>
      </c>
      <c r="N1108">
        <v>4907.67</v>
      </c>
      <c r="O1108">
        <v>4904.74</v>
      </c>
      <c r="P1108">
        <v>794.78</v>
      </c>
      <c r="Q1108">
        <v>798.84</v>
      </c>
      <c r="R1108">
        <v>3284.26</v>
      </c>
      <c r="S1108">
        <v>3321.4</v>
      </c>
      <c r="T1108">
        <v>126.98</v>
      </c>
      <c r="U1108">
        <v>126.88</v>
      </c>
      <c r="V1108">
        <v>1422.9</v>
      </c>
      <c r="W1108">
        <v>1439.31</v>
      </c>
      <c r="X1108">
        <v>1443.44</v>
      </c>
      <c r="Y1108">
        <v>1454.6</v>
      </c>
      <c r="Z1108">
        <v>9718.2900000000009</v>
      </c>
      <c r="AA1108">
        <v>9852.77</v>
      </c>
      <c r="AB1108">
        <v>5711.48</v>
      </c>
      <c r="AC1108">
        <v>5758.41</v>
      </c>
      <c r="AD1108">
        <v>11410.22</v>
      </c>
      <c r="AE1108">
        <v>11503.13</v>
      </c>
      <c r="AF1108">
        <v>3037.22</v>
      </c>
      <c r="AG1108">
        <v>3062.15</v>
      </c>
      <c r="AH1108">
        <v>681.06</v>
      </c>
      <c r="AI1108">
        <v>683.11</v>
      </c>
      <c r="AJ1108">
        <v>3125.64</v>
      </c>
      <c r="AK1108">
        <v>3128.53</v>
      </c>
    </row>
    <row r="1109" spans="1:47" x14ac:dyDescent="0.2">
      <c r="A1109" s="1">
        <v>41152</v>
      </c>
      <c r="B1109">
        <v>609.35</v>
      </c>
      <c r="C1109">
        <v>614.82000000000005</v>
      </c>
      <c r="D1109">
        <v>2501.39</v>
      </c>
      <c r="E1109">
        <v>2508.83</v>
      </c>
      <c r="F1109">
        <v>948.12</v>
      </c>
      <c r="G1109">
        <v>956.41</v>
      </c>
      <c r="H1109">
        <v>974.98</v>
      </c>
      <c r="I1109">
        <v>980.69</v>
      </c>
      <c r="J1109">
        <v>3531.67</v>
      </c>
      <c r="K1109">
        <v>3567.87</v>
      </c>
      <c r="L1109">
        <v>2598.67</v>
      </c>
      <c r="M1109">
        <v>2622.06</v>
      </c>
      <c r="N1109">
        <v>4878.58</v>
      </c>
      <c r="O1109">
        <v>4890.45</v>
      </c>
      <c r="P1109">
        <v>792.37</v>
      </c>
      <c r="Q1109">
        <v>797.83</v>
      </c>
      <c r="R1109">
        <v>3299.17</v>
      </c>
      <c r="S1109">
        <v>3283.65</v>
      </c>
      <c r="T1109">
        <v>127.05</v>
      </c>
      <c r="U1109">
        <v>126.98</v>
      </c>
      <c r="V1109">
        <v>1429.82</v>
      </c>
      <c r="W1109">
        <v>1422.91</v>
      </c>
      <c r="X1109">
        <v>1427.42</v>
      </c>
      <c r="Y1109">
        <v>1442.6</v>
      </c>
      <c r="Z1109">
        <v>9793.8799999999992</v>
      </c>
      <c r="AA1109">
        <v>9718.2900000000009</v>
      </c>
      <c r="AB1109">
        <v>5719.45</v>
      </c>
      <c r="AC1109">
        <v>5711.48</v>
      </c>
      <c r="AD1109">
        <v>11325.95</v>
      </c>
      <c r="AE1109">
        <v>11410.19</v>
      </c>
      <c r="AF1109">
        <v>3037.96</v>
      </c>
      <c r="AG1109">
        <v>3037.22</v>
      </c>
      <c r="AH1109">
        <v>672.65</v>
      </c>
      <c r="AI1109">
        <v>680.85</v>
      </c>
      <c r="AJ1109">
        <v>3114.95</v>
      </c>
      <c r="AK1109">
        <v>3125.64</v>
      </c>
      <c r="AL1109">
        <v>2773.24</v>
      </c>
      <c r="AM1109">
        <v>2772.24</v>
      </c>
      <c r="AN1109">
        <v>1400.07</v>
      </c>
      <c r="AO1109">
        <v>1406.58</v>
      </c>
      <c r="AP1109">
        <v>814.1</v>
      </c>
      <c r="AQ1109">
        <v>812.09</v>
      </c>
      <c r="AR1109">
        <v>2180.1799999999998</v>
      </c>
      <c r="AS1109">
        <v>2175.14</v>
      </c>
      <c r="AT1109">
        <v>1670.96</v>
      </c>
      <c r="AU1109">
        <v>1671.05</v>
      </c>
    </row>
    <row r="1110" spans="1:47" x14ac:dyDescent="0.2">
      <c r="A1110" s="1">
        <v>41151</v>
      </c>
      <c r="B1110">
        <v>615.77</v>
      </c>
      <c r="C1110">
        <v>608.82000000000005</v>
      </c>
      <c r="D1110">
        <v>2516.0700000000002</v>
      </c>
      <c r="E1110">
        <v>2503.7199999999998</v>
      </c>
      <c r="F1110">
        <v>956.5</v>
      </c>
      <c r="G1110">
        <v>949.72</v>
      </c>
      <c r="H1110">
        <v>977.67</v>
      </c>
      <c r="I1110">
        <v>973.48</v>
      </c>
      <c r="J1110">
        <v>3564.95</v>
      </c>
      <c r="K1110">
        <v>3531.37</v>
      </c>
      <c r="L1110">
        <v>2625.2</v>
      </c>
      <c r="M1110">
        <v>2596.3000000000002</v>
      </c>
      <c r="N1110">
        <v>4892.62</v>
      </c>
      <c r="O1110">
        <v>4872.97</v>
      </c>
      <c r="P1110">
        <v>793.17</v>
      </c>
      <c r="Q1110">
        <v>791.32</v>
      </c>
      <c r="R1110">
        <v>3332.45</v>
      </c>
      <c r="S1110">
        <v>3298.34</v>
      </c>
      <c r="T1110">
        <v>130.16</v>
      </c>
      <c r="U1110">
        <v>127.05</v>
      </c>
      <c r="V1110">
        <v>1437.12</v>
      </c>
      <c r="W1110">
        <v>1429.82</v>
      </c>
      <c r="X1110">
        <v>1445.91</v>
      </c>
      <c r="Y1110">
        <v>1428.36</v>
      </c>
      <c r="Z1110">
        <v>9871.69</v>
      </c>
      <c r="AA1110">
        <v>9793.8799999999992</v>
      </c>
      <c r="AB1110">
        <v>5743.53</v>
      </c>
      <c r="AC1110">
        <v>5719.45</v>
      </c>
      <c r="AD1110">
        <v>11387.69</v>
      </c>
      <c r="AE1110">
        <v>11325.91</v>
      </c>
      <c r="AF1110">
        <v>3051.24</v>
      </c>
      <c r="AG1110">
        <v>3037.96</v>
      </c>
      <c r="AH1110">
        <v>678.29</v>
      </c>
      <c r="AI1110">
        <v>672.72</v>
      </c>
      <c r="AJ1110">
        <v>3121.18</v>
      </c>
      <c r="AK1110">
        <v>3114.89</v>
      </c>
      <c r="AL1110">
        <v>2771.44</v>
      </c>
      <c r="AM1110">
        <v>2753.74</v>
      </c>
      <c r="AN1110">
        <v>1410.08</v>
      </c>
      <c r="AO1110">
        <v>1399.48</v>
      </c>
      <c r="AP1110">
        <v>817.77</v>
      </c>
      <c r="AQ1110">
        <v>808.64</v>
      </c>
      <c r="AR1110">
        <v>2173.92</v>
      </c>
      <c r="AS1110">
        <v>2169.98</v>
      </c>
      <c r="AT1110">
        <v>1673.09</v>
      </c>
      <c r="AU1110">
        <v>1658.72</v>
      </c>
    </row>
    <row r="1111" spans="1:47" x14ac:dyDescent="0.2">
      <c r="A1111" s="1">
        <v>41150</v>
      </c>
      <c r="B1111">
        <v>617.59</v>
      </c>
      <c r="C1111">
        <v>618.4</v>
      </c>
      <c r="D1111">
        <v>2526.81</v>
      </c>
      <c r="E1111">
        <v>2522.4299999999998</v>
      </c>
      <c r="F1111">
        <v>954.13</v>
      </c>
      <c r="G1111">
        <v>959.02</v>
      </c>
      <c r="H1111">
        <v>975.51</v>
      </c>
      <c r="I1111">
        <v>979.62</v>
      </c>
      <c r="J1111">
        <v>3579</v>
      </c>
      <c r="K1111">
        <v>3586.43</v>
      </c>
      <c r="L1111">
        <v>2631.77</v>
      </c>
      <c r="M1111">
        <v>2636.33</v>
      </c>
      <c r="N1111">
        <v>4902.97</v>
      </c>
      <c r="O1111">
        <v>4892.53</v>
      </c>
      <c r="P1111">
        <v>791.57</v>
      </c>
      <c r="Q1111">
        <v>795.42</v>
      </c>
      <c r="R1111">
        <v>3374.89</v>
      </c>
      <c r="S1111">
        <v>3333.3</v>
      </c>
      <c r="T1111">
        <v>131.6</v>
      </c>
      <c r="U1111">
        <v>130.16</v>
      </c>
      <c r="V1111">
        <v>1450.81</v>
      </c>
      <c r="W1111">
        <v>1437.14</v>
      </c>
      <c r="X1111">
        <v>1474.79</v>
      </c>
      <c r="Y1111">
        <v>1446.8</v>
      </c>
      <c r="Z1111">
        <v>9943.42</v>
      </c>
      <c r="AA1111">
        <v>9871.69</v>
      </c>
      <c r="AB1111">
        <v>5775.71</v>
      </c>
      <c r="AC1111">
        <v>5743.53</v>
      </c>
      <c r="AD1111">
        <v>11375.26</v>
      </c>
      <c r="AE1111">
        <v>11387.69</v>
      </c>
      <c r="AF1111">
        <v>3065.68</v>
      </c>
      <c r="AG1111">
        <v>3051.24</v>
      </c>
      <c r="AH1111">
        <v>677.86</v>
      </c>
      <c r="AI1111">
        <v>678.13</v>
      </c>
      <c r="AJ1111">
        <v>3120.4</v>
      </c>
      <c r="AK1111">
        <v>3121.12</v>
      </c>
      <c r="AL1111">
        <v>2782.98</v>
      </c>
      <c r="AM1111">
        <v>2784</v>
      </c>
      <c r="AN1111">
        <v>1409.32</v>
      </c>
      <c r="AO1111">
        <v>1410.49</v>
      </c>
      <c r="AP1111">
        <v>814.85</v>
      </c>
      <c r="AQ1111">
        <v>817.84</v>
      </c>
      <c r="AR1111">
        <v>2176.0300000000002</v>
      </c>
      <c r="AS1111">
        <v>2183.65</v>
      </c>
      <c r="AT1111">
        <v>1681.13</v>
      </c>
      <c r="AU1111">
        <v>1681.33</v>
      </c>
    </row>
    <row r="1112" spans="1:47" x14ac:dyDescent="0.2">
      <c r="A1112" s="1">
        <v>41149</v>
      </c>
      <c r="B1112">
        <v>618.29</v>
      </c>
      <c r="C1112">
        <v>617.53</v>
      </c>
      <c r="D1112">
        <v>2540.83</v>
      </c>
      <c r="E1112">
        <v>2527.41</v>
      </c>
      <c r="F1112">
        <v>954.55</v>
      </c>
      <c r="G1112">
        <v>953.33</v>
      </c>
      <c r="H1112">
        <v>973.18</v>
      </c>
      <c r="I1112">
        <v>974.36</v>
      </c>
      <c r="J1112">
        <v>3581.48</v>
      </c>
      <c r="K1112">
        <v>3579.7</v>
      </c>
      <c r="L1112">
        <v>2634.58</v>
      </c>
      <c r="M1112">
        <v>2631.48</v>
      </c>
      <c r="N1112">
        <v>4917.29</v>
      </c>
      <c r="O1112">
        <v>4902</v>
      </c>
      <c r="P1112">
        <v>790.53</v>
      </c>
      <c r="Q1112">
        <v>791.19</v>
      </c>
      <c r="R1112">
        <v>3366.38</v>
      </c>
      <c r="S1112">
        <v>3374.68</v>
      </c>
      <c r="T1112">
        <v>133.57</v>
      </c>
      <c r="U1112">
        <v>131.6</v>
      </c>
      <c r="V1112">
        <v>1448.55</v>
      </c>
      <c r="W1112">
        <v>1450.81</v>
      </c>
      <c r="X1112">
        <v>1482.36</v>
      </c>
      <c r="Y1112">
        <v>1474.45</v>
      </c>
      <c r="Z1112">
        <v>9915.3700000000008</v>
      </c>
      <c r="AA1112">
        <v>9943.42</v>
      </c>
      <c r="AB1112">
        <v>5776.6</v>
      </c>
      <c r="AC1112">
        <v>5775.71</v>
      </c>
      <c r="AD1112">
        <v>11449.13</v>
      </c>
      <c r="AE1112">
        <v>11375.24</v>
      </c>
      <c r="AF1112">
        <v>3068.67</v>
      </c>
      <c r="AG1112">
        <v>3065.68</v>
      </c>
      <c r="AH1112">
        <v>682.53</v>
      </c>
      <c r="AI1112">
        <v>677.57</v>
      </c>
      <c r="AJ1112">
        <v>3120.75</v>
      </c>
      <c r="AK1112">
        <v>3120.36</v>
      </c>
      <c r="AL1112">
        <v>2779.17</v>
      </c>
      <c r="AM1112">
        <v>2782.69</v>
      </c>
      <c r="AN1112">
        <v>1410.44</v>
      </c>
      <c r="AO1112">
        <v>1409.3</v>
      </c>
      <c r="AP1112">
        <v>809.73</v>
      </c>
      <c r="AQ1112">
        <v>814.28</v>
      </c>
      <c r="AR1112">
        <v>2161.41</v>
      </c>
      <c r="AS1112">
        <v>2174.11</v>
      </c>
      <c r="AT1112">
        <v>1677.69</v>
      </c>
      <c r="AU1112">
        <v>1681.36</v>
      </c>
    </row>
    <row r="1113" spans="1:47" x14ac:dyDescent="0.2">
      <c r="A1113" s="1">
        <v>41148</v>
      </c>
      <c r="B1113">
        <v>614.17999999999995</v>
      </c>
      <c r="C1113">
        <v>621.16999999999996</v>
      </c>
      <c r="D1113">
        <v>2532.69</v>
      </c>
      <c r="E1113">
        <v>2543.36</v>
      </c>
      <c r="F1113">
        <v>951.86</v>
      </c>
      <c r="G1113">
        <v>957.74</v>
      </c>
      <c r="H1113">
        <v>969.3</v>
      </c>
      <c r="I1113">
        <v>975.95</v>
      </c>
      <c r="J1113">
        <v>3555.88</v>
      </c>
      <c r="K1113">
        <v>3601.56</v>
      </c>
      <c r="L1113">
        <v>2617.4</v>
      </c>
      <c r="M1113">
        <v>2646.79</v>
      </c>
      <c r="N1113">
        <v>4915.05</v>
      </c>
      <c r="O1113">
        <v>4924.2</v>
      </c>
      <c r="P1113">
        <v>786.12</v>
      </c>
      <c r="Q1113">
        <v>792.34</v>
      </c>
      <c r="R1113">
        <v>3377.89</v>
      </c>
      <c r="S1113">
        <v>3366.91</v>
      </c>
      <c r="T1113">
        <v>132.58000000000001</v>
      </c>
      <c r="U1113">
        <v>133.57</v>
      </c>
      <c r="V1113">
        <v>1454.08</v>
      </c>
      <c r="W1113">
        <v>1448.57</v>
      </c>
      <c r="X1113">
        <v>1492.28</v>
      </c>
      <c r="Y1113">
        <v>1482.52</v>
      </c>
      <c r="Z1113">
        <v>9929.36</v>
      </c>
      <c r="AA1113">
        <v>9915.3700000000008</v>
      </c>
      <c r="AL1113">
        <v>2792</v>
      </c>
      <c r="AM1113">
        <v>2782.55</v>
      </c>
      <c r="AN1113">
        <v>1411.13</v>
      </c>
      <c r="AO1113">
        <v>1410.44</v>
      </c>
      <c r="AP1113">
        <v>811.91</v>
      </c>
      <c r="AQ1113">
        <v>810.4</v>
      </c>
      <c r="AR1113">
        <v>2173.9899999999998</v>
      </c>
      <c r="AS1113">
        <v>2165.21</v>
      </c>
      <c r="AT1113">
        <v>1687.19</v>
      </c>
      <c r="AU1113">
        <v>1680.29</v>
      </c>
    </row>
    <row r="1114" spans="1:47" x14ac:dyDescent="0.2">
      <c r="A1114" s="1">
        <v>41145</v>
      </c>
      <c r="B1114">
        <v>614.26</v>
      </c>
      <c r="C1114">
        <v>615</v>
      </c>
      <c r="D1114">
        <v>2526.98</v>
      </c>
      <c r="E1114">
        <v>2533.17</v>
      </c>
      <c r="F1114">
        <v>956.02</v>
      </c>
      <c r="G1114">
        <v>953.16</v>
      </c>
      <c r="H1114">
        <v>965.66</v>
      </c>
      <c r="I1114">
        <v>969.02</v>
      </c>
      <c r="J1114">
        <v>3561.62</v>
      </c>
      <c r="K1114">
        <v>3565.83</v>
      </c>
      <c r="L1114">
        <v>2617.37</v>
      </c>
      <c r="M1114">
        <v>2620.81</v>
      </c>
      <c r="N1114">
        <v>4909.91</v>
      </c>
      <c r="O1114">
        <v>4901.8500000000004</v>
      </c>
      <c r="P1114">
        <v>783.13</v>
      </c>
      <c r="Q1114">
        <v>786.11</v>
      </c>
      <c r="R1114">
        <v>3374.67</v>
      </c>
      <c r="S1114">
        <v>3376.67</v>
      </c>
      <c r="T1114">
        <v>134.12</v>
      </c>
      <c r="U1114">
        <v>132.75</v>
      </c>
      <c r="V1114">
        <v>1453.5</v>
      </c>
      <c r="W1114">
        <v>1454.08</v>
      </c>
      <c r="X1114">
        <v>1501.4</v>
      </c>
      <c r="Y1114">
        <v>1490.38</v>
      </c>
      <c r="Z1114">
        <v>9933.83</v>
      </c>
      <c r="AA1114">
        <v>9929.36</v>
      </c>
      <c r="AB1114">
        <v>5776.6</v>
      </c>
      <c r="AC1114">
        <v>5776.6</v>
      </c>
      <c r="AD1114">
        <v>11466.56</v>
      </c>
      <c r="AE1114">
        <v>11449.06</v>
      </c>
      <c r="AF1114">
        <v>3069.27</v>
      </c>
      <c r="AG1114">
        <v>3068.67</v>
      </c>
      <c r="AH1114">
        <v>685.42</v>
      </c>
      <c r="AI1114">
        <v>682.31</v>
      </c>
      <c r="AJ1114">
        <v>3116.86</v>
      </c>
      <c r="AK1114">
        <v>3120.68</v>
      </c>
      <c r="AL1114">
        <v>2754.43</v>
      </c>
      <c r="AM1114">
        <v>2778.05</v>
      </c>
      <c r="AN1114">
        <v>1401.99</v>
      </c>
      <c r="AO1114">
        <v>1411.13</v>
      </c>
      <c r="AP1114">
        <v>804.76</v>
      </c>
      <c r="AQ1114">
        <v>809.19</v>
      </c>
      <c r="AR1114">
        <v>2143.9899999999998</v>
      </c>
      <c r="AS1114">
        <v>2162.81</v>
      </c>
      <c r="AT1114">
        <v>1663.33</v>
      </c>
      <c r="AU1114">
        <v>1674.86</v>
      </c>
    </row>
    <row r="1115" spans="1:47" x14ac:dyDescent="0.2">
      <c r="A1115" s="1">
        <v>41144</v>
      </c>
      <c r="B1115">
        <v>623.11</v>
      </c>
      <c r="C1115">
        <v>613.92999999999995</v>
      </c>
      <c r="D1115">
        <v>2545.41</v>
      </c>
      <c r="E1115">
        <v>2526.63</v>
      </c>
      <c r="F1115">
        <v>965.9</v>
      </c>
      <c r="G1115">
        <v>956.83</v>
      </c>
      <c r="H1115">
        <v>972.23</v>
      </c>
      <c r="I1115">
        <v>967.31</v>
      </c>
      <c r="J1115">
        <v>3617.83</v>
      </c>
      <c r="K1115">
        <v>3558.53</v>
      </c>
      <c r="L1115">
        <v>2655.54</v>
      </c>
      <c r="M1115">
        <v>2616</v>
      </c>
      <c r="N1115">
        <v>4964.17</v>
      </c>
      <c r="O1115">
        <v>4908.67</v>
      </c>
      <c r="P1115">
        <v>790.58</v>
      </c>
      <c r="Q1115">
        <v>785</v>
      </c>
      <c r="R1115">
        <v>3361.93</v>
      </c>
      <c r="S1115">
        <v>3376.46</v>
      </c>
      <c r="T1115">
        <v>133.15</v>
      </c>
      <c r="U1115">
        <v>134.12</v>
      </c>
      <c r="V1115">
        <v>1446.81</v>
      </c>
      <c r="W1115">
        <v>1453.5</v>
      </c>
      <c r="X1115">
        <v>1500.36</v>
      </c>
      <c r="Y1115">
        <v>1502.65</v>
      </c>
      <c r="Z1115">
        <v>9887.32</v>
      </c>
      <c r="AA1115">
        <v>9933.83</v>
      </c>
      <c r="AB1115">
        <v>5774.2</v>
      </c>
      <c r="AC1115">
        <v>5776.6</v>
      </c>
      <c r="AD1115">
        <v>11494.19</v>
      </c>
      <c r="AE1115">
        <v>11466.54</v>
      </c>
      <c r="AF1115">
        <v>3069.13</v>
      </c>
      <c r="AG1115">
        <v>3069.27</v>
      </c>
      <c r="AH1115">
        <v>683.4</v>
      </c>
      <c r="AI1115">
        <v>685.41</v>
      </c>
      <c r="AJ1115">
        <v>3114.9</v>
      </c>
      <c r="AK1115">
        <v>3116.79</v>
      </c>
      <c r="AL1115">
        <v>2773.98</v>
      </c>
      <c r="AM1115">
        <v>2762.02</v>
      </c>
      <c r="AN1115">
        <v>1413.49</v>
      </c>
      <c r="AO1115">
        <v>1402.08</v>
      </c>
      <c r="AP1115">
        <v>811.72</v>
      </c>
      <c r="AQ1115">
        <v>806</v>
      </c>
      <c r="AR1115">
        <v>2166.94</v>
      </c>
      <c r="AS1115">
        <v>2149.33</v>
      </c>
      <c r="AT1115">
        <v>1677.45</v>
      </c>
      <c r="AU1115">
        <v>1669.21</v>
      </c>
    </row>
    <row r="1116" spans="1:47" x14ac:dyDescent="0.2">
      <c r="A1116" s="1">
        <v>41143</v>
      </c>
      <c r="B1116">
        <v>622.72</v>
      </c>
      <c r="C1116">
        <v>619.45000000000005</v>
      </c>
      <c r="D1116">
        <v>2564.92</v>
      </c>
      <c r="E1116">
        <v>2539.96</v>
      </c>
      <c r="F1116">
        <v>965.83</v>
      </c>
      <c r="G1116">
        <v>962.55</v>
      </c>
      <c r="H1116">
        <v>974.91</v>
      </c>
      <c r="I1116">
        <v>969.64</v>
      </c>
      <c r="J1116">
        <v>3605.76</v>
      </c>
      <c r="K1116">
        <v>3591.5</v>
      </c>
      <c r="L1116">
        <v>2654.08</v>
      </c>
      <c r="M1116">
        <v>2640.06</v>
      </c>
      <c r="N1116">
        <v>4997.87</v>
      </c>
      <c r="O1116">
        <v>4957.38</v>
      </c>
      <c r="P1116">
        <v>792.79</v>
      </c>
      <c r="Q1116">
        <v>787.81</v>
      </c>
      <c r="R1116">
        <v>3373.98</v>
      </c>
      <c r="S1116">
        <v>3358.87</v>
      </c>
      <c r="T1116">
        <v>133.57</v>
      </c>
      <c r="U1116">
        <v>132.83000000000001</v>
      </c>
      <c r="V1116">
        <v>1454.48</v>
      </c>
      <c r="W1116">
        <v>1446.84</v>
      </c>
      <c r="X1116">
        <v>1504.61</v>
      </c>
      <c r="Y1116">
        <v>1496.48</v>
      </c>
      <c r="Z1116">
        <v>9913.8700000000008</v>
      </c>
      <c r="AA1116">
        <v>9887.32</v>
      </c>
      <c r="AB1116">
        <v>5857.52</v>
      </c>
      <c r="AC1116">
        <v>5774.2</v>
      </c>
      <c r="AD1116">
        <v>11639.48</v>
      </c>
      <c r="AE1116">
        <v>11494.35</v>
      </c>
      <c r="AF1116">
        <v>3112.7</v>
      </c>
      <c r="AG1116">
        <v>3069.14</v>
      </c>
      <c r="AH1116">
        <v>685.57</v>
      </c>
      <c r="AI1116">
        <v>683.1</v>
      </c>
      <c r="AJ1116">
        <v>3133.01</v>
      </c>
      <c r="AK1116">
        <v>3114.86</v>
      </c>
      <c r="AL1116">
        <v>2765.1</v>
      </c>
      <c r="AM1116">
        <v>2783.42</v>
      </c>
      <c r="AN1116">
        <v>1413.09</v>
      </c>
      <c r="AO1116">
        <v>1413.49</v>
      </c>
      <c r="AP1116">
        <v>814.71</v>
      </c>
      <c r="AQ1116">
        <v>812.56</v>
      </c>
      <c r="AR1116">
        <v>2174.83</v>
      </c>
      <c r="AS1116">
        <v>2169.61</v>
      </c>
      <c r="AT1116">
        <v>1671.4</v>
      </c>
      <c r="AU1116">
        <v>1684.38</v>
      </c>
    </row>
    <row r="1117" spans="1:47" x14ac:dyDescent="0.2">
      <c r="A1117" s="1">
        <v>41142</v>
      </c>
      <c r="B1117">
        <v>622.16999999999996</v>
      </c>
      <c r="C1117">
        <v>625.67999999999995</v>
      </c>
      <c r="D1117">
        <v>2569.13</v>
      </c>
      <c r="E1117">
        <v>2571.1999999999998</v>
      </c>
      <c r="F1117">
        <v>966.31</v>
      </c>
      <c r="G1117">
        <v>972.72</v>
      </c>
      <c r="H1117">
        <v>976.83</v>
      </c>
      <c r="I1117">
        <v>978.76</v>
      </c>
      <c r="J1117">
        <v>3610.15</v>
      </c>
      <c r="K1117">
        <v>3628.33</v>
      </c>
      <c r="L1117">
        <v>2651.7</v>
      </c>
      <c r="M1117">
        <v>2666.69</v>
      </c>
      <c r="N1117">
        <v>5022.54</v>
      </c>
      <c r="O1117">
        <v>5007.3999999999996</v>
      </c>
      <c r="P1117">
        <v>793.5</v>
      </c>
      <c r="Q1117">
        <v>796.35</v>
      </c>
      <c r="R1117">
        <v>3321.52</v>
      </c>
      <c r="S1117">
        <v>3376.89</v>
      </c>
      <c r="T1117">
        <v>131.65</v>
      </c>
      <c r="U1117">
        <v>133.57</v>
      </c>
      <c r="V1117">
        <v>1428.75</v>
      </c>
      <c r="W1117">
        <v>1454.48</v>
      </c>
      <c r="X1117">
        <v>1476.63</v>
      </c>
      <c r="Y1117">
        <v>1512.13</v>
      </c>
      <c r="Z1117">
        <v>9770.65</v>
      </c>
      <c r="AA1117">
        <v>9913.8700000000008</v>
      </c>
      <c r="AB1117">
        <v>5824.37</v>
      </c>
      <c r="AC1117">
        <v>5857.52</v>
      </c>
      <c r="AD1117">
        <v>11563.23</v>
      </c>
      <c r="AE1117">
        <v>11639.47</v>
      </c>
      <c r="AF1117">
        <v>3094.72</v>
      </c>
      <c r="AG1117">
        <v>3112.7</v>
      </c>
      <c r="AH1117">
        <v>682.03</v>
      </c>
      <c r="AI1117">
        <v>685.5</v>
      </c>
      <c r="AJ1117">
        <v>3110.88</v>
      </c>
      <c r="AK1117">
        <v>3132.94</v>
      </c>
      <c r="AL1117">
        <v>2791.74</v>
      </c>
      <c r="AM1117">
        <v>2772.2</v>
      </c>
      <c r="AN1117">
        <v>1418.13</v>
      </c>
      <c r="AO1117">
        <v>1413.17</v>
      </c>
      <c r="AP1117">
        <v>818.67</v>
      </c>
      <c r="AQ1117">
        <v>815.36</v>
      </c>
      <c r="AR1117">
        <v>2186.02</v>
      </c>
      <c r="AS1117">
        <v>2175.09</v>
      </c>
      <c r="AT1117">
        <v>1695.8</v>
      </c>
      <c r="AU1117">
        <v>1678.18</v>
      </c>
    </row>
    <row r="1118" spans="1:47" x14ac:dyDescent="0.2">
      <c r="A1118" s="1">
        <v>41141</v>
      </c>
      <c r="B1118">
        <v>621.86</v>
      </c>
      <c r="C1118">
        <v>620.96</v>
      </c>
      <c r="D1118">
        <v>2572.86</v>
      </c>
      <c r="E1118">
        <v>2566.9899999999998</v>
      </c>
      <c r="F1118">
        <v>970.51</v>
      </c>
      <c r="G1118">
        <v>964.56</v>
      </c>
      <c r="H1118">
        <v>979.92</v>
      </c>
      <c r="I1118">
        <v>975.81</v>
      </c>
      <c r="J1118">
        <v>3606.69</v>
      </c>
      <c r="K1118">
        <v>3599.44</v>
      </c>
      <c r="L1118">
        <v>2650.14</v>
      </c>
      <c r="M1118">
        <v>2646.5</v>
      </c>
      <c r="N1118">
        <v>5025.5200000000004</v>
      </c>
      <c r="O1118">
        <v>5012.2299999999996</v>
      </c>
      <c r="P1118">
        <v>796.24</v>
      </c>
      <c r="Q1118">
        <v>792.15</v>
      </c>
      <c r="R1118">
        <v>3361.89</v>
      </c>
      <c r="S1118">
        <v>3319.94</v>
      </c>
      <c r="T1118">
        <v>131.53</v>
      </c>
      <c r="U1118">
        <v>131.63999999999999</v>
      </c>
      <c r="V1118">
        <v>1444.26</v>
      </c>
      <c r="W1118">
        <v>1428.75</v>
      </c>
      <c r="X1118">
        <v>1482.9</v>
      </c>
      <c r="Y1118">
        <v>1473.45</v>
      </c>
      <c r="Z1118">
        <v>9882.7999999999993</v>
      </c>
      <c r="AA1118">
        <v>9770.65</v>
      </c>
      <c r="AB1118">
        <v>5852.42</v>
      </c>
      <c r="AC1118">
        <v>5824.37</v>
      </c>
      <c r="AD1118">
        <v>11618.09</v>
      </c>
      <c r="AE1118">
        <v>11563.27</v>
      </c>
      <c r="AF1118">
        <v>3109.6</v>
      </c>
      <c r="AG1118">
        <v>3094.72</v>
      </c>
      <c r="AH1118">
        <v>682.03</v>
      </c>
      <c r="AI1118">
        <v>681.97</v>
      </c>
      <c r="AJ1118">
        <v>3133.49</v>
      </c>
      <c r="AK1118">
        <v>3110.92</v>
      </c>
      <c r="AL1118">
        <v>2777.71</v>
      </c>
      <c r="AM1118">
        <v>2784.33</v>
      </c>
      <c r="AN1118">
        <v>1417.85</v>
      </c>
      <c r="AO1118">
        <v>1418.13</v>
      </c>
      <c r="AP1118">
        <v>817.98</v>
      </c>
      <c r="AQ1118">
        <v>816.51</v>
      </c>
      <c r="AR1118">
        <v>2175.7600000000002</v>
      </c>
      <c r="AS1118">
        <v>2179.34</v>
      </c>
      <c r="AT1118">
        <v>1682.77</v>
      </c>
      <c r="AU1118">
        <v>1690.53</v>
      </c>
    </row>
    <row r="1119" spans="1:47" x14ac:dyDescent="0.2">
      <c r="A1119" s="1">
        <v>41138</v>
      </c>
      <c r="B1119">
        <v>618.63</v>
      </c>
      <c r="C1119">
        <v>622.17999999999995</v>
      </c>
      <c r="D1119">
        <v>2571.14</v>
      </c>
      <c r="E1119">
        <v>2576.35</v>
      </c>
      <c r="F1119">
        <v>961.73</v>
      </c>
      <c r="G1119">
        <v>970.63</v>
      </c>
      <c r="H1119">
        <v>972.76</v>
      </c>
      <c r="I1119">
        <v>979.82</v>
      </c>
      <c r="J1119">
        <v>3587.27</v>
      </c>
      <c r="K1119">
        <v>3605.92</v>
      </c>
      <c r="L1119">
        <v>2637.03</v>
      </c>
      <c r="M1119">
        <v>2651.45</v>
      </c>
      <c r="N1119">
        <v>4979.3500000000004</v>
      </c>
      <c r="O1119">
        <v>5021.1000000000004</v>
      </c>
      <c r="P1119">
        <v>787.31</v>
      </c>
      <c r="Q1119">
        <v>796.11</v>
      </c>
      <c r="R1119">
        <v>3382.96</v>
      </c>
      <c r="S1119">
        <v>3361.56</v>
      </c>
      <c r="T1119">
        <v>131.79</v>
      </c>
      <c r="U1119">
        <v>131.53</v>
      </c>
      <c r="V1119">
        <v>1451.85</v>
      </c>
      <c r="W1119">
        <v>1444.27</v>
      </c>
      <c r="X1119">
        <v>1490.98</v>
      </c>
      <c r="Y1119">
        <v>1482.54</v>
      </c>
      <c r="Z1119">
        <v>9923.58</v>
      </c>
      <c r="AA1119">
        <v>9882.7999999999993</v>
      </c>
      <c r="AB1119">
        <v>5834.51</v>
      </c>
      <c r="AC1119">
        <v>5852.42</v>
      </c>
      <c r="AD1119">
        <v>11502.32</v>
      </c>
      <c r="AE1119">
        <v>11618.1</v>
      </c>
      <c r="AF1119">
        <v>3097.27</v>
      </c>
      <c r="AG1119">
        <v>3109.6</v>
      </c>
      <c r="AH1119">
        <v>682.27</v>
      </c>
      <c r="AI1119">
        <v>681.82</v>
      </c>
      <c r="AJ1119">
        <v>3108.69</v>
      </c>
      <c r="AK1119">
        <v>3133.46</v>
      </c>
      <c r="AL1119">
        <v>2775.53</v>
      </c>
      <c r="AM1119">
        <v>2780.3</v>
      </c>
      <c r="AN1119">
        <v>1415.84</v>
      </c>
      <c r="AO1119">
        <v>1418.16</v>
      </c>
      <c r="AP1119">
        <v>811.75</v>
      </c>
      <c r="AQ1119">
        <v>819.89</v>
      </c>
      <c r="AR1119">
        <v>2167.15</v>
      </c>
      <c r="AS1119">
        <v>2179.19</v>
      </c>
      <c r="AT1119">
        <v>1677.7</v>
      </c>
      <c r="AU1119">
        <v>1684.69</v>
      </c>
    </row>
    <row r="1120" spans="1:47" x14ac:dyDescent="0.2">
      <c r="A1120" s="1">
        <v>41137</v>
      </c>
      <c r="B1120">
        <v>613.91</v>
      </c>
      <c r="C1120">
        <v>617.52</v>
      </c>
      <c r="D1120">
        <v>2564.6999999999998</v>
      </c>
      <c r="E1120">
        <v>2568.9299999999998</v>
      </c>
      <c r="F1120">
        <v>954.62</v>
      </c>
      <c r="G1120">
        <v>959.2</v>
      </c>
      <c r="H1120">
        <v>963.83</v>
      </c>
      <c r="I1120">
        <v>970.06</v>
      </c>
      <c r="J1120">
        <v>3560.01</v>
      </c>
      <c r="K1120">
        <v>3580.16</v>
      </c>
      <c r="L1120">
        <v>2617.36</v>
      </c>
      <c r="M1120">
        <v>2632.25</v>
      </c>
      <c r="N1120">
        <v>4942.74</v>
      </c>
      <c r="O1120">
        <v>4974.75</v>
      </c>
      <c r="P1120">
        <v>778.53</v>
      </c>
      <c r="Q1120">
        <v>785.93</v>
      </c>
      <c r="R1120">
        <v>3375.16</v>
      </c>
      <c r="S1120">
        <v>3381.09</v>
      </c>
      <c r="T1120">
        <v>130.66</v>
      </c>
      <c r="U1120">
        <v>131.79</v>
      </c>
      <c r="V1120">
        <v>1448.34</v>
      </c>
      <c r="W1120">
        <v>1451.87</v>
      </c>
      <c r="X1120">
        <v>1490.84</v>
      </c>
      <c r="Y1120">
        <v>1487.87</v>
      </c>
      <c r="Z1120">
        <v>9888.32</v>
      </c>
      <c r="AA1120">
        <v>9923.58</v>
      </c>
      <c r="AB1120">
        <v>5833.04</v>
      </c>
      <c r="AC1120">
        <v>5834.51</v>
      </c>
      <c r="AD1120">
        <v>11498.19</v>
      </c>
      <c r="AE1120">
        <v>11502.29</v>
      </c>
      <c r="AF1120">
        <v>3096.44</v>
      </c>
      <c r="AG1120">
        <v>3097.27</v>
      </c>
      <c r="AH1120">
        <v>682.7</v>
      </c>
      <c r="AI1120">
        <v>682.24</v>
      </c>
      <c r="AJ1120">
        <v>3114.87</v>
      </c>
      <c r="AK1120">
        <v>3108.62</v>
      </c>
      <c r="AL1120">
        <v>2743.88</v>
      </c>
      <c r="AM1120">
        <v>2768.09</v>
      </c>
      <c r="AN1120">
        <v>1406.61</v>
      </c>
      <c r="AO1120">
        <v>1415.51</v>
      </c>
      <c r="AP1120">
        <v>803.86</v>
      </c>
      <c r="AQ1120">
        <v>813.08</v>
      </c>
      <c r="AR1120">
        <v>2153.29</v>
      </c>
      <c r="AS1120">
        <v>2167.86</v>
      </c>
      <c r="AT1120">
        <v>1656.58</v>
      </c>
      <c r="AU1120">
        <v>1673.64</v>
      </c>
    </row>
    <row r="1121" spans="1:47" x14ac:dyDescent="0.2">
      <c r="A1121" s="1">
        <v>41136</v>
      </c>
      <c r="B1121">
        <v>613.94000000000005</v>
      </c>
      <c r="C1121">
        <v>613.21</v>
      </c>
      <c r="D1121">
        <v>2561.34</v>
      </c>
      <c r="E1121">
        <v>2566.14</v>
      </c>
      <c r="F1121">
        <v>953.68</v>
      </c>
      <c r="G1121">
        <v>953.39</v>
      </c>
      <c r="H1121">
        <v>959.99</v>
      </c>
      <c r="I1121">
        <v>964.05</v>
      </c>
      <c r="J1121">
        <v>3557.21</v>
      </c>
      <c r="K1121">
        <v>3555.54</v>
      </c>
      <c r="L1121">
        <v>2616.9499999999998</v>
      </c>
      <c r="M1121">
        <v>2614.35</v>
      </c>
      <c r="N1121">
        <v>4958</v>
      </c>
      <c r="O1121">
        <v>4945.47</v>
      </c>
      <c r="P1121">
        <v>776.93</v>
      </c>
      <c r="Q1121">
        <v>779.31</v>
      </c>
      <c r="R1121">
        <v>3401.38</v>
      </c>
      <c r="S1121">
        <v>3373.16</v>
      </c>
      <c r="T1121">
        <v>132.05000000000001</v>
      </c>
      <c r="U1121">
        <v>130.61000000000001</v>
      </c>
      <c r="V1121">
        <v>1462.57</v>
      </c>
      <c r="W1121">
        <v>1448.32</v>
      </c>
      <c r="X1121">
        <v>1495.83</v>
      </c>
      <c r="Y1121">
        <v>1487.8</v>
      </c>
      <c r="Z1121">
        <v>9995.44</v>
      </c>
      <c r="AA1121">
        <v>9888.32</v>
      </c>
      <c r="AB1121">
        <v>5864.78</v>
      </c>
      <c r="AC1121">
        <v>5833.04</v>
      </c>
      <c r="AD1121">
        <v>11504.32</v>
      </c>
      <c r="AE1121">
        <v>11498.12</v>
      </c>
      <c r="AF1121">
        <v>3111.31</v>
      </c>
      <c r="AG1121">
        <v>3096.44</v>
      </c>
      <c r="AH1121">
        <v>682.57</v>
      </c>
      <c r="AI1121">
        <v>682.62</v>
      </c>
      <c r="AJ1121">
        <v>3109.71</v>
      </c>
      <c r="AK1121">
        <v>3114.94</v>
      </c>
      <c r="AL1121">
        <v>2724.71</v>
      </c>
      <c r="AM1121">
        <v>2735.47</v>
      </c>
      <c r="AN1121">
        <v>1403.89</v>
      </c>
      <c r="AO1121">
        <v>1405.53</v>
      </c>
      <c r="AP1121">
        <v>795.28</v>
      </c>
      <c r="AQ1121">
        <v>804.26</v>
      </c>
      <c r="AR1121">
        <v>2141.61</v>
      </c>
      <c r="AS1121">
        <v>2154.6799999999998</v>
      </c>
      <c r="AT1121">
        <v>1648.08</v>
      </c>
      <c r="AU1121">
        <v>1653.76</v>
      </c>
    </row>
    <row r="1122" spans="1:47" x14ac:dyDescent="0.2">
      <c r="A1122" s="1">
        <v>41135</v>
      </c>
      <c r="B1122">
        <v>613.80999999999995</v>
      </c>
      <c r="C1122">
        <v>615.46</v>
      </c>
      <c r="D1122">
        <v>2556.21</v>
      </c>
      <c r="E1122">
        <v>2570.65</v>
      </c>
      <c r="F1122">
        <v>952.79</v>
      </c>
      <c r="G1122">
        <v>954.63</v>
      </c>
      <c r="H1122">
        <v>957.07</v>
      </c>
      <c r="I1122">
        <v>961.48</v>
      </c>
      <c r="J1122">
        <v>3562.04</v>
      </c>
      <c r="K1122">
        <v>3568.14</v>
      </c>
      <c r="L1122">
        <v>2616.1799999999998</v>
      </c>
      <c r="M1122">
        <v>2623.33</v>
      </c>
      <c r="N1122">
        <v>4975.33</v>
      </c>
      <c r="O1122">
        <v>4948.45</v>
      </c>
      <c r="P1122">
        <v>776.58</v>
      </c>
      <c r="Q1122">
        <v>778.26</v>
      </c>
      <c r="R1122">
        <v>3379.3</v>
      </c>
      <c r="S1122">
        <v>3402.83</v>
      </c>
      <c r="T1122">
        <v>132.19999999999999</v>
      </c>
      <c r="U1122">
        <v>132.05000000000001</v>
      </c>
      <c r="V1122">
        <v>1452.42</v>
      </c>
      <c r="W1122">
        <v>1462.57</v>
      </c>
      <c r="X1122">
        <v>1490.7</v>
      </c>
      <c r="Y1122">
        <v>1497.21</v>
      </c>
      <c r="Z1122">
        <v>9939.8799999999992</v>
      </c>
      <c r="AA1122">
        <v>9995.44</v>
      </c>
      <c r="AB1122">
        <v>5831.88</v>
      </c>
      <c r="AC1122">
        <v>5864.78</v>
      </c>
      <c r="AD1122">
        <v>11436.83</v>
      </c>
      <c r="AE1122">
        <v>11504.3</v>
      </c>
      <c r="AF1122">
        <v>3093.75</v>
      </c>
      <c r="AG1122">
        <v>3111.31</v>
      </c>
      <c r="AH1122">
        <v>682.36</v>
      </c>
      <c r="AI1122">
        <v>682.55</v>
      </c>
      <c r="AJ1122">
        <v>3080.49</v>
      </c>
      <c r="AK1122">
        <v>3109.79</v>
      </c>
      <c r="AL1122">
        <v>2737.85</v>
      </c>
      <c r="AM1122">
        <v>2727.79</v>
      </c>
      <c r="AN1122">
        <v>1404.36</v>
      </c>
      <c r="AO1122">
        <v>1403.93</v>
      </c>
      <c r="AP1122">
        <v>802.59</v>
      </c>
      <c r="AQ1122">
        <v>796.88</v>
      </c>
      <c r="AR1122">
        <v>2155.87</v>
      </c>
      <c r="AS1122">
        <v>2143.71</v>
      </c>
      <c r="AT1122">
        <v>1657.99</v>
      </c>
      <c r="AU1122">
        <v>1649.46</v>
      </c>
    </row>
    <row r="1123" spans="1:47" x14ac:dyDescent="0.2">
      <c r="A1123" s="1">
        <v>41134</v>
      </c>
      <c r="B1123">
        <v>612.88</v>
      </c>
      <c r="C1123">
        <v>610.30999999999995</v>
      </c>
      <c r="D1123">
        <v>2560.71</v>
      </c>
      <c r="E1123">
        <v>2553.31</v>
      </c>
      <c r="F1123">
        <v>954.45</v>
      </c>
      <c r="G1123">
        <v>949.45</v>
      </c>
      <c r="H1123">
        <v>961.39</v>
      </c>
      <c r="I1123">
        <v>955.23</v>
      </c>
      <c r="J1123">
        <v>3550.98</v>
      </c>
      <c r="K1123">
        <v>3537.25</v>
      </c>
      <c r="L1123">
        <v>2612.4499999999998</v>
      </c>
      <c r="M1123">
        <v>2601.27</v>
      </c>
      <c r="N1123">
        <v>4987.07</v>
      </c>
      <c r="O1123">
        <v>4963.34</v>
      </c>
      <c r="P1123">
        <v>782.2</v>
      </c>
      <c r="Q1123">
        <v>774.46</v>
      </c>
      <c r="R1123">
        <v>3365.01</v>
      </c>
      <c r="S1123">
        <v>3378.24</v>
      </c>
      <c r="T1123">
        <v>131.22999999999999</v>
      </c>
      <c r="U1123">
        <v>132.19999999999999</v>
      </c>
      <c r="V1123">
        <v>1441.88</v>
      </c>
      <c r="W1123">
        <v>1452.42</v>
      </c>
      <c r="X1123">
        <v>1482.45</v>
      </c>
      <c r="Y1123">
        <v>1489.74</v>
      </c>
      <c r="Z1123">
        <v>9857.74</v>
      </c>
      <c r="AA1123">
        <v>9939.8799999999992</v>
      </c>
      <c r="AB1123">
        <v>5847.11</v>
      </c>
      <c r="AC1123">
        <v>5831.88</v>
      </c>
      <c r="AD1123">
        <v>11470.78</v>
      </c>
      <c r="AE1123">
        <v>11436.81</v>
      </c>
      <c r="AF1123">
        <v>3101.98</v>
      </c>
      <c r="AG1123">
        <v>3093.75</v>
      </c>
      <c r="AH1123">
        <v>687.53</v>
      </c>
      <c r="AI1123">
        <v>682.39</v>
      </c>
      <c r="AJ1123">
        <v>3077.89</v>
      </c>
      <c r="AK1123">
        <v>3080.39</v>
      </c>
      <c r="AL1123">
        <v>2721.49</v>
      </c>
      <c r="AM1123">
        <v>2728.68</v>
      </c>
      <c r="AN1123">
        <v>1405.87</v>
      </c>
      <c r="AO1123">
        <v>1404.11</v>
      </c>
      <c r="AP1123">
        <v>801.48</v>
      </c>
      <c r="AQ1123">
        <v>799.49</v>
      </c>
      <c r="AR1123">
        <v>2143.4899999999998</v>
      </c>
      <c r="AS1123">
        <v>2148.3000000000002</v>
      </c>
      <c r="AT1123">
        <v>1648.77</v>
      </c>
      <c r="AU1123">
        <v>1653.57</v>
      </c>
    </row>
    <row r="1124" spans="1:47" x14ac:dyDescent="0.2">
      <c r="A1124" s="1">
        <v>41131</v>
      </c>
      <c r="B1124">
        <v>611.73</v>
      </c>
      <c r="C1124">
        <v>613.53</v>
      </c>
      <c r="D1124">
        <v>2557.15</v>
      </c>
      <c r="E1124">
        <v>2561.71</v>
      </c>
      <c r="F1124">
        <v>954.01</v>
      </c>
      <c r="G1124">
        <v>955.97</v>
      </c>
      <c r="H1124">
        <v>965.35</v>
      </c>
      <c r="I1124">
        <v>962.79</v>
      </c>
      <c r="J1124">
        <v>3547.68</v>
      </c>
      <c r="K1124">
        <v>3556.09</v>
      </c>
      <c r="L1124">
        <v>2607.8200000000002</v>
      </c>
      <c r="M1124">
        <v>2615.2399999999998</v>
      </c>
      <c r="N1124">
        <v>4965.24</v>
      </c>
      <c r="O1124">
        <v>4989.9399999999996</v>
      </c>
      <c r="P1124">
        <v>784.69</v>
      </c>
      <c r="Q1124">
        <v>782.5</v>
      </c>
      <c r="R1124">
        <v>3399.37</v>
      </c>
      <c r="S1124">
        <v>3364.12</v>
      </c>
      <c r="T1124">
        <v>133.05000000000001</v>
      </c>
      <c r="U1124">
        <v>131.22999999999999</v>
      </c>
      <c r="V1124">
        <v>1456.41</v>
      </c>
      <c r="W1124">
        <v>1441.59</v>
      </c>
      <c r="X1124">
        <v>1504.23</v>
      </c>
      <c r="Y1124">
        <v>1480.62</v>
      </c>
      <c r="Z1124">
        <v>9936.4699999999993</v>
      </c>
      <c r="AA1124">
        <v>9857.74</v>
      </c>
      <c r="AB1124">
        <v>5851.51</v>
      </c>
      <c r="AC1124">
        <v>5847.11</v>
      </c>
      <c r="AD1124">
        <v>11464.05</v>
      </c>
      <c r="AE1124">
        <v>11470.75</v>
      </c>
      <c r="AF1124">
        <v>3103.77</v>
      </c>
      <c r="AG1124">
        <v>3101.98</v>
      </c>
      <c r="AH1124">
        <v>684.75</v>
      </c>
      <c r="AI1124">
        <v>687.22</v>
      </c>
      <c r="AJ1124">
        <v>3075.08</v>
      </c>
      <c r="AK1124">
        <v>3077.8</v>
      </c>
      <c r="AL1124">
        <v>2710.55</v>
      </c>
      <c r="AM1124">
        <v>2722.96</v>
      </c>
      <c r="AN1124">
        <v>1402.58</v>
      </c>
      <c r="AO1124">
        <v>1405.87</v>
      </c>
      <c r="AP1124">
        <v>800.73</v>
      </c>
      <c r="AQ1124">
        <v>801.55</v>
      </c>
      <c r="AR1124">
        <v>2146.6</v>
      </c>
      <c r="AS1124">
        <v>2147.06</v>
      </c>
      <c r="AT1124">
        <v>1639.89</v>
      </c>
      <c r="AU1124">
        <v>1649.21</v>
      </c>
    </row>
    <row r="1125" spans="1:47" x14ac:dyDescent="0.2">
      <c r="A1125" s="1">
        <v>41130</v>
      </c>
      <c r="B1125">
        <v>616.69000000000005</v>
      </c>
      <c r="C1125">
        <v>615.04</v>
      </c>
      <c r="D1125">
        <v>2560.61</v>
      </c>
      <c r="E1125">
        <v>2565.23</v>
      </c>
      <c r="F1125">
        <v>957.73</v>
      </c>
      <c r="G1125">
        <v>957.32</v>
      </c>
      <c r="H1125">
        <v>966.74</v>
      </c>
      <c r="I1125">
        <v>966.82</v>
      </c>
      <c r="J1125">
        <v>3571.97</v>
      </c>
      <c r="K1125">
        <v>3565.63</v>
      </c>
      <c r="L1125">
        <v>2627.14</v>
      </c>
      <c r="M1125">
        <v>2621.74</v>
      </c>
      <c r="N1125">
        <v>4973.71</v>
      </c>
      <c r="O1125">
        <v>4966.92</v>
      </c>
      <c r="P1125">
        <v>788.66</v>
      </c>
      <c r="Q1125">
        <v>786.37</v>
      </c>
      <c r="R1125">
        <v>3384.86</v>
      </c>
      <c r="S1125">
        <v>3401.41</v>
      </c>
      <c r="T1125">
        <v>132.81</v>
      </c>
      <c r="U1125">
        <v>133.05000000000001</v>
      </c>
      <c r="V1125">
        <v>1449.49</v>
      </c>
      <c r="W1125">
        <v>1456.41</v>
      </c>
      <c r="X1125">
        <v>1493.67</v>
      </c>
      <c r="Y1125">
        <v>1506.39</v>
      </c>
      <c r="Z1125">
        <v>9901.02</v>
      </c>
      <c r="AA1125">
        <v>9936.4699999999993</v>
      </c>
      <c r="AB1125">
        <v>5845.92</v>
      </c>
      <c r="AC1125">
        <v>5851.51</v>
      </c>
      <c r="AD1125">
        <v>11436.43</v>
      </c>
      <c r="AE1125">
        <v>11464.03</v>
      </c>
      <c r="AF1125">
        <v>3100.22</v>
      </c>
      <c r="AG1125">
        <v>3103.77</v>
      </c>
      <c r="AH1125">
        <v>683.25</v>
      </c>
      <c r="AI1125">
        <v>684.7</v>
      </c>
      <c r="AJ1125">
        <v>3055.17</v>
      </c>
      <c r="AK1125">
        <v>3075.08</v>
      </c>
      <c r="AL1125">
        <v>2712.97</v>
      </c>
      <c r="AM1125">
        <v>2719.61</v>
      </c>
      <c r="AN1125">
        <v>1402.26</v>
      </c>
      <c r="AO1125">
        <v>1402.8</v>
      </c>
      <c r="AP1125">
        <v>800.09</v>
      </c>
      <c r="AQ1125">
        <v>802.9</v>
      </c>
      <c r="AR1125">
        <v>2150.46</v>
      </c>
      <c r="AS1125">
        <v>2150.7199999999998</v>
      </c>
      <c r="AT1125">
        <v>1638.98</v>
      </c>
      <c r="AU1125">
        <v>1645.75</v>
      </c>
    </row>
    <row r="1126" spans="1:47" x14ac:dyDescent="0.2">
      <c r="A1126" s="1">
        <v>41129</v>
      </c>
      <c r="B1126">
        <v>614.85</v>
      </c>
      <c r="C1126">
        <v>615.26</v>
      </c>
      <c r="D1126">
        <v>2542.11</v>
      </c>
      <c r="E1126">
        <v>2556.34</v>
      </c>
      <c r="F1126">
        <v>962.47</v>
      </c>
      <c r="G1126">
        <v>956.58</v>
      </c>
      <c r="H1126">
        <v>973.4</v>
      </c>
      <c r="I1126">
        <v>965.38</v>
      </c>
      <c r="J1126">
        <v>3559.79</v>
      </c>
      <c r="K1126">
        <v>3565.7</v>
      </c>
      <c r="L1126">
        <v>2620.2399999999998</v>
      </c>
      <c r="M1126">
        <v>2621.12</v>
      </c>
      <c r="N1126">
        <v>4992.1099999999997</v>
      </c>
      <c r="O1126">
        <v>4970.1499999999996</v>
      </c>
      <c r="P1126">
        <v>795.15</v>
      </c>
      <c r="Q1126">
        <v>786.97</v>
      </c>
      <c r="R1126">
        <v>3387.46</v>
      </c>
      <c r="S1126">
        <v>3384.33</v>
      </c>
      <c r="T1126">
        <v>133.34</v>
      </c>
      <c r="U1126">
        <v>132.81</v>
      </c>
      <c r="V1126">
        <v>1450.81</v>
      </c>
      <c r="W1126">
        <v>1449.49</v>
      </c>
      <c r="X1126">
        <v>1483</v>
      </c>
      <c r="Y1126">
        <v>1493.1</v>
      </c>
      <c r="Z1126">
        <v>9914.93</v>
      </c>
      <c r="AA1126">
        <v>9901.02</v>
      </c>
      <c r="AB1126">
        <v>5841.24</v>
      </c>
      <c r="AC1126">
        <v>5845.92</v>
      </c>
      <c r="AD1126">
        <v>11461.03</v>
      </c>
      <c r="AE1126">
        <v>11436.44</v>
      </c>
      <c r="AF1126">
        <v>3098.93</v>
      </c>
      <c r="AG1126">
        <v>3100.22</v>
      </c>
      <c r="AH1126">
        <v>683.23</v>
      </c>
      <c r="AI1126">
        <v>683.12</v>
      </c>
      <c r="AJ1126">
        <v>3044.22</v>
      </c>
      <c r="AK1126">
        <v>3055.09</v>
      </c>
      <c r="AL1126">
        <v>2707.29</v>
      </c>
      <c r="AM1126">
        <v>2714.02</v>
      </c>
      <c r="AN1126">
        <v>1401.23</v>
      </c>
      <c r="AO1126">
        <v>1402.22</v>
      </c>
      <c r="AP1126">
        <v>801.3</v>
      </c>
      <c r="AQ1126">
        <v>800.16</v>
      </c>
      <c r="AR1126">
        <v>2137.09</v>
      </c>
      <c r="AS1126">
        <v>2149.4699999999998</v>
      </c>
      <c r="AT1126">
        <v>1635.98</v>
      </c>
      <c r="AU1126">
        <v>1639.77</v>
      </c>
    </row>
    <row r="1127" spans="1:47" x14ac:dyDescent="0.2">
      <c r="A1127" s="1">
        <v>41128</v>
      </c>
      <c r="B1127">
        <v>611.71</v>
      </c>
      <c r="C1127">
        <v>616.25</v>
      </c>
      <c r="D1127">
        <v>2529.2800000000002</v>
      </c>
      <c r="E1127">
        <v>2549.56</v>
      </c>
      <c r="F1127">
        <v>961.36</v>
      </c>
      <c r="G1127">
        <v>966.6</v>
      </c>
      <c r="H1127">
        <v>973.03</v>
      </c>
      <c r="I1127">
        <v>974.66</v>
      </c>
      <c r="J1127">
        <v>3543.62</v>
      </c>
      <c r="K1127">
        <v>3572.09</v>
      </c>
      <c r="L1127">
        <v>2607.5100000000002</v>
      </c>
      <c r="M1127">
        <v>2626.15</v>
      </c>
      <c r="N1127">
        <v>4995.54</v>
      </c>
      <c r="O1127">
        <v>5000.45</v>
      </c>
      <c r="P1127">
        <v>794.58</v>
      </c>
      <c r="Q1127">
        <v>796.37</v>
      </c>
      <c r="R1127">
        <v>3357.98</v>
      </c>
      <c r="S1127">
        <v>3389.2</v>
      </c>
      <c r="T1127">
        <v>132.30000000000001</v>
      </c>
      <c r="U1127">
        <v>133.34</v>
      </c>
      <c r="V1127">
        <v>1439.34</v>
      </c>
      <c r="W1127">
        <v>1450.74</v>
      </c>
      <c r="X1127">
        <v>1472.8</v>
      </c>
      <c r="Y1127">
        <v>1483</v>
      </c>
      <c r="Z1127">
        <v>9818.85</v>
      </c>
      <c r="AA1127">
        <v>9914.93</v>
      </c>
      <c r="AB1127">
        <v>5808.77</v>
      </c>
      <c r="AC1127">
        <v>5841.24</v>
      </c>
      <c r="AD1127">
        <v>11426.49</v>
      </c>
      <c r="AE1127">
        <v>11460.94</v>
      </c>
      <c r="AF1127">
        <v>3082.72</v>
      </c>
      <c r="AG1127">
        <v>3098.92</v>
      </c>
      <c r="AH1127">
        <v>680.6</v>
      </c>
      <c r="AI1127">
        <v>682.81</v>
      </c>
      <c r="AJ1127">
        <v>3049.16</v>
      </c>
      <c r="AK1127">
        <v>3044.15</v>
      </c>
      <c r="AL1127">
        <v>2705.97</v>
      </c>
      <c r="AM1127">
        <v>2717.16</v>
      </c>
      <c r="AN1127">
        <v>1394.46</v>
      </c>
      <c r="AO1127">
        <v>1401.35</v>
      </c>
      <c r="AP1127">
        <v>797.04</v>
      </c>
      <c r="AQ1127">
        <v>801.34</v>
      </c>
      <c r="AR1127">
        <v>2135.7600000000002</v>
      </c>
      <c r="AS1127">
        <v>2146.96</v>
      </c>
      <c r="AT1127">
        <v>1634.36</v>
      </c>
      <c r="AU1127">
        <v>1640.65</v>
      </c>
    </row>
    <row r="1128" spans="1:47" x14ac:dyDescent="0.2">
      <c r="A1128" s="1">
        <v>41127</v>
      </c>
      <c r="B1128">
        <v>605.66999999999996</v>
      </c>
      <c r="C1128">
        <v>612.26</v>
      </c>
      <c r="D1128">
        <v>2524.56</v>
      </c>
      <c r="E1128">
        <v>2531.41</v>
      </c>
      <c r="F1128">
        <v>952.38</v>
      </c>
      <c r="G1128">
        <v>963.56</v>
      </c>
      <c r="H1128">
        <v>964.9</v>
      </c>
      <c r="I1128">
        <v>974.08</v>
      </c>
      <c r="J1128">
        <v>3512.3</v>
      </c>
      <c r="K1128">
        <v>3549.02</v>
      </c>
      <c r="L1128">
        <v>2582.9699999999998</v>
      </c>
      <c r="M1128">
        <v>2609.86</v>
      </c>
      <c r="N1128">
        <v>4946.16</v>
      </c>
      <c r="O1128">
        <v>4989.0200000000004</v>
      </c>
      <c r="P1128">
        <v>785.36</v>
      </c>
      <c r="Q1128">
        <v>795.83</v>
      </c>
      <c r="R1128">
        <v>3322.31</v>
      </c>
      <c r="S1128">
        <v>3359.65</v>
      </c>
      <c r="T1128">
        <v>129.66</v>
      </c>
      <c r="U1128">
        <v>132.30000000000001</v>
      </c>
      <c r="V1128">
        <v>1421.22</v>
      </c>
      <c r="W1128">
        <v>1439.06</v>
      </c>
      <c r="X1128">
        <v>1450.06</v>
      </c>
      <c r="Y1128">
        <v>1477.67</v>
      </c>
      <c r="Z1128">
        <v>9697.91</v>
      </c>
      <c r="AA1128">
        <v>9818.85</v>
      </c>
      <c r="AB1128">
        <v>5787.28</v>
      </c>
      <c r="AC1128">
        <v>5808.77</v>
      </c>
      <c r="AD1128">
        <v>11301.17</v>
      </c>
      <c r="AE1128">
        <v>11426.4</v>
      </c>
      <c r="AF1128">
        <v>3068.4</v>
      </c>
      <c r="AG1128">
        <v>3082.72</v>
      </c>
      <c r="AH1128">
        <v>676.46</v>
      </c>
      <c r="AI1128">
        <v>680.29</v>
      </c>
      <c r="AJ1128">
        <v>3033.83</v>
      </c>
      <c r="AK1128">
        <v>3049.06</v>
      </c>
      <c r="AL1128">
        <v>2686.38</v>
      </c>
      <c r="AM1128">
        <v>2694.09</v>
      </c>
      <c r="AN1128">
        <v>1391.04</v>
      </c>
      <c r="AO1128">
        <v>1394.23</v>
      </c>
      <c r="AP1128">
        <v>789.27</v>
      </c>
      <c r="AQ1128">
        <v>794.35</v>
      </c>
      <c r="AR1128">
        <v>2139.19</v>
      </c>
      <c r="AS1128">
        <v>2131.33</v>
      </c>
      <c r="AT1128">
        <v>1620.28</v>
      </c>
      <c r="AU1128">
        <v>1628.25</v>
      </c>
    </row>
    <row r="1129" spans="1:47" x14ac:dyDescent="0.2">
      <c r="A1129" s="1">
        <v>41124</v>
      </c>
      <c r="B1129">
        <v>585.86</v>
      </c>
      <c r="C1129">
        <v>606.92999999999995</v>
      </c>
      <c r="D1129">
        <v>2472.8200000000002</v>
      </c>
      <c r="E1129">
        <v>2529.0100000000002</v>
      </c>
      <c r="F1129">
        <v>929.65</v>
      </c>
      <c r="G1129">
        <v>952.57</v>
      </c>
      <c r="H1129">
        <v>953.91</v>
      </c>
      <c r="I1129">
        <v>965.54</v>
      </c>
      <c r="J1129">
        <v>3404.28</v>
      </c>
      <c r="K1129">
        <v>3519.89</v>
      </c>
      <c r="L1129">
        <v>2498.48</v>
      </c>
      <c r="M1129">
        <v>2588.29</v>
      </c>
      <c r="N1129">
        <v>4854.8500000000004</v>
      </c>
      <c r="O1129">
        <v>4940.21</v>
      </c>
      <c r="P1129">
        <v>773.5</v>
      </c>
      <c r="Q1129">
        <v>785.67</v>
      </c>
      <c r="R1129">
        <v>3262.43</v>
      </c>
      <c r="S1129">
        <v>3320.23</v>
      </c>
      <c r="T1129">
        <v>127.54</v>
      </c>
      <c r="U1129">
        <v>129.65</v>
      </c>
      <c r="V1129">
        <v>1395.31</v>
      </c>
      <c r="W1129">
        <v>1421.28</v>
      </c>
      <c r="X1129">
        <v>1408.79</v>
      </c>
      <c r="Y1129">
        <v>1448.66</v>
      </c>
      <c r="Z1129">
        <v>9533.51</v>
      </c>
      <c r="AA1129">
        <v>9697.91</v>
      </c>
      <c r="AB1129">
        <v>5662.3</v>
      </c>
      <c r="AC1129">
        <v>5787.28</v>
      </c>
      <c r="AD1129">
        <v>11076.59</v>
      </c>
      <c r="AE1129">
        <v>11301.14</v>
      </c>
      <c r="AF1129">
        <v>3002.82</v>
      </c>
      <c r="AG1129">
        <v>3068.4</v>
      </c>
      <c r="AH1129">
        <v>667.44</v>
      </c>
      <c r="AI1129">
        <v>676.33</v>
      </c>
      <c r="AJ1129">
        <v>3003.69</v>
      </c>
      <c r="AK1129">
        <v>3033.83</v>
      </c>
      <c r="AL1129">
        <v>2664.69</v>
      </c>
      <c r="AM1129">
        <v>2676</v>
      </c>
      <c r="AN1129">
        <v>1365.45</v>
      </c>
      <c r="AO1129">
        <v>1390.99</v>
      </c>
      <c r="AP1129">
        <v>775.66</v>
      </c>
      <c r="AQ1129">
        <v>788.48</v>
      </c>
      <c r="AR1129">
        <v>2111.6799999999998</v>
      </c>
      <c r="AS1129">
        <v>2133.6999999999998</v>
      </c>
      <c r="AT1129">
        <v>1604.06</v>
      </c>
      <c r="AU1129">
        <v>1613.29</v>
      </c>
    </row>
    <row r="1130" spans="1:47" x14ac:dyDescent="0.2">
      <c r="A1130" s="1">
        <v>41123</v>
      </c>
      <c r="B1130">
        <v>597.79</v>
      </c>
      <c r="C1130">
        <v>585.51</v>
      </c>
      <c r="D1130">
        <v>2495.0700000000002</v>
      </c>
      <c r="E1130">
        <v>2472.5500000000002</v>
      </c>
      <c r="F1130">
        <v>944.73</v>
      </c>
      <c r="G1130">
        <v>927.32</v>
      </c>
      <c r="H1130">
        <v>964.79</v>
      </c>
      <c r="I1130">
        <v>953.46</v>
      </c>
      <c r="J1130">
        <v>3467.57</v>
      </c>
      <c r="K1130">
        <v>3392.6</v>
      </c>
      <c r="L1130">
        <v>2550.15</v>
      </c>
      <c r="M1130">
        <v>2496.94</v>
      </c>
      <c r="N1130">
        <v>4901.08</v>
      </c>
      <c r="O1130">
        <v>4851.26</v>
      </c>
      <c r="P1130">
        <v>782.05</v>
      </c>
      <c r="Q1130">
        <v>773.45</v>
      </c>
      <c r="R1130">
        <v>3287.18</v>
      </c>
      <c r="S1130">
        <v>3262.85</v>
      </c>
      <c r="T1130">
        <v>130.27000000000001</v>
      </c>
      <c r="U1130">
        <v>127.54</v>
      </c>
      <c r="V1130">
        <v>1411.85</v>
      </c>
      <c r="W1130">
        <v>1397.05</v>
      </c>
      <c r="X1130">
        <v>1435.33</v>
      </c>
      <c r="Y1130">
        <v>1408.86</v>
      </c>
      <c r="Z1130">
        <v>9629.52</v>
      </c>
      <c r="AA1130">
        <v>9533.51</v>
      </c>
      <c r="AB1130">
        <v>5712.82</v>
      </c>
      <c r="AC1130">
        <v>5662.3</v>
      </c>
      <c r="AD1130">
        <v>11186.23</v>
      </c>
      <c r="AE1130">
        <v>11076.61</v>
      </c>
      <c r="AF1130">
        <v>3029.99</v>
      </c>
      <c r="AG1130">
        <v>3002.82</v>
      </c>
      <c r="AH1130">
        <v>669.45</v>
      </c>
      <c r="AI1130">
        <v>667.25</v>
      </c>
      <c r="AJ1130">
        <v>3011.61</v>
      </c>
      <c r="AK1130">
        <v>3003.57</v>
      </c>
      <c r="AL1130">
        <v>2616.04</v>
      </c>
      <c r="AM1130">
        <v>2625.52</v>
      </c>
      <c r="AN1130">
        <v>1375.13</v>
      </c>
      <c r="AO1130">
        <v>1365</v>
      </c>
      <c r="AP1130">
        <v>767.69</v>
      </c>
      <c r="AQ1130">
        <v>768.6</v>
      </c>
      <c r="AR1130">
        <v>2088.42</v>
      </c>
      <c r="AS1130">
        <v>2085.9699999999998</v>
      </c>
      <c r="AT1130">
        <v>1574.71</v>
      </c>
      <c r="AU1130">
        <v>1582.04</v>
      </c>
    </row>
    <row r="1131" spans="1:47" x14ac:dyDescent="0.2">
      <c r="A1131" s="1">
        <v>41122</v>
      </c>
      <c r="B1131">
        <v>599.62</v>
      </c>
      <c r="C1131">
        <v>597.94000000000005</v>
      </c>
      <c r="D1131">
        <v>2479.34</v>
      </c>
      <c r="E1131">
        <v>2492.63</v>
      </c>
      <c r="F1131">
        <v>940.23</v>
      </c>
      <c r="G1131">
        <v>945.27</v>
      </c>
      <c r="H1131">
        <v>960.29</v>
      </c>
      <c r="I1131">
        <v>965.98</v>
      </c>
      <c r="J1131">
        <v>3473.06</v>
      </c>
      <c r="K1131">
        <v>3467.11</v>
      </c>
      <c r="L1131">
        <v>2555.5700000000002</v>
      </c>
      <c r="M1131">
        <v>2550.83</v>
      </c>
      <c r="N1131">
        <v>4907.49</v>
      </c>
      <c r="O1131">
        <v>4902.6899999999996</v>
      </c>
      <c r="P1131">
        <v>776.86</v>
      </c>
      <c r="Q1131">
        <v>783.24</v>
      </c>
      <c r="R1131">
        <v>3267.06</v>
      </c>
      <c r="S1131">
        <v>3287.18</v>
      </c>
      <c r="T1131">
        <v>130.65</v>
      </c>
      <c r="U1131">
        <v>130.27000000000001</v>
      </c>
      <c r="V1131">
        <v>1407.01</v>
      </c>
      <c r="W1131">
        <v>1411.85</v>
      </c>
      <c r="X1131">
        <v>1442.16</v>
      </c>
      <c r="Y1131">
        <v>1434.9</v>
      </c>
      <c r="Z1131">
        <v>9609.77</v>
      </c>
      <c r="AA1131">
        <v>9629.52</v>
      </c>
      <c r="AB1131">
        <v>5635.28</v>
      </c>
      <c r="AC1131">
        <v>5712.82</v>
      </c>
      <c r="AD1131">
        <v>11136.7</v>
      </c>
      <c r="AE1131">
        <v>11186.19</v>
      </c>
      <c r="AF1131">
        <v>2992.46</v>
      </c>
      <c r="AG1131">
        <v>3029.99</v>
      </c>
      <c r="AH1131">
        <v>668.39</v>
      </c>
      <c r="AI1131">
        <v>669.43</v>
      </c>
      <c r="AJ1131">
        <v>3006.76</v>
      </c>
      <c r="AK1131">
        <v>3011.52</v>
      </c>
      <c r="AL1131">
        <v>2660.49</v>
      </c>
      <c r="AM1131">
        <v>2635.13</v>
      </c>
      <c r="AN1131">
        <v>1379.32</v>
      </c>
      <c r="AO1131">
        <v>1375.14</v>
      </c>
      <c r="AP1131">
        <v>790.03</v>
      </c>
      <c r="AQ1131">
        <v>771.03</v>
      </c>
      <c r="AR1131">
        <v>2127.7600000000002</v>
      </c>
      <c r="AS1131">
        <v>2099.48</v>
      </c>
      <c r="AT1131">
        <v>1602.75</v>
      </c>
      <c r="AU1131">
        <v>1588.52</v>
      </c>
    </row>
    <row r="1132" spans="1:47" x14ac:dyDescent="0.2">
      <c r="A1132" s="1">
        <v>41121</v>
      </c>
      <c r="B1132">
        <v>600.79</v>
      </c>
      <c r="C1132">
        <v>599.13</v>
      </c>
      <c r="D1132">
        <v>2492.04</v>
      </c>
      <c r="E1132">
        <v>2478.54</v>
      </c>
      <c r="F1132">
        <v>946.58</v>
      </c>
      <c r="G1132">
        <v>938.84</v>
      </c>
      <c r="H1132">
        <v>964.99</v>
      </c>
      <c r="I1132">
        <v>962.71</v>
      </c>
      <c r="J1132">
        <v>3478.84</v>
      </c>
      <c r="K1132">
        <v>3470.85</v>
      </c>
      <c r="L1132">
        <v>2561.0700000000002</v>
      </c>
      <c r="M1132">
        <v>2553.5700000000002</v>
      </c>
      <c r="N1132">
        <v>4921.29</v>
      </c>
      <c r="O1132">
        <v>4913.76</v>
      </c>
      <c r="P1132">
        <v>779.99</v>
      </c>
      <c r="Q1132">
        <v>777.69</v>
      </c>
      <c r="R1132">
        <v>3321.81</v>
      </c>
      <c r="S1132">
        <v>3268.41</v>
      </c>
      <c r="T1132">
        <v>131.35</v>
      </c>
      <c r="U1132">
        <v>130.65</v>
      </c>
      <c r="V1132">
        <v>1428.62</v>
      </c>
      <c r="W1132">
        <v>1407.02</v>
      </c>
      <c r="X1132">
        <v>1452.07</v>
      </c>
      <c r="Y1132">
        <v>1442.91</v>
      </c>
      <c r="Z1132">
        <v>9756.41</v>
      </c>
      <c r="AA1132">
        <v>9609.77</v>
      </c>
      <c r="AB1132">
        <v>5693.63</v>
      </c>
      <c r="AC1132">
        <v>5635.28</v>
      </c>
      <c r="AD1132">
        <v>11238.88</v>
      </c>
      <c r="AE1132">
        <v>11136.69</v>
      </c>
      <c r="AF1132">
        <v>3022.98</v>
      </c>
      <c r="AG1132">
        <v>2992.46</v>
      </c>
      <c r="AH1132">
        <v>669.78</v>
      </c>
      <c r="AI1132">
        <v>668.24</v>
      </c>
      <c r="AJ1132">
        <v>3009.26</v>
      </c>
      <c r="AK1132">
        <v>3006.7</v>
      </c>
      <c r="AL1132">
        <v>2643.28</v>
      </c>
      <c r="AM1132">
        <v>2642.53</v>
      </c>
      <c r="AN1132">
        <v>1385.27</v>
      </c>
      <c r="AO1132">
        <v>1379.32</v>
      </c>
      <c r="AP1132">
        <v>790.25</v>
      </c>
      <c r="AQ1132">
        <v>786.94</v>
      </c>
      <c r="AR1132">
        <v>2121.39</v>
      </c>
      <c r="AS1132">
        <v>2118.88</v>
      </c>
      <c r="AT1132">
        <v>1590.69</v>
      </c>
      <c r="AU1132">
        <v>1593.6</v>
      </c>
    </row>
    <row r="1133" spans="1:47" x14ac:dyDescent="0.2">
      <c r="A1133" s="1">
        <v>41120</v>
      </c>
      <c r="B1133">
        <v>594.88</v>
      </c>
      <c r="C1133">
        <v>599.9</v>
      </c>
      <c r="D1133">
        <v>2466.15</v>
      </c>
      <c r="E1133">
        <v>2498.12</v>
      </c>
      <c r="F1133">
        <v>945.39</v>
      </c>
      <c r="G1133">
        <v>947.05</v>
      </c>
      <c r="H1133">
        <v>963.5</v>
      </c>
      <c r="I1133">
        <v>964.16</v>
      </c>
      <c r="J1133">
        <v>3455.97</v>
      </c>
      <c r="K1133">
        <v>3476.26</v>
      </c>
      <c r="L1133">
        <v>2536.85</v>
      </c>
      <c r="M1133">
        <v>2557.2199999999998</v>
      </c>
      <c r="N1133">
        <v>4870.01</v>
      </c>
      <c r="O1133">
        <v>4916.57</v>
      </c>
      <c r="P1133">
        <v>780.78</v>
      </c>
      <c r="Q1133">
        <v>780.17</v>
      </c>
      <c r="R1133">
        <v>3268.9</v>
      </c>
      <c r="S1133">
        <v>3321.81</v>
      </c>
      <c r="T1133">
        <v>131.51</v>
      </c>
      <c r="U1133">
        <v>131.35</v>
      </c>
      <c r="V1133">
        <v>1406.3</v>
      </c>
      <c r="W1133">
        <v>1428.62</v>
      </c>
      <c r="X1133">
        <v>1446.49</v>
      </c>
      <c r="Y1133">
        <v>1452.92</v>
      </c>
      <c r="Z1133">
        <v>9617.5400000000009</v>
      </c>
      <c r="AA1133">
        <v>9756.41</v>
      </c>
      <c r="AB1133">
        <v>5627.21</v>
      </c>
      <c r="AC1133">
        <v>5693.63</v>
      </c>
      <c r="AD1133">
        <v>11179.01</v>
      </c>
      <c r="AE1133">
        <v>11238.91</v>
      </c>
      <c r="AF1133">
        <v>2990.21</v>
      </c>
      <c r="AG1133">
        <v>3022.98</v>
      </c>
      <c r="AH1133">
        <v>669.13</v>
      </c>
      <c r="AI1133">
        <v>669.42</v>
      </c>
      <c r="AJ1133">
        <v>2987.09</v>
      </c>
      <c r="AK1133">
        <v>3009.2</v>
      </c>
      <c r="AL1133">
        <v>2649.78</v>
      </c>
      <c r="AM1133">
        <v>2642.12</v>
      </c>
      <c r="AN1133">
        <v>1385.94</v>
      </c>
      <c r="AO1133">
        <v>1385.3</v>
      </c>
      <c r="AP1133">
        <v>796.37</v>
      </c>
      <c r="AQ1133">
        <v>791.58</v>
      </c>
      <c r="AR1133">
        <v>2142.5700000000002</v>
      </c>
      <c r="AS1133">
        <v>2132.4299999999998</v>
      </c>
      <c r="AT1133">
        <v>1592.9</v>
      </c>
      <c r="AU1133">
        <v>1586.39</v>
      </c>
    </row>
    <row r="1134" spans="1:47" x14ac:dyDescent="0.2">
      <c r="A1134" s="1">
        <v>41117</v>
      </c>
      <c r="B1134">
        <v>586.04</v>
      </c>
      <c r="C1134">
        <v>592.77</v>
      </c>
      <c r="D1134">
        <v>2430.9899999999998</v>
      </c>
      <c r="E1134">
        <v>2458.37</v>
      </c>
      <c r="F1134">
        <v>931.47</v>
      </c>
      <c r="G1134">
        <v>941.14</v>
      </c>
      <c r="H1134">
        <v>955.31</v>
      </c>
      <c r="I1134">
        <v>960.91</v>
      </c>
      <c r="J1134">
        <v>3392.13</v>
      </c>
      <c r="K1134">
        <v>3435.98</v>
      </c>
      <c r="L1134">
        <v>2497.4699999999998</v>
      </c>
      <c r="M1134">
        <v>2527.8200000000002</v>
      </c>
      <c r="N1134">
        <v>4837.8500000000004</v>
      </c>
      <c r="O1134">
        <v>4861.33</v>
      </c>
      <c r="P1134">
        <v>774.45</v>
      </c>
      <c r="Q1134">
        <v>777.93</v>
      </c>
      <c r="R1134">
        <v>3217.76</v>
      </c>
      <c r="S1134">
        <v>3266.64</v>
      </c>
      <c r="T1134">
        <v>129.76</v>
      </c>
      <c r="U1134">
        <v>131.51</v>
      </c>
      <c r="V1134">
        <v>1384.06</v>
      </c>
      <c r="W1134">
        <v>1406.3</v>
      </c>
      <c r="X1134">
        <v>1420.74</v>
      </c>
      <c r="Y1134">
        <v>1445.37</v>
      </c>
      <c r="Z1134">
        <v>9461.26</v>
      </c>
      <c r="AA1134">
        <v>9617.5400000000009</v>
      </c>
      <c r="AB1134">
        <v>5573.16</v>
      </c>
      <c r="AC1134">
        <v>5627.21</v>
      </c>
      <c r="AD1134">
        <v>11039.51</v>
      </c>
      <c r="AE1134">
        <v>11179.01</v>
      </c>
      <c r="AF1134">
        <v>2960.37</v>
      </c>
      <c r="AG1134">
        <v>2990.21</v>
      </c>
      <c r="AH1134">
        <v>666.48</v>
      </c>
      <c r="AI1134">
        <v>668.91</v>
      </c>
      <c r="AJ1134">
        <v>2986.45</v>
      </c>
      <c r="AK1134">
        <v>2987.03</v>
      </c>
      <c r="AL1134">
        <v>2600.0300000000002</v>
      </c>
      <c r="AM1134">
        <v>2647.03</v>
      </c>
      <c r="AN1134">
        <v>1360.05</v>
      </c>
      <c r="AO1134">
        <v>1385.97</v>
      </c>
      <c r="AP1134">
        <v>779.03</v>
      </c>
      <c r="AQ1134">
        <v>796</v>
      </c>
      <c r="AR1134">
        <v>2128.0100000000002</v>
      </c>
      <c r="AS1134">
        <v>2146.17</v>
      </c>
      <c r="AT1134">
        <v>1561.04</v>
      </c>
      <c r="AU1134">
        <v>1589.44</v>
      </c>
    </row>
    <row r="1135" spans="1:47" x14ac:dyDescent="0.2">
      <c r="A1135" s="1">
        <v>41116</v>
      </c>
      <c r="B1135">
        <v>569.96</v>
      </c>
      <c r="C1135">
        <v>584.20000000000005</v>
      </c>
      <c r="D1135">
        <v>2373.11</v>
      </c>
      <c r="E1135">
        <v>2427.5</v>
      </c>
      <c r="F1135">
        <v>909.11</v>
      </c>
      <c r="G1135">
        <v>929.62</v>
      </c>
      <c r="H1135">
        <v>936.04</v>
      </c>
      <c r="I1135">
        <v>953.89</v>
      </c>
      <c r="J1135">
        <v>3289.34</v>
      </c>
      <c r="K1135">
        <v>3383.1</v>
      </c>
      <c r="L1135">
        <v>2428.48</v>
      </c>
      <c r="M1135">
        <v>2489.66</v>
      </c>
      <c r="N1135">
        <v>4817.6899999999996</v>
      </c>
      <c r="O1135">
        <v>4832.41</v>
      </c>
      <c r="P1135">
        <v>754.79</v>
      </c>
      <c r="Q1135">
        <v>772.57</v>
      </c>
      <c r="R1135">
        <v>3184.16</v>
      </c>
      <c r="S1135">
        <v>3215.31</v>
      </c>
      <c r="T1135">
        <v>125.89</v>
      </c>
      <c r="U1135">
        <v>129.76</v>
      </c>
      <c r="V1135">
        <v>1367.67</v>
      </c>
      <c r="W1135">
        <v>1384.06</v>
      </c>
      <c r="X1135">
        <v>1394.29</v>
      </c>
      <c r="Y1135">
        <v>1417.7</v>
      </c>
      <c r="Z1135">
        <v>9362.2999999999993</v>
      </c>
      <c r="AA1135">
        <v>9461.26</v>
      </c>
      <c r="AB1135">
        <v>5498.32</v>
      </c>
      <c r="AC1135">
        <v>5573.16</v>
      </c>
      <c r="AD1135">
        <v>10873.4</v>
      </c>
      <c r="AE1135">
        <v>11039.52</v>
      </c>
      <c r="AF1135">
        <v>2919.98</v>
      </c>
      <c r="AG1135">
        <v>2960.37</v>
      </c>
      <c r="AH1135">
        <v>663.22</v>
      </c>
      <c r="AI1135">
        <v>666.54</v>
      </c>
      <c r="AJ1135">
        <v>2958.48</v>
      </c>
      <c r="AK1135">
        <v>2986.42</v>
      </c>
      <c r="AL1135">
        <v>2588.1999999999998</v>
      </c>
      <c r="AM1135">
        <v>2584.85</v>
      </c>
      <c r="AN1135">
        <v>1338.17</v>
      </c>
      <c r="AO1135">
        <v>1360.02</v>
      </c>
      <c r="AP1135">
        <v>776.68</v>
      </c>
      <c r="AQ1135">
        <v>777.11</v>
      </c>
      <c r="AR1135">
        <v>2125.7800000000002</v>
      </c>
      <c r="AS1135">
        <v>2117.0700000000002</v>
      </c>
      <c r="AT1135">
        <v>1557.35</v>
      </c>
      <c r="AU1135">
        <v>1556.07</v>
      </c>
    </row>
    <row r="1136" spans="1:47" x14ac:dyDescent="0.2">
      <c r="A1136" s="1">
        <v>41115</v>
      </c>
      <c r="B1136">
        <v>566.16999999999996</v>
      </c>
      <c r="C1136">
        <v>569.71</v>
      </c>
      <c r="D1136">
        <v>2373.69</v>
      </c>
      <c r="E1136">
        <v>2372.85</v>
      </c>
      <c r="F1136">
        <v>902.02</v>
      </c>
      <c r="G1136">
        <v>908.59</v>
      </c>
      <c r="H1136">
        <v>925.34</v>
      </c>
      <c r="I1136">
        <v>936.91</v>
      </c>
      <c r="J1136">
        <v>3283.23</v>
      </c>
      <c r="K1136">
        <v>3295.13</v>
      </c>
      <c r="L1136">
        <v>2412.88</v>
      </c>
      <c r="M1136">
        <v>2427.44</v>
      </c>
      <c r="N1136">
        <v>4808.16</v>
      </c>
      <c r="O1136">
        <v>4816.8900000000003</v>
      </c>
      <c r="P1136">
        <v>746.69</v>
      </c>
      <c r="Q1136">
        <v>756.2</v>
      </c>
      <c r="R1136">
        <v>3181.77</v>
      </c>
      <c r="S1136">
        <v>3182.93</v>
      </c>
      <c r="T1136">
        <v>125.4</v>
      </c>
      <c r="U1136">
        <v>125.89</v>
      </c>
      <c r="V1136">
        <v>1365.75</v>
      </c>
      <c r="W1136">
        <v>1367.67</v>
      </c>
      <c r="X1136">
        <v>1380.85</v>
      </c>
      <c r="Y1136">
        <v>1393.99</v>
      </c>
      <c r="Z1136">
        <v>9342.5300000000007</v>
      </c>
      <c r="AA1136">
        <v>9362.2999999999993</v>
      </c>
      <c r="AB1136">
        <v>5499.23</v>
      </c>
      <c r="AC1136">
        <v>5498.32</v>
      </c>
      <c r="AD1136">
        <v>10885.98</v>
      </c>
      <c r="AE1136">
        <v>10873.42</v>
      </c>
      <c r="AF1136">
        <v>2920.85</v>
      </c>
      <c r="AG1136">
        <v>2919.99</v>
      </c>
      <c r="AH1136">
        <v>663.68</v>
      </c>
      <c r="AI1136">
        <v>663.3</v>
      </c>
      <c r="AJ1136">
        <v>2953.68</v>
      </c>
      <c r="AK1136">
        <v>2958.42</v>
      </c>
      <c r="AL1136">
        <v>2551.6999999999998</v>
      </c>
      <c r="AM1136">
        <v>2549.1999999999998</v>
      </c>
      <c r="AN1136">
        <v>1338.35</v>
      </c>
      <c r="AO1136">
        <v>1337.89</v>
      </c>
      <c r="AP1136">
        <v>771.75</v>
      </c>
      <c r="AQ1136">
        <v>769.31</v>
      </c>
      <c r="AR1136">
        <v>2098.87</v>
      </c>
      <c r="AS1136">
        <v>2098.77</v>
      </c>
      <c r="AT1136">
        <v>1534.35</v>
      </c>
      <c r="AU1136">
        <v>1535.12</v>
      </c>
    </row>
    <row r="1137" spans="1:47" x14ac:dyDescent="0.2">
      <c r="A1137" s="1">
        <v>41114</v>
      </c>
      <c r="B1137">
        <v>570.63</v>
      </c>
      <c r="C1137">
        <v>568.14</v>
      </c>
      <c r="D1137">
        <v>2395.02</v>
      </c>
      <c r="E1137">
        <v>2378.54</v>
      </c>
      <c r="F1137">
        <v>904.5</v>
      </c>
      <c r="G1137">
        <v>905.37</v>
      </c>
      <c r="H1137">
        <v>926.08</v>
      </c>
      <c r="I1137">
        <v>927.26</v>
      </c>
      <c r="J1137">
        <v>3299.34</v>
      </c>
      <c r="K1137">
        <v>3286.45</v>
      </c>
      <c r="L1137">
        <v>2430.71</v>
      </c>
      <c r="M1137">
        <v>2421.15</v>
      </c>
      <c r="N1137">
        <v>4828.09</v>
      </c>
      <c r="O1137">
        <v>4821.13</v>
      </c>
      <c r="P1137">
        <v>746.07</v>
      </c>
      <c r="Q1137">
        <v>748.63</v>
      </c>
      <c r="R1137">
        <v>3207.35</v>
      </c>
      <c r="S1137">
        <v>3183.51</v>
      </c>
      <c r="T1137">
        <v>126.86</v>
      </c>
      <c r="U1137">
        <v>125.4</v>
      </c>
      <c r="V1137">
        <v>1372.95</v>
      </c>
      <c r="W1137">
        <v>1365.75</v>
      </c>
      <c r="X1137">
        <v>1391.92</v>
      </c>
      <c r="Y1137">
        <v>1383.55</v>
      </c>
      <c r="Z1137">
        <v>9424.81</v>
      </c>
      <c r="AA1137">
        <v>9342.5300000000007</v>
      </c>
      <c r="AB1137">
        <v>5533.87</v>
      </c>
      <c r="AC1137">
        <v>5499.23</v>
      </c>
      <c r="AD1137">
        <v>10896.91</v>
      </c>
      <c r="AE1137">
        <v>10885.94</v>
      </c>
      <c r="AF1137">
        <v>2937.22</v>
      </c>
      <c r="AG1137">
        <v>2920.84</v>
      </c>
      <c r="AH1137">
        <v>668.4</v>
      </c>
      <c r="AI1137">
        <v>663.27</v>
      </c>
      <c r="AJ1137">
        <v>2957.4</v>
      </c>
      <c r="AK1137">
        <v>2953.76</v>
      </c>
      <c r="AL1137">
        <v>2593.39</v>
      </c>
      <c r="AM1137">
        <v>2567.46</v>
      </c>
      <c r="AN1137">
        <v>1350.52</v>
      </c>
      <c r="AO1137">
        <v>1338.31</v>
      </c>
      <c r="AP1137">
        <v>780.76</v>
      </c>
      <c r="AQ1137">
        <v>767.75</v>
      </c>
      <c r="AR1137">
        <v>2106.5</v>
      </c>
      <c r="AS1137">
        <v>2094.4</v>
      </c>
      <c r="AT1137">
        <v>1563.23</v>
      </c>
      <c r="AU1137">
        <v>1548.86</v>
      </c>
    </row>
    <row r="1138" spans="1:47" x14ac:dyDescent="0.2">
      <c r="A1138" s="1">
        <v>41113</v>
      </c>
      <c r="B1138">
        <v>584.28</v>
      </c>
      <c r="C1138">
        <v>570.24</v>
      </c>
      <c r="D1138">
        <v>2435.65</v>
      </c>
      <c r="E1138">
        <v>2392.19</v>
      </c>
      <c r="F1138">
        <v>924.26</v>
      </c>
      <c r="G1138">
        <v>902.56</v>
      </c>
      <c r="H1138">
        <v>943.49</v>
      </c>
      <c r="I1138">
        <v>925.01</v>
      </c>
      <c r="J1138">
        <v>3372.33</v>
      </c>
      <c r="K1138">
        <v>3297.29</v>
      </c>
      <c r="L1138">
        <v>2489.31</v>
      </c>
      <c r="M1138">
        <v>2428.98</v>
      </c>
      <c r="N1138">
        <v>4923.59</v>
      </c>
      <c r="O1138">
        <v>4826.34</v>
      </c>
      <c r="P1138">
        <v>763.01</v>
      </c>
      <c r="Q1138">
        <v>745.26</v>
      </c>
      <c r="R1138">
        <v>3319.3</v>
      </c>
      <c r="S1138">
        <v>3205.88</v>
      </c>
      <c r="T1138">
        <v>133.12</v>
      </c>
      <c r="U1138">
        <v>126.86</v>
      </c>
      <c r="V1138">
        <v>1415.38</v>
      </c>
      <c r="W1138">
        <v>1372.97</v>
      </c>
      <c r="X1138">
        <v>1448.25</v>
      </c>
      <c r="Y1138">
        <v>1390.19</v>
      </c>
      <c r="Z1138">
        <v>9709.44</v>
      </c>
      <c r="AA1138">
        <v>9424.81</v>
      </c>
      <c r="AB1138">
        <v>5651.77</v>
      </c>
      <c r="AC1138">
        <v>5533.87</v>
      </c>
      <c r="AD1138">
        <v>11168.93</v>
      </c>
      <c r="AE1138">
        <v>10896.91</v>
      </c>
      <c r="AF1138">
        <v>3001.2</v>
      </c>
      <c r="AG1138">
        <v>2937.22</v>
      </c>
      <c r="AH1138">
        <v>685.51</v>
      </c>
      <c r="AI1138">
        <v>668.5</v>
      </c>
      <c r="AJ1138">
        <v>2984.64</v>
      </c>
      <c r="AK1138">
        <v>2957.4</v>
      </c>
      <c r="AL1138">
        <v>2575.29</v>
      </c>
      <c r="AM1138">
        <v>2589.9299999999998</v>
      </c>
      <c r="AN1138">
        <v>1362.34</v>
      </c>
      <c r="AO1138">
        <v>1350.52</v>
      </c>
      <c r="AP1138">
        <v>781.9</v>
      </c>
      <c r="AQ1138">
        <v>778.9</v>
      </c>
      <c r="AR1138">
        <v>2092.23</v>
      </c>
      <c r="AS1138">
        <v>2100.62</v>
      </c>
      <c r="AT1138">
        <v>1547.71</v>
      </c>
      <c r="AU1138">
        <v>1559.51</v>
      </c>
    </row>
    <row r="1139" spans="1:47" x14ac:dyDescent="0.2">
      <c r="A1139" s="1">
        <v>41110</v>
      </c>
      <c r="B1139">
        <v>598.75</v>
      </c>
      <c r="C1139">
        <v>588.79</v>
      </c>
      <c r="D1139">
        <v>2479.16</v>
      </c>
      <c r="E1139">
        <v>2446.4499999999998</v>
      </c>
      <c r="F1139">
        <v>940.02</v>
      </c>
      <c r="G1139">
        <v>934.77</v>
      </c>
      <c r="H1139">
        <v>958.61</v>
      </c>
      <c r="I1139">
        <v>951.28</v>
      </c>
      <c r="J1139">
        <v>3457.71</v>
      </c>
      <c r="K1139">
        <v>3406.9</v>
      </c>
      <c r="L1139">
        <v>2548.8200000000002</v>
      </c>
      <c r="M1139">
        <v>2508.5500000000002</v>
      </c>
      <c r="N1139">
        <v>4991.1499999999996</v>
      </c>
      <c r="O1139">
        <v>4936.66</v>
      </c>
      <c r="P1139">
        <v>773.24</v>
      </c>
      <c r="Q1139">
        <v>768.55</v>
      </c>
      <c r="R1139">
        <v>3363.51</v>
      </c>
      <c r="S1139">
        <v>3322.54</v>
      </c>
      <c r="T1139">
        <v>136.12</v>
      </c>
      <c r="U1139">
        <v>133.11000000000001</v>
      </c>
      <c r="V1139">
        <v>1434.49</v>
      </c>
      <c r="W1139">
        <v>1415.38</v>
      </c>
      <c r="X1139">
        <v>1466.89</v>
      </c>
      <c r="Y1139">
        <v>1451.6</v>
      </c>
      <c r="Z1139">
        <v>9838.1</v>
      </c>
      <c r="AA1139">
        <v>9709.44</v>
      </c>
      <c r="AB1139">
        <v>5714.19</v>
      </c>
      <c r="AC1139">
        <v>5651.77</v>
      </c>
      <c r="AD1139">
        <v>11242.52</v>
      </c>
      <c r="AE1139">
        <v>11168.85</v>
      </c>
      <c r="AF1139">
        <v>3032.6</v>
      </c>
      <c r="AG1139">
        <v>3001.19</v>
      </c>
      <c r="AH1139">
        <v>685.86</v>
      </c>
      <c r="AI1139">
        <v>685.8</v>
      </c>
      <c r="AJ1139">
        <v>3005.35</v>
      </c>
      <c r="AK1139">
        <v>2984.55</v>
      </c>
      <c r="AL1139">
        <v>2654.6</v>
      </c>
      <c r="AM1139">
        <v>2618.04</v>
      </c>
      <c r="AN1139">
        <v>1376.51</v>
      </c>
      <c r="AO1139">
        <v>1362.66</v>
      </c>
      <c r="AP1139">
        <v>796.64</v>
      </c>
      <c r="AQ1139">
        <v>791.54</v>
      </c>
      <c r="AR1139">
        <v>2133.86</v>
      </c>
      <c r="AS1139">
        <v>2121.52</v>
      </c>
      <c r="AT1139">
        <v>1598.69</v>
      </c>
      <c r="AU1139">
        <v>1575.48</v>
      </c>
    </row>
    <row r="1140" spans="1:47" x14ac:dyDescent="0.2">
      <c r="A1140" s="1">
        <v>41109</v>
      </c>
      <c r="B1140">
        <v>593.95000000000005</v>
      </c>
      <c r="C1140">
        <v>599.42999999999995</v>
      </c>
      <c r="D1140">
        <v>2461.36</v>
      </c>
      <c r="E1140">
        <v>2483.1</v>
      </c>
      <c r="F1140">
        <v>930.73</v>
      </c>
      <c r="G1140">
        <v>942.29</v>
      </c>
      <c r="H1140">
        <v>953.03</v>
      </c>
      <c r="I1140">
        <v>960.86</v>
      </c>
      <c r="J1140">
        <v>3436.8</v>
      </c>
      <c r="K1140">
        <v>3466.53</v>
      </c>
      <c r="L1140">
        <v>2529.0300000000002</v>
      </c>
      <c r="M1140">
        <v>2551.7399999999998</v>
      </c>
      <c r="N1140">
        <v>4957.22</v>
      </c>
      <c r="O1140">
        <v>4984.8100000000004</v>
      </c>
      <c r="P1140">
        <v>765.83</v>
      </c>
      <c r="Q1140">
        <v>775.41</v>
      </c>
      <c r="R1140">
        <v>3351.63</v>
      </c>
      <c r="S1140">
        <v>3364.08</v>
      </c>
      <c r="T1140">
        <v>133.66999999999999</v>
      </c>
      <c r="U1140">
        <v>136.12</v>
      </c>
      <c r="V1140">
        <v>1426.29</v>
      </c>
      <c r="W1140">
        <v>1434.47</v>
      </c>
      <c r="X1140">
        <v>1444.22</v>
      </c>
      <c r="Y1140">
        <v>1467.49</v>
      </c>
      <c r="Z1140">
        <v>9798.93</v>
      </c>
      <c r="AA1140">
        <v>9838.1</v>
      </c>
      <c r="AB1140">
        <v>5685.77</v>
      </c>
      <c r="AC1140">
        <v>5714.19</v>
      </c>
      <c r="AD1140">
        <v>11085.64</v>
      </c>
      <c r="AE1140">
        <v>11242.5</v>
      </c>
      <c r="AF1140">
        <v>3013.96</v>
      </c>
      <c r="AG1140">
        <v>3032.59</v>
      </c>
      <c r="AH1140">
        <v>684.59</v>
      </c>
      <c r="AI1140">
        <v>685.91</v>
      </c>
      <c r="AJ1140">
        <v>2975.25</v>
      </c>
      <c r="AK1140">
        <v>3005.36</v>
      </c>
      <c r="AL1140">
        <v>2645.34</v>
      </c>
      <c r="AM1140">
        <v>2655.81</v>
      </c>
      <c r="AN1140">
        <v>1373.01</v>
      </c>
      <c r="AO1140">
        <v>1376.51</v>
      </c>
      <c r="AP1140">
        <v>807.65</v>
      </c>
      <c r="AQ1140">
        <v>802.17</v>
      </c>
      <c r="AR1140">
        <v>2173.85</v>
      </c>
      <c r="AS1140">
        <v>2147.4699999999998</v>
      </c>
      <c r="AT1140">
        <v>1589.88</v>
      </c>
      <c r="AU1140">
        <v>1597.08</v>
      </c>
    </row>
    <row r="1141" spans="1:47" x14ac:dyDescent="0.2">
      <c r="A1141" s="1">
        <v>41108</v>
      </c>
      <c r="B1141">
        <v>585.87</v>
      </c>
      <c r="C1141">
        <v>592.54</v>
      </c>
      <c r="D1141">
        <v>2437.9</v>
      </c>
      <c r="E1141">
        <v>2462.19</v>
      </c>
      <c r="F1141">
        <v>923.16</v>
      </c>
      <c r="G1141">
        <v>929.06</v>
      </c>
      <c r="H1141">
        <v>942.04</v>
      </c>
      <c r="I1141">
        <v>951.57</v>
      </c>
      <c r="J1141">
        <v>3388.44</v>
      </c>
      <c r="K1141">
        <v>3426.96</v>
      </c>
      <c r="L1141">
        <v>2494.75</v>
      </c>
      <c r="M1141">
        <v>2523.0300000000002</v>
      </c>
      <c r="N1141">
        <v>4946.97</v>
      </c>
      <c r="O1141">
        <v>4960.25</v>
      </c>
      <c r="P1141">
        <v>757.69</v>
      </c>
      <c r="Q1141">
        <v>764.84</v>
      </c>
      <c r="R1141">
        <v>3366.64</v>
      </c>
      <c r="S1141">
        <v>3349.79</v>
      </c>
      <c r="T1141">
        <v>131.37</v>
      </c>
      <c r="U1141">
        <v>133.66999999999999</v>
      </c>
      <c r="V1141">
        <v>1430.17</v>
      </c>
      <c r="W1141">
        <v>1426.29</v>
      </c>
      <c r="X1141">
        <v>1432.22</v>
      </c>
      <c r="Y1141">
        <v>1441.56</v>
      </c>
      <c r="Z1141">
        <v>9828.35</v>
      </c>
      <c r="AA1141">
        <v>9798.93</v>
      </c>
      <c r="AB1141">
        <v>5629.09</v>
      </c>
      <c r="AC1141">
        <v>5685.77</v>
      </c>
      <c r="AD1141">
        <v>11019.12</v>
      </c>
      <c r="AE1141">
        <v>11085.68</v>
      </c>
      <c r="AF1141">
        <v>2985.46</v>
      </c>
      <c r="AG1141">
        <v>3013.96</v>
      </c>
      <c r="AH1141">
        <v>685.28</v>
      </c>
      <c r="AI1141">
        <v>684.71</v>
      </c>
      <c r="AJ1141">
        <v>2965.54</v>
      </c>
      <c r="AK1141">
        <v>2975.24</v>
      </c>
      <c r="AL1141">
        <v>2586.86</v>
      </c>
      <c r="AM1141">
        <v>2625.87</v>
      </c>
      <c r="AN1141">
        <v>1363.58</v>
      </c>
      <c r="AO1141">
        <v>1372.78</v>
      </c>
      <c r="AP1141">
        <v>798.31</v>
      </c>
      <c r="AQ1141">
        <v>805.06</v>
      </c>
      <c r="AR1141">
        <v>2165.4699999999998</v>
      </c>
      <c r="AS1141">
        <v>2168.75</v>
      </c>
      <c r="AT1141">
        <v>1548.37</v>
      </c>
      <c r="AU1141">
        <v>1576.26</v>
      </c>
    </row>
    <row r="1142" spans="1:47" x14ac:dyDescent="0.2">
      <c r="A1142" s="1">
        <v>41107</v>
      </c>
      <c r="B1142">
        <v>584.29</v>
      </c>
      <c r="C1142">
        <v>583.88</v>
      </c>
      <c r="D1142">
        <v>2441.2800000000002</v>
      </c>
      <c r="E1142">
        <v>2434.96</v>
      </c>
      <c r="F1142">
        <v>922.58</v>
      </c>
      <c r="G1142">
        <v>920.44</v>
      </c>
      <c r="H1142">
        <v>938.17</v>
      </c>
      <c r="I1142">
        <v>939.9</v>
      </c>
      <c r="J1142">
        <v>3380.83</v>
      </c>
      <c r="K1142">
        <v>3375.77</v>
      </c>
      <c r="L1142">
        <v>2488.25</v>
      </c>
      <c r="M1142">
        <v>2486.3000000000002</v>
      </c>
      <c r="N1142">
        <v>4915.32</v>
      </c>
      <c r="O1142">
        <v>4948.4399999999996</v>
      </c>
      <c r="P1142">
        <v>754.61</v>
      </c>
      <c r="Q1142">
        <v>755.46</v>
      </c>
      <c r="R1142">
        <v>3350.78</v>
      </c>
      <c r="S1142">
        <v>3365.63</v>
      </c>
      <c r="T1142">
        <v>133.49</v>
      </c>
      <c r="U1142">
        <v>131.37</v>
      </c>
      <c r="V1142">
        <v>1422.03</v>
      </c>
      <c r="W1142">
        <v>1430.17</v>
      </c>
      <c r="X1142">
        <v>1425.73</v>
      </c>
      <c r="Y1142">
        <v>1430.35</v>
      </c>
      <c r="Z1142">
        <v>9765.36</v>
      </c>
      <c r="AA1142">
        <v>9828.35</v>
      </c>
      <c r="AB1142">
        <v>5662.43</v>
      </c>
      <c r="AC1142">
        <v>5629.09</v>
      </c>
      <c r="AD1142">
        <v>11075.25</v>
      </c>
      <c r="AE1142">
        <v>11019.23</v>
      </c>
      <c r="AF1142">
        <v>3002.82</v>
      </c>
      <c r="AG1142">
        <v>2985.47</v>
      </c>
      <c r="AH1142">
        <v>688.37</v>
      </c>
      <c r="AI1142">
        <v>685.47</v>
      </c>
      <c r="AJ1142">
        <v>2979.78</v>
      </c>
      <c r="AK1142">
        <v>2965.54</v>
      </c>
      <c r="AL1142">
        <v>2591.7800000000002</v>
      </c>
      <c r="AM1142">
        <v>2591.65</v>
      </c>
      <c r="AN1142">
        <v>1353.68</v>
      </c>
      <c r="AO1142">
        <v>1363.67</v>
      </c>
      <c r="AP1142">
        <v>797.25</v>
      </c>
      <c r="AQ1142">
        <v>799.45</v>
      </c>
      <c r="AR1142">
        <v>2174.2600000000002</v>
      </c>
      <c r="AS1142">
        <v>2176.63</v>
      </c>
      <c r="AT1142">
        <v>1555.55</v>
      </c>
      <c r="AU1142">
        <v>1550.33</v>
      </c>
    </row>
    <row r="1143" spans="1:47" x14ac:dyDescent="0.2">
      <c r="A1143" s="1">
        <v>41106</v>
      </c>
      <c r="B1143">
        <v>581.54</v>
      </c>
      <c r="C1143">
        <v>582.9</v>
      </c>
      <c r="D1143">
        <v>2437.34</v>
      </c>
      <c r="E1143">
        <v>2440.9</v>
      </c>
      <c r="F1143">
        <v>916.3</v>
      </c>
      <c r="G1143">
        <v>920.81</v>
      </c>
      <c r="H1143">
        <v>934.49</v>
      </c>
      <c r="I1143">
        <v>938.65</v>
      </c>
      <c r="J1143">
        <v>3360.11</v>
      </c>
      <c r="K1143">
        <v>3370.86</v>
      </c>
      <c r="L1143">
        <v>2476.41</v>
      </c>
      <c r="M1143">
        <v>2482.4299999999998</v>
      </c>
      <c r="N1143">
        <v>4872.25</v>
      </c>
      <c r="O1143">
        <v>4909.51</v>
      </c>
      <c r="P1143">
        <v>751.65</v>
      </c>
      <c r="Q1143">
        <v>755.25</v>
      </c>
      <c r="R1143">
        <v>3346.05</v>
      </c>
      <c r="S1143">
        <v>3349.71</v>
      </c>
      <c r="T1143">
        <v>133.15</v>
      </c>
      <c r="U1143">
        <v>133.49</v>
      </c>
      <c r="V1143">
        <v>1416.48</v>
      </c>
      <c r="W1143">
        <v>1422.03</v>
      </c>
      <c r="X1143">
        <v>1419.79</v>
      </c>
      <c r="Y1143">
        <v>1423.84</v>
      </c>
      <c r="Z1143">
        <v>9741.5300000000007</v>
      </c>
      <c r="AA1143">
        <v>9765.36</v>
      </c>
      <c r="AB1143">
        <v>5666.13</v>
      </c>
      <c r="AC1143">
        <v>5662.43</v>
      </c>
      <c r="AD1143">
        <v>11043.81</v>
      </c>
      <c r="AE1143">
        <v>11075.26</v>
      </c>
      <c r="AF1143">
        <v>3003.43</v>
      </c>
      <c r="AG1143">
        <v>3002.82</v>
      </c>
      <c r="AH1143">
        <v>694.35</v>
      </c>
      <c r="AI1143">
        <v>688.4</v>
      </c>
      <c r="AJ1143">
        <v>2978.44</v>
      </c>
      <c r="AK1143">
        <v>2979.78</v>
      </c>
      <c r="AL1143">
        <v>2579.96</v>
      </c>
      <c r="AM1143">
        <v>2577.0500000000002</v>
      </c>
      <c r="AN1143">
        <v>1356.5</v>
      </c>
      <c r="AO1143">
        <v>1353.64</v>
      </c>
      <c r="AP1143">
        <v>799.03</v>
      </c>
      <c r="AQ1143">
        <v>796.66</v>
      </c>
      <c r="AR1143">
        <v>2165.8000000000002</v>
      </c>
      <c r="AS1143">
        <v>2163.1</v>
      </c>
      <c r="AT1143">
        <v>1551.52</v>
      </c>
      <c r="AU1143">
        <v>1547.15</v>
      </c>
    </row>
    <row r="1144" spans="1:47" x14ac:dyDescent="0.2">
      <c r="A1144" s="1">
        <v>41103</v>
      </c>
      <c r="B1144">
        <v>571.82000000000005</v>
      </c>
      <c r="C1144">
        <v>581.95000000000005</v>
      </c>
      <c r="D1144">
        <v>2414.5100000000002</v>
      </c>
      <c r="E1144">
        <v>2439.79</v>
      </c>
      <c r="F1144">
        <v>901.65</v>
      </c>
      <c r="G1144">
        <v>917.36</v>
      </c>
      <c r="H1144">
        <v>920.62</v>
      </c>
      <c r="I1144">
        <v>934.18</v>
      </c>
      <c r="J1144">
        <v>3308.37</v>
      </c>
      <c r="K1144">
        <v>3365.13</v>
      </c>
      <c r="L1144">
        <v>2435.11</v>
      </c>
      <c r="M1144">
        <v>2478.12</v>
      </c>
      <c r="N1144">
        <v>4839.9799999999996</v>
      </c>
      <c r="O1144">
        <v>4869.25</v>
      </c>
      <c r="P1144">
        <v>741.13</v>
      </c>
      <c r="Q1144">
        <v>751.29</v>
      </c>
      <c r="R1144">
        <v>3306.31</v>
      </c>
      <c r="S1144">
        <v>3345.98</v>
      </c>
      <c r="T1144">
        <v>130.59</v>
      </c>
      <c r="U1144">
        <v>133.15</v>
      </c>
      <c r="V1144">
        <v>1394.3</v>
      </c>
      <c r="W1144">
        <v>1416.5</v>
      </c>
      <c r="X1144">
        <v>1393.83</v>
      </c>
      <c r="Y1144">
        <v>1418.24</v>
      </c>
      <c r="Z1144">
        <v>9617.1299999999992</v>
      </c>
      <c r="AA1144">
        <v>9741.5300000000007</v>
      </c>
      <c r="AB1144">
        <v>5608.25</v>
      </c>
      <c r="AC1144">
        <v>5666.13</v>
      </c>
      <c r="AD1144">
        <v>10924.03</v>
      </c>
      <c r="AE1144">
        <v>11043.83</v>
      </c>
      <c r="AF1144">
        <v>2972.51</v>
      </c>
      <c r="AG1144">
        <v>3003.43</v>
      </c>
      <c r="AH1144">
        <v>688.99</v>
      </c>
      <c r="AI1144">
        <v>694.26</v>
      </c>
      <c r="AJ1144">
        <v>2965.84</v>
      </c>
      <c r="AK1144">
        <v>2978.45</v>
      </c>
      <c r="AL1144">
        <v>2545.98</v>
      </c>
      <c r="AM1144">
        <v>2584.9699999999998</v>
      </c>
      <c r="AN1144">
        <v>1334.81</v>
      </c>
      <c r="AO1144">
        <v>1356.78</v>
      </c>
      <c r="AP1144">
        <v>791.99</v>
      </c>
      <c r="AQ1144">
        <v>800.99</v>
      </c>
      <c r="AR1144">
        <v>2133.2399999999998</v>
      </c>
      <c r="AS1144">
        <v>2172.4</v>
      </c>
      <c r="AT1144">
        <v>1535.11</v>
      </c>
      <c r="AU1144">
        <v>1552.88</v>
      </c>
    </row>
    <row r="1145" spans="1:47" x14ac:dyDescent="0.2">
      <c r="A1145" s="1">
        <v>41102</v>
      </c>
      <c r="B1145">
        <v>569.87</v>
      </c>
      <c r="C1145">
        <v>569.95000000000005</v>
      </c>
      <c r="D1145">
        <v>2427.8000000000002</v>
      </c>
      <c r="E1145">
        <v>2411.04</v>
      </c>
      <c r="F1145">
        <v>900.31</v>
      </c>
      <c r="G1145">
        <v>898.3</v>
      </c>
      <c r="H1145">
        <v>926.73</v>
      </c>
      <c r="I1145">
        <v>919.07</v>
      </c>
      <c r="J1145">
        <v>3284.11</v>
      </c>
      <c r="K1145">
        <v>3294.6</v>
      </c>
      <c r="L1145">
        <v>2426.66</v>
      </c>
      <c r="M1145">
        <v>2427.14</v>
      </c>
      <c r="N1145">
        <v>4845.49</v>
      </c>
      <c r="O1145">
        <v>4830.16</v>
      </c>
      <c r="P1145">
        <v>749.24</v>
      </c>
      <c r="Q1145">
        <v>739.47</v>
      </c>
      <c r="R1145">
        <v>3333.97</v>
      </c>
      <c r="S1145">
        <v>3296.63</v>
      </c>
      <c r="T1145">
        <v>132.13999999999999</v>
      </c>
      <c r="U1145">
        <v>130.84</v>
      </c>
      <c r="V1145">
        <v>1405.15</v>
      </c>
      <c r="W1145">
        <v>1394.3</v>
      </c>
      <c r="X1145">
        <v>1403.11</v>
      </c>
      <c r="Y1145">
        <v>1391.02</v>
      </c>
      <c r="Z1145">
        <v>9705.16</v>
      </c>
      <c r="AA1145">
        <v>9617.1299999999992</v>
      </c>
      <c r="AB1145">
        <v>5664.48</v>
      </c>
      <c r="AC1145">
        <v>5608.25</v>
      </c>
      <c r="AD1145">
        <v>10967.87</v>
      </c>
      <c r="AE1145">
        <v>10924.05</v>
      </c>
      <c r="AF1145">
        <v>3000.01</v>
      </c>
      <c r="AG1145">
        <v>2972.51</v>
      </c>
      <c r="AH1145">
        <v>696.48</v>
      </c>
      <c r="AI1145">
        <v>689.02</v>
      </c>
      <c r="AJ1145">
        <v>2981.71</v>
      </c>
      <c r="AK1145">
        <v>2965.84</v>
      </c>
      <c r="AL1145">
        <v>2561.6799999999998</v>
      </c>
      <c r="AM1145">
        <v>2545.3000000000002</v>
      </c>
      <c r="AN1145">
        <v>1341.29</v>
      </c>
      <c r="AO1145">
        <v>1334.76</v>
      </c>
      <c r="AP1145">
        <v>792.23</v>
      </c>
      <c r="AQ1145">
        <v>789.62</v>
      </c>
      <c r="AR1145">
        <v>2122.83</v>
      </c>
      <c r="AS1145">
        <v>2127.23</v>
      </c>
      <c r="AT1145">
        <v>1537.93</v>
      </c>
      <c r="AU1145">
        <v>1529.85</v>
      </c>
    </row>
    <row r="1146" spans="1:47" x14ac:dyDescent="0.2">
      <c r="A1146" s="1">
        <v>41101</v>
      </c>
      <c r="B1146">
        <v>570.72</v>
      </c>
      <c r="C1146">
        <v>573.11</v>
      </c>
      <c r="D1146">
        <v>2423.59</v>
      </c>
      <c r="E1146">
        <v>2436.13</v>
      </c>
      <c r="F1146">
        <v>912.79</v>
      </c>
      <c r="G1146">
        <v>904.81</v>
      </c>
      <c r="H1146">
        <v>935.03</v>
      </c>
      <c r="I1146">
        <v>929.76</v>
      </c>
      <c r="J1146">
        <v>3295.48</v>
      </c>
      <c r="K1146">
        <v>3313.27</v>
      </c>
      <c r="L1146">
        <v>2432.1799999999998</v>
      </c>
      <c r="M1146">
        <v>2440.29</v>
      </c>
      <c r="N1146">
        <v>4848.12</v>
      </c>
      <c r="O1146">
        <v>4848.2</v>
      </c>
      <c r="P1146">
        <v>756.77</v>
      </c>
      <c r="Q1146">
        <v>752.36</v>
      </c>
      <c r="R1146">
        <v>3369.2</v>
      </c>
      <c r="S1146">
        <v>3332.9</v>
      </c>
      <c r="T1146">
        <v>133.71</v>
      </c>
      <c r="U1146">
        <v>132.13999999999999</v>
      </c>
      <c r="V1146">
        <v>1422.58</v>
      </c>
      <c r="W1146">
        <v>1405.15</v>
      </c>
      <c r="X1146">
        <v>1402.32</v>
      </c>
      <c r="Y1146">
        <v>1403.65</v>
      </c>
      <c r="Z1146">
        <v>9830.02</v>
      </c>
      <c r="AA1146">
        <v>9705.16</v>
      </c>
      <c r="AB1146">
        <v>5664.07</v>
      </c>
      <c r="AC1146">
        <v>5664.48</v>
      </c>
      <c r="AD1146">
        <v>11065.43</v>
      </c>
      <c r="AE1146">
        <v>10967.78</v>
      </c>
      <c r="AF1146">
        <v>3003.24</v>
      </c>
      <c r="AG1146">
        <v>3000.01</v>
      </c>
      <c r="AH1146">
        <v>697.46</v>
      </c>
      <c r="AI1146">
        <v>696.38</v>
      </c>
      <c r="AJ1146">
        <v>2988.55</v>
      </c>
      <c r="AK1146">
        <v>2981.72</v>
      </c>
      <c r="AL1146">
        <v>2580.0700000000002</v>
      </c>
      <c r="AM1146">
        <v>2570.9899999999998</v>
      </c>
      <c r="AN1146">
        <v>1341.4</v>
      </c>
      <c r="AO1146">
        <v>1341.45</v>
      </c>
      <c r="AP1146">
        <v>795.56</v>
      </c>
      <c r="AQ1146">
        <v>792.26</v>
      </c>
      <c r="AR1146">
        <v>2124.79</v>
      </c>
      <c r="AS1146">
        <v>2137.27</v>
      </c>
      <c r="AT1146">
        <v>1556.64</v>
      </c>
      <c r="AU1146">
        <v>1548.24</v>
      </c>
    </row>
    <row r="1147" spans="1:47" x14ac:dyDescent="0.2">
      <c r="A1147" s="1">
        <v>41100</v>
      </c>
      <c r="B1147">
        <v>569.42999999999995</v>
      </c>
      <c r="C1147">
        <v>572.66999999999996</v>
      </c>
      <c r="D1147">
        <v>2415.92</v>
      </c>
      <c r="E1147">
        <v>2426.17</v>
      </c>
      <c r="F1147">
        <v>905.48</v>
      </c>
      <c r="G1147">
        <v>915.62</v>
      </c>
      <c r="H1147">
        <v>932.5</v>
      </c>
      <c r="I1147">
        <v>938.09</v>
      </c>
      <c r="J1147">
        <v>3289.79</v>
      </c>
      <c r="K1147">
        <v>3312.83</v>
      </c>
      <c r="L1147">
        <v>2427.35</v>
      </c>
      <c r="M1147">
        <v>2440.46</v>
      </c>
      <c r="N1147">
        <v>4831.29</v>
      </c>
      <c r="O1147">
        <v>4852.6099999999997</v>
      </c>
      <c r="P1147">
        <v>753.76</v>
      </c>
      <c r="Q1147">
        <v>760.16</v>
      </c>
      <c r="R1147">
        <v>3333.53</v>
      </c>
      <c r="S1147">
        <v>3370.78</v>
      </c>
      <c r="T1147">
        <v>130.86000000000001</v>
      </c>
      <c r="U1147">
        <v>133.71</v>
      </c>
      <c r="V1147">
        <v>1414.64</v>
      </c>
      <c r="W1147">
        <v>1422.58</v>
      </c>
      <c r="X1147">
        <v>1382.64</v>
      </c>
      <c r="Y1147">
        <v>1402.35</v>
      </c>
      <c r="Z1147">
        <v>9766.3700000000008</v>
      </c>
      <c r="AA1147">
        <v>9830.02</v>
      </c>
      <c r="AB1147">
        <v>5627.33</v>
      </c>
      <c r="AC1147">
        <v>5664.07</v>
      </c>
      <c r="AD1147">
        <v>10983.35</v>
      </c>
      <c r="AE1147">
        <v>11065.49</v>
      </c>
      <c r="AF1147">
        <v>2983.39</v>
      </c>
      <c r="AG1147">
        <v>3003.24</v>
      </c>
      <c r="AH1147">
        <v>692.5</v>
      </c>
      <c r="AI1147">
        <v>697.46</v>
      </c>
      <c r="AJ1147">
        <v>2986.02</v>
      </c>
      <c r="AK1147">
        <v>2988.62</v>
      </c>
      <c r="AL1147">
        <v>2620.33</v>
      </c>
      <c r="AM1147">
        <v>2585.52</v>
      </c>
      <c r="AN1147">
        <v>1352.96</v>
      </c>
      <c r="AO1147">
        <v>1341.47</v>
      </c>
      <c r="AP1147">
        <v>808.62</v>
      </c>
      <c r="AQ1147">
        <v>795.17</v>
      </c>
      <c r="AR1147">
        <v>2151.13</v>
      </c>
      <c r="AS1147">
        <v>2123.83</v>
      </c>
      <c r="AT1147">
        <v>1583.23</v>
      </c>
      <c r="AU1147">
        <v>1559.84</v>
      </c>
    </row>
    <row r="1148" spans="1:47" x14ac:dyDescent="0.2">
      <c r="A1148" s="1">
        <v>41099</v>
      </c>
      <c r="B1148">
        <v>569.64</v>
      </c>
      <c r="C1148">
        <v>567.66</v>
      </c>
      <c r="D1148">
        <v>2422.5300000000002</v>
      </c>
      <c r="E1148">
        <v>2413.86</v>
      </c>
      <c r="F1148">
        <v>906.66</v>
      </c>
      <c r="G1148">
        <v>904.62</v>
      </c>
      <c r="H1148">
        <v>935.79</v>
      </c>
      <c r="I1148">
        <v>931.83</v>
      </c>
      <c r="J1148">
        <v>3292.7</v>
      </c>
      <c r="K1148">
        <v>3284.7</v>
      </c>
      <c r="L1148">
        <v>2426.94</v>
      </c>
      <c r="M1148">
        <v>2419.86</v>
      </c>
      <c r="N1148">
        <v>4862.6099999999997</v>
      </c>
      <c r="O1148">
        <v>4834.08</v>
      </c>
      <c r="P1148">
        <v>756.05</v>
      </c>
      <c r="Q1148">
        <v>752.9</v>
      </c>
      <c r="R1148">
        <v>3322.04</v>
      </c>
      <c r="S1148">
        <v>3335.23</v>
      </c>
      <c r="T1148">
        <v>131.19999999999999</v>
      </c>
      <c r="U1148">
        <v>130.86000000000001</v>
      </c>
      <c r="V1148">
        <v>1414.29</v>
      </c>
      <c r="W1148">
        <v>1414.62</v>
      </c>
      <c r="X1148">
        <v>1389.5</v>
      </c>
      <c r="Y1148">
        <v>1383.77</v>
      </c>
      <c r="Z1148">
        <v>9747.58</v>
      </c>
      <c r="AA1148">
        <v>9766.3700000000008</v>
      </c>
      <c r="AB1148">
        <v>5662.63</v>
      </c>
      <c r="AC1148">
        <v>5627.33</v>
      </c>
      <c r="AD1148">
        <v>11070.61</v>
      </c>
      <c r="AE1148">
        <v>10983.34</v>
      </c>
      <c r="AF1148">
        <v>3002.75</v>
      </c>
      <c r="AG1148">
        <v>2983.39</v>
      </c>
      <c r="AH1148">
        <v>694.04</v>
      </c>
      <c r="AI1148">
        <v>692.32</v>
      </c>
      <c r="AJ1148">
        <v>2994.16</v>
      </c>
      <c r="AK1148">
        <v>2986.09</v>
      </c>
      <c r="AL1148">
        <v>2610.38</v>
      </c>
      <c r="AM1148">
        <v>2610.31</v>
      </c>
      <c r="AN1148">
        <v>1354.66</v>
      </c>
      <c r="AO1148">
        <v>1352.46</v>
      </c>
      <c r="AP1148">
        <v>805.67</v>
      </c>
      <c r="AQ1148">
        <v>804.8</v>
      </c>
      <c r="AR1148">
        <v>2145.86</v>
      </c>
      <c r="AS1148">
        <v>2138.38</v>
      </c>
      <c r="AT1148">
        <v>1577.1</v>
      </c>
      <c r="AU1148">
        <v>1576.36</v>
      </c>
    </row>
    <row r="1149" spans="1:47" x14ac:dyDescent="0.2">
      <c r="A1149" s="1">
        <v>41096</v>
      </c>
      <c r="B1149">
        <v>579.21</v>
      </c>
      <c r="C1149">
        <v>569.82000000000005</v>
      </c>
      <c r="D1149">
        <v>2437.52</v>
      </c>
      <c r="E1149">
        <v>2423.31</v>
      </c>
      <c r="F1149">
        <v>917.87</v>
      </c>
      <c r="G1149">
        <v>906.57</v>
      </c>
      <c r="H1149">
        <v>943.59</v>
      </c>
      <c r="I1149">
        <v>934.95</v>
      </c>
      <c r="J1149">
        <v>3344.56</v>
      </c>
      <c r="K1149">
        <v>3295.46</v>
      </c>
      <c r="L1149">
        <v>2467.25</v>
      </c>
      <c r="M1149">
        <v>2427.6</v>
      </c>
      <c r="N1149">
        <v>4917.46</v>
      </c>
      <c r="O1149">
        <v>4857.75</v>
      </c>
      <c r="P1149">
        <v>766.69</v>
      </c>
      <c r="Q1149">
        <v>756.63</v>
      </c>
      <c r="R1149">
        <v>3381.2</v>
      </c>
      <c r="S1149">
        <v>3323.17</v>
      </c>
      <c r="T1149">
        <v>134.28</v>
      </c>
      <c r="U1149">
        <v>131.19999999999999</v>
      </c>
      <c r="V1149">
        <v>1435.75</v>
      </c>
      <c r="W1149">
        <v>1414.28</v>
      </c>
      <c r="X1149">
        <v>1406.69</v>
      </c>
      <c r="Y1149">
        <v>1389.39</v>
      </c>
      <c r="Z1149">
        <v>9885.17</v>
      </c>
      <c r="AA1149">
        <v>9747.58</v>
      </c>
      <c r="AB1149">
        <v>5692.63</v>
      </c>
      <c r="AC1149">
        <v>5662.63</v>
      </c>
      <c r="AD1149">
        <v>11130.86</v>
      </c>
      <c r="AE1149">
        <v>11070.64</v>
      </c>
      <c r="AF1149">
        <v>3018.72</v>
      </c>
      <c r="AG1149">
        <v>3002.75</v>
      </c>
      <c r="AH1149">
        <v>694.86</v>
      </c>
      <c r="AI1149">
        <v>693.68</v>
      </c>
      <c r="AJ1149">
        <v>2997.92</v>
      </c>
      <c r="AK1149">
        <v>2994.07</v>
      </c>
      <c r="AL1149">
        <v>2635.65</v>
      </c>
      <c r="AM1149">
        <v>2612.29</v>
      </c>
      <c r="AN1149">
        <v>1367.09</v>
      </c>
      <c r="AO1149">
        <v>1354.68</v>
      </c>
      <c r="AP1149">
        <v>809.82</v>
      </c>
      <c r="AQ1149">
        <v>807.14</v>
      </c>
      <c r="AR1149">
        <v>2138.5</v>
      </c>
      <c r="AS1149">
        <v>2148.5300000000002</v>
      </c>
      <c r="AT1149">
        <v>1594.96</v>
      </c>
      <c r="AU1149">
        <v>1578.97</v>
      </c>
    </row>
    <row r="1150" spans="1:47" x14ac:dyDescent="0.2">
      <c r="A1150" s="1">
        <v>41095</v>
      </c>
      <c r="B1150">
        <v>582.08000000000004</v>
      </c>
      <c r="C1150">
        <v>580.47</v>
      </c>
      <c r="D1150">
        <v>2439.92</v>
      </c>
      <c r="E1150">
        <v>2441.69</v>
      </c>
      <c r="F1150">
        <v>927.7</v>
      </c>
      <c r="G1150">
        <v>920.77</v>
      </c>
      <c r="H1150">
        <v>950.28</v>
      </c>
      <c r="I1150">
        <v>948.12</v>
      </c>
      <c r="J1150">
        <v>3373.32</v>
      </c>
      <c r="K1150">
        <v>3357.9</v>
      </c>
      <c r="L1150">
        <v>2480.02</v>
      </c>
      <c r="M1150">
        <v>2472.62</v>
      </c>
      <c r="N1150">
        <v>4911.71</v>
      </c>
      <c r="O1150">
        <v>4916.4799999999996</v>
      </c>
      <c r="P1150">
        <v>774.47</v>
      </c>
      <c r="Q1150">
        <v>770.89</v>
      </c>
      <c r="R1150">
        <v>3410.51</v>
      </c>
      <c r="S1150">
        <v>3383.01</v>
      </c>
      <c r="T1150">
        <v>134.62</v>
      </c>
      <c r="U1150">
        <v>133.76</v>
      </c>
      <c r="V1150">
        <v>1444.3</v>
      </c>
      <c r="W1150">
        <v>1435.76</v>
      </c>
      <c r="X1150">
        <v>1427.66</v>
      </c>
      <c r="Y1150">
        <v>1407.57</v>
      </c>
      <c r="Z1150">
        <v>9933.58</v>
      </c>
      <c r="AA1150">
        <v>9885.17</v>
      </c>
      <c r="AB1150">
        <v>5684.47</v>
      </c>
      <c r="AC1150">
        <v>5692.63</v>
      </c>
      <c r="AD1150">
        <v>11161.18</v>
      </c>
      <c r="AE1150">
        <v>11130.87</v>
      </c>
      <c r="AF1150">
        <v>3016.01</v>
      </c>
      <c r="AG1150">
        <v>3018.72</v>
      </c>
      <c r="AH1150">
        <v>696.07</v>
      </c>
      <c r="AI1150">
        <v>694.62</v>
      </c>
      <c r="AJ1150">
        <v>2996.09</v>
      </c>
      <c r="AK1150">
        <v>2997.84</v>
      </c>
      <c r="AL1150">
        <v>2643.63</v>
      </c>
      <c r="AM1150">
        <v>2647.47</v>
      </c>
      <c r="AN1150">
        <v>1373.72</v>
      </c>
      <c r="AO1150">
        <v>1367.58</v>
      </c>
      <c r="AP1150">
        <v>816.43</v>
      </c>
      <c r="AQ1150">
        <v>817.43</v>
      </c>
      <c r="AR1150">
        <v>2164.12</v>
      </c>
      <c r="AS1150">
        <v>2159.27</v>
      </c>
      <c r="AT1150">
        <v>1599.74</v>
      </c>
      <c r="AU1150">
        <v>1607.48</v>
      </c>
    </row>
    <row r="1151" spans="1:47" x14ac:dyDescent="0.2">
      <c r="A1151" s="1">
        <v>41094</v>
      </c>
      <c r="B1151">
        <v>583.13</v>
      </c>
      <c r="C1151">
        <v>582.87</v>
      </c>
      <c r="D1151">
        <v>2441.62</v>
      </c>
      <c r="E1151">
        <v>2440.9499999999998</v>
      </c>
      <c r="F1151">
        <v>920.11</v>
      </c>
      <c r="G1151">
        <v>927.23</v>
      </c>
      <c r="H1151">
        <v>942.58</v>
      </c>
      <c r="I1151">
        <v>948.7</v>
      </c>
      <c r="J1151">
        <v>3369.32</v>
      </c>
      <c r="K1151">
        <v>3374.24</v>
      </c>
      <c r="L1151">
        <v>2483.46</v>
      </c>
      <c r="M1151">
        <v>2483.25</v>
      </c>
      <c r="N1151">
        <v>4906.34</v>
      </c>
      <c r="O1151">
        <v>4915.6099999999997</v>
      </c>
      <c r="P1151">
        <v>768.56</v>
      </c>
      <c r="Q1151">
        <v>772.92</v>
      </c>
      <c r="R1151">
        <v>3392.2</v>
      </c>
      <c r="S1151">
        <v>3412.43</v>
      </c>
      <c r="T1151">
        <v>135.31</v>
      </c>
      <c r="U1151">
        <v>134.62</v>
      </c>
      <c r="V1151">
        <v>1437.19</v>
      </c>
      <c r="W1151">
        <v>1444.31</v>
      </c>
      <c r="X1151">
        <v>1437.4</v>
      </c>
      <c r="Y1151">
        <v>1429.95</v>
      </c>
      <c r="Z1151">
        <v>9886.7900000000009</v>
      </c>
      <c r="AA1151">
        <v>9933.58</v>
      </c>
      <c r="AB1151">
        <v>5687.73</v>
      </c>
      <c r="AC1151">
        <v>5684.47</v>
      </c>
      <c r="AD1151">
        <v>11189.83</v>
      </c>
      <c r="AE1151">
        <v>11161.21</v>
      </c>
      <c r="AF1151">
        <v>3018.52</v>
      </c>
      <c r="AG1151">
        <v>3016.01</v>
      </c>
      <c r="AH1151">
        <v>693.12</v>
      </c>
      <c r="AI1151">
        <v>695.79</v>
      </c>
      <c r="AJ1151">
        <v>2985.09</v>
      </c>
      <c r="AK1151">
        <v>2996.09</v>
      </c>
    </row>
    <row r="1152" spans="1:47" x14ac:dyDescent="0.2">
      <c r="A1152" s="1">
        <v>41093</v>
      </c>
      <c r="B1152">
        <v>576.53</v>
      </c>
      <c r="C1152">
        <v>583.46</v>
      </c>
      <c r="D1152">
        <v>2419.13</v>
      </c>
      <c r="E1152">
        <v>2442.86</v>
      </c>
      <c r="F1152">
        <v>909.52</v>
      </c>
      <c r="G1152">
        <v>922.79</v>
      </c>
      <c r="H1152">
        <v>933.28</v>
      </c>
      <c r="I1152">
        <v>943.76</v>
      </c>
      <c r="J1152">
        <v>3340.03</v>
      </c>
      <c r="K1152">
        <v>3377.46</v>
      </c>
      <c r="L1152">
        <v>2456.2199999999998</v>
      </c>
      <c r="M1152">
        <v>2484.9699999999998</v>
      </c>
      <c r="N1152">
        <v>4860.57</v>
      </c>
      <c r="O1152">
        <v>4894.97</v>
      </c>
      <c r="P1152">
        <v>758.9</v>
      </c>
      <c r="Q1152">
        <v>768.33</v>
      </c>
      <c r="R1152">
        <v>3313.51</v>
      </c>
      <c r="S1152">
        <v>3392.11</v>
      </c>
      <c r="T1152">
        <v>132.06</v>
      </c>
      <c r="U1152">
        <v>135.69</v>
      </c>
      <c r="V1152">
        <v>1402.74</v>
      </c>
      <c r="W1152">
        <v>1437.45</v>
      </c>
      <c r="X1152">
        <v>1398.2</v>
      </c>
      <c r="Y1152">
        <v>1437.94</v>
      </c>
      <c r="Z1152">
        <v>9643.2000000000007</v>
      </c>
      <c r="AA1152">
        <v>9886.7900000000009</v>
      </c>
      <c r="AB1152">
        <v>5640.64</v>
      </c>
      <c r="AC1152">
        <v>5687.73</v>
      </c>
      <c r="AD1152">
        <v>11093.42</v>
      </c>
      <c r="AE1152">
        <v>11189.81</v>
      </c>
      <c r="AF1152">
        <v>2993.4</v>
      </c>
      <c r="AG1152">
        <v>3018.52</v>
      </c>
      <c r="AH1152">
        <v>679.81</v>
      </c>
      <c r="AI1152">
        <v>692.98</v>
      </c>
      <c r="AJ1152">
        <v>2958.66</v>
      </c>
      <c r="AK1152">
        <v>2985.02</v>
      </c>
      <c r="AL1152">
        <v>2623.46</v>
      </c>
      <c r="AM1152">
        <v>2645.84</v>
      </c>
      <c r="AN1152">
        <v>1365.75</v>
      </c>
      <c r="AO1152">
        <v>1374.02</v>
      </c>
      <c r="AP1152">
        <v>808.03</v>
      </c>
      <c r="AQ1152">
        <v>818.49</v>
      </c>
      <c r="AR1152">
        <v>2160.33</v>
      </c>
      <c r="AS1152">
        <v>2171.6999999999998</v>
      </c>
      <c r="AT1152">
        <v>1583.41</v>
      </c>
      <c r="AU1152">
        <v>1601.27</v>
      </c>
    </row>
    <row r="1153" spans="1:47" x14ac:dyDescent="0.2">
      <c r="A1153" s="1">
        <v>41092</v>
      </c>
      <c r="B1153">
        <v>567.79</v>
      </c>
      <c r="C1153">
        <v>575.76</v>
      </c>
      <c r="D1153">
        <v>2386.3200000000002</v>
      </c>
      <c r="E1153">
        <v>2419.42</v>
      </c>
      <c r="F1153">
        <v>896.8</v>
      </c>
      <c r="G1153">
        <v>907.04</v>
      </c>
      <c r="H1153">
        <v>917.73</v>
      </c>
      <c r="I1153">
        <v>930.26</v>
      </c>
      <c r="J1153">
        <v>3287.87</v>
      </c>
      <c r="K1153">
        <v>3333.11</v>
      </c>
      <c r="L1153">
        <v>2418.84</v>
      </c>
      <c r="M1153">
        <v>2452.84</v>
      </c>
      <c r="N1153">
        <v>4815.99</v>
      </c>
      <c r="O1153">
        <v>4860.12</v>
      </c>
      <c r="P1153">
        <v>744.64</v>
      </c>
      <c r="Q1153">
        <v>756.78</v>
      </c>
      <c r="R1153">
        <v>3269.79</v>
      </c>
      <c r="S1153">
        <v>3310.19</v>
      </c>
      <c r="T1153">
        <v>131.27000000000001</v>
      </c>
      <c r="U1153">
        <v>132.06</v>
      </c>
      <c r="V1153">
        <v>1387.52</v>
      </c>
      <c r="W1153">
        <v>1402.74</v>
      </c>
      <c r="X1153">
        <v>1389.85</v>
      </c>
      <c r="Y1153">
        <v>1395.26</v>
      </c>
      <c r="Z1153">
        <v>9559.83</v>
      </c>
      <c r="AA1153">
        <v>9643.2000000000007</v>
      </c>
      <c r="AB1153">
        <v>5571.15</v>
      </c>
      <c r="AC1153">
        <v>5640.64</v>
      </c>
      <c r="AD1153">
        <v>10932.14</v>
      </c>
      <c r="AE1153">
        <v>11093.47</v>
      </c>
      <c r="AF1153">
        <v>2955.66</v>
      </c>
      <c r="AG1153">
        <v>2993.4</v>
      </c>
      <c r="AH1153">
        <v>675.33</v>
      </c>
      <c r="AI1153">
        <v>679.43</v>
      </c>
      <c r="AJ1153">
        <v>2977.53</v>
      </c>
      <c r="AK1153">
        <v>2958.57</v>
      </c>
      <c r="AL1153">
        <v>2616.52</v>
      </c>
      <c r="AM1153">
        <v>2625.03</v>
      </c>
      <c r="AN1153">
        <v>1362.33</v>
      </c>
      <c r="AO1153">
        <v>1365.51</v>
      </c>
      <c r="AP1153">
        <v>799.82</v>
      </c>
      <c r="AQ1153">
        <v>807.94</v>
      </c>
      <c r="AR1153">
        <v>2149.2800000000002</v>
      </c>
      <c r="AS1153">
        <v>2160.5</v>
      </c>
      <c r="AT1153">
        <v>1580.34</v>
      </c>
      <c r="AU1153">
        <v>1584.06</v>
      </c>
    </row>
    <row r="1154" spans="1:47" x14ac:dyDescent="0.2">
      <c r="A1154" s="1">
        <v>41089</v>
      </c>
      <c r="B1154">
        <v>546.34</v>
      </c>
      <c r="C1154">
        <v>568.84</v>
      </c>
      <c r="D1154">
        <v>2345.23</v>
      </c>
      <c r="E1154">
        <v>2380.9899999999998</v>
      </c>
      <c r="F1154">
        <v>877.74</v>
      </c>
      <c r="G1154">
        <v>896.28</v>
      </c>
      <c r="H1154">
        <v>902.16</v>
      </c>
      <c r="I1154">
        <v>916.67</v>
      </c>
      <c r="J1154">
        <v>3231.72</v>
      </c>
      <c r="K1154">
        <v>3292.32</v>
      </c>
      <c r="L1154">
        <v>2326.98</v>
      </c>
      <c r="M1154">
        <v>2423.21</v>
      </c>
      <c r="N1154">
        <v>4719.04</v>
      </c>
      <c r="O1154">
        <v>4804.29</v>
      </c>
      <c r="P1154">
        <v>729.78</v>
      </c>
      <c r="Q1154">
        <v>743.74</v>
      </c>
      <c r="R1154">
        <v>3167.45</v>
      </c>
      <c r="S1154">
        <v>3270.41</v>
      </c>
      <c r="T1154">
        <v>124.98</v>
      </c>
      <c r="U1154">
        <v>131.28</v>
      </c>
      <c r="V1154">
        <v>1342.91</v>
      </c>
      <c r="W1154">
        <v>1387.52</v>
      </c>
      <c r="X1154">
        <v>1328.38</v>
      </c>
      <c r="Y1154">
        <v>1389.57</v>
      </c>
      <c r="Z1154">
        <v>9277.82</v>
      </c>
      <c r="AA1154">
        <v>9559.83</v>
      </c>
      <c r="AB1154">
        <v>5493.06</v>
      </c>
      <c r="AC1154">
        <v>5571.15</v>
      </c>
      <c r="AD1154">
        <v>10688.1</v>
      </c>
      <c r="AE1154">
        <v>10932.13</v>
      </c>
      <c r="AF1154">
        <v>2911.05</v>
      </c>
      <c r="AG1154">
        <v>2955.66</v>
      </c>
      <c r="AH1154">
        <v>658.66</v>
      </c>
      <c r="AI1154">
        <v>675.07</v>
      </c>
      <c r="AJ1154">
        <v>2940.62</v>
      </c>
      <c r="AK1154">
        <v>2977.54</v>
      </c>
      <c r="AL1154">
        <v>2566.84</v>
      </c>
      <c r="AM1154">
        <v>2615.7199999999998</v>
      </c>
      <c r="AN1154">
        <v>1330.12</v>
      </c>
      <c r="AO1154">
        <v>1362.16</v>
      </c>
      <c r="AP1154">
        <v>775.89</v>
      </c>
      <c r="AQ1154">
        <v>798.49</v>
      </c>
      <c r="AR1154">
        <v>2133.54</v>
      </c>
      <c r="AS1154">
        <v>2142.8000000000002</v>
      </c>
      <c r="AT1154">
        <v>1557.36</v>
      </c>
      <c r="AU1154">
        <v>1580.13</v>
      </c>
    </row>
    <row r="1155" spans="1:47" x14ac:dyDescent="0.2">
      <c r="A1155" s="1">
        <v>41088</v>
      </c>
      <c r="B1155">
        <v>553.63</v>
      </c>
      <c r="C1155">
        <v>546.20000000000005</v>
      </c>
      <c r="D1155">
        <v>2348.42</v>
      </c>
      <c r="E1155">
        <v>2333.42</v>
      </c>
      <c r="F1155">
        <v>871.41</v>
      </c>
      <c r="G1155">
        <v>863.76</v>
      </c>
      <c r="H1155">
        <v>903.46</v>
      </c>
      <c r="I1155">
        <v>897.98</v>
      </c>
      <c r="J1155">
        <v>3198.8</v>
      </c>
      <c r="K1155">
        <v>3158.17</v>
      </c>
      <c r="L1155">
        <v>2357.19</v>
      </c>
      <c r="M1155">
        <v>2326.23</v>
      </c>
      <c r="N1155">
        <v>4742.1499999999996</v>
      </c>
      <c r="O1155">
        <v>4684.79</v>
      </c>
      <c r="P1155">
        <v>730.14</v>
      </c>
      <c r="Q1155">
        <v>725.75</v>
      </c>
      <c r="R1155">
        <v>3218.22</v>
      </c>
      <c r="S1155">
        <v>3162.94</v>
      </c>
      <c r="T1155">
        <v>126.82</v>
      </c>
      <c r="U1155">
        <v>124.98</v>
      </c>
      <c r="V1155">
        <v>1365.93</v>
      </c>
      <c r="W1155">
        <v>1342.91</v>
      </c>
      <c r="X1155">
        <v>1344.9</v>
      </c>
      <c r="Y1155">
        <v>1321.78</v>
      </c>
      <c r="Z1155">
        <v>9419.9599999999991</v>
      </c>
      <c r="AA1155">
        <v>9277.82</v>
      </c>
      <c r="AB1155">
        <v>5523.92</v>
      </c>
      <c r="AC1155">
        <v>5493.06</v>
      </c>
      <c r="AD1155">
        <v>10751.9</v>
      </c>
      <c r="AE1155">
        <v>10688.29</v>
      </c>
      <c r="AF1155">
        <v>2927.54</v>
      </c>
      <c r="AG1155">
        <v>2911.06</v>
      </c>
      <c r="AH1155">
        <v>662.48</v>
      </c>
      <c r="AI1155">
        <v>658.97</v>
      </c>
      <c r="AJ1155">
        <v>2921.46</v>
      </c>
      <c r="AK1155">
        <v>2940.66</v>
      </c>
      <c r="AL1155">
        <v>2565.5300000000002</v>
      </c>
      <c r="AM1155">
        <v>2536.65</v>
      </c>
      <c r="AN1155">
        <v>1331.52</v>
      </c>
      <c r="AO1155">
        <v>1329.04</v>
      </c>
      <c r="AP1155">
        <v>770.94</v>
      </c>
      <c r="AQ1155">
        <v>775.89</v>
      </c>
      <c r="AR1155">
        <v>2075.88</v>
      </c>
      <c r="AS1155">
        <v>2095.48</v>
      </c>
      <c r="AT1155">
        <v>1533.69</v>
      </c>
      <c r="AU1155">
        <v>1527.8</v>
      </c>
    </row>
    <row r="1156" spans="1:47" x14ac:dyDescent="0.2">
      <c r="A1156" s="1">
        <v>41087</v>
      </c>
      <c r="B1156">
        <v>547.41</v>
      </c>
      <c r="C1156">
        <v>552.71</v>
      </c>
      <c r="D1156">
        <v>2322.5</v>
      </c>
      <c r="E1156">
        <v>2347.38</v>
      </c>
      <c r="F1156">
        <v>865.18</v>
      </c>
      <c r="G1156">
        <v>869.65</v>
      </c>
      <c r="H1156">
        <v>893.41</v>
      </c>
      <c r="I1156">
        <v>902.71</v>
      </c>
      <c r="J1156">
        <v>3161.44</v>
      </c>
      <c r="K1156">
        <v>3195.75</v>
      </c>
      <c r="L1156">
        <v>2329.94</v>
      </c>
      <c r="M1156">
        <v>2353.29</v>
      </c>
      <c r="N1156">
        <v>4709.08</v>
      </c>
      <c r="O1156">
        <v>4735.7</v>
      </c>
      <c r="P1156">
        <v>720.74</v>
      </c>
      <c r="Q1156">
        <v>729.4</v>
      </c>
      <c r="R1156">
        <v>3166.99</v>
      </c>
      <c r="S1156">
        <v>3216.57</v>
      </c>
      <c r="T1156">
        <v>124.48</v>
      </c>
      <c r="U1156">
        <v>126.82</v>
      </c>
      <c r="V1156">
        <v>1342.82</v>
      </c>
      <c r="W1156">
        <v>1365.93</v>
      </c>
      <c r="X1156">
        <v>1332.1</v>
      </c>
      <c r="Y1156">
        <v>1341.47</v>
      </c>
      <c r="Z1156">
        <v>9264.7199999999993</v>
      </c>
      <c r="AA1156">
        <v>9419.9599999999991</v>
      </c>
      <c r="AB1156">
        <v>5446.96</v>
      </c>
      <c r="AC1156">
        <v>5523.92</v>
      </c>
      <c r="AD1156">
        <v>10665.32</v>
      </c>
      <c r="AE1156">
        <v>10751.98</v>
      </c>
      <c r="AF1156">
        <v>2888.98</v>
      </c>
      <c r="AG1156">
        <v>2927.54</v>
      </c>
      <c r="AH1156">
        <v>661.79</v>
      </c>
      <c r="AI1156">
        <v>662.51</v>
      </c>
      <c r="AJ1156">
        <v>2918.03</v>
      </c>
      <c r="AK1156">
        <v>2921.39</v>
      </c>
      <c r="AL1156">
        <v>2558.67</v>
      </c>
      <c r="AM1156">
        <v>2565.5300000000002</v>
      </c>
      <c r="AN1156">
        <v>1320.71</v>
      </c>
      <c r="AO1156">
        <v>1331.85</v>
      </c>
      <c r="AP1156">
        <v>766.23</v>
      </c>
      <c r="AQ1156">
        <v>776.24</v>
      </c>
      <c r="AR1156">
        <v>2071.34</v>
      </c>
      <c r="AS1156">
        <v>2092.0300000000002</v>
      </c>
      <c r="AT1156">
        <v>1538.18</v>
      </c>
      <c r="AU1156">
        <v>1543.96</v>
      </c>
    </row>
    <row r="1157" spans="1:47" x14ac:dyDescent="0.2">
      <c r="A1157" s="1">
        <v>41086</v>
      </c>
      <c r="B1157">
        <v>547.01</v>
      </c>
      <c r="C1157">
        <v>545.44000000000005</v>
      </c>
      <c r="D1157">
        <v>2314.1799999999998</v>
      </c>
      <c r="E1157">
        <v>2316.9499999999998</v>
      </c>
      <c r="F1157">
        <v>870.5</v>
      </c>
      <c r="G1157">
        <v>863.42</v>
      </c>
      <c r="H1157">
        <v>897.55</v>
      </c>
      <c r="I1157">
        <v>891.73</v>
      </c>
      <c r="J1157">
        <v>3165.94</v>
      </c>
      <c r="K1157">
        <v>3152.07</v>
      </c>
      <c r="L1157">
        <v>2328.3200000000002</v>
      </c>
      <c r="M1157">
        <v>2321.63</v>
      </c>
      <c r="N1157">
        <v>4733.5600000000004</v>
      </c>
      <c r="O1157">
        <v>4699.55</v>
      </c>
      <c r="P1157">
        <v>724.27</v>
      </c>
      <c r="Q1157">
        <v>718.91</v>
      </c>
      <c r="R1157">
        <v>3140.37</v>
      </c>
      <c r="S1157">
        <v>3165.71</v>
      </c>
      <c r="T1157">
        <v>121.95</v>
      </c>
      <c r="U1157">
        <v>124.48</v>
      </c>
      <c r="V1157">
        <v>1330.15</v>
      </c>
      <c r="W1157">
        <v>1342.82</v>
      </c>
      <c r="X1157">
        <v>1308.3699999999999</v>
      </c>
      <c r="Y1157">
        <v>1331.36</v>
      </c>
      <c r="Z1157">
        <v>9177.11</v>
      </c>
      <c r="AA1157">
        <v>9264.7199999999993</v>
      </c>
      <c r="AB1157">
        <v>5450.65</v>
      </c>
      <c r="AC1157">
        <v>5446.96</v>
      </c>
      <c r="AD1157">
        <v>10671.38</v>
      </c>
      <c r="AE1157">
        <v>10665.37</v>
      </c>
      <c r="AF1157">
        <v>2890.9</v>
      </c>
      <c r="AG1157">
        <v>2888.98</v>
      </c>
      <c r="AH1157">
        <v>663.61</v>
      </c>
      <c r="AI1157">
        <v>661.61</v>
      </c>
      <c r="AJ1157">
        <v>2910.02</v>
      </c>
      <c r="AK1157">
        <v>2918.03</v>
      </c>
      <c r="AL1157">
        <v>2541.21</v>
      </c>
      <c r="AM1157">
        <v>2549.84</v>
      </c>
      <c r="AN1157">
        <v>1314.09</v>
      </c>
      <c r="AO1157">
        <v>1319.99</v>
      </c>
      <c r="AP1157">
        <v>763.27</v>
      </c>
      <c r="AQ1157">
        <v>765.02</v>
      </c>
      <c r="AR1157">
        <v>2060.96</v>
      </c>
      <c r="AS1157">
        <v>2067.83</v>
      </c>
      <c r="AT1157">
        <v>1528.32</v>
      </c>
      <c r="AU1157">
        <v>1531.34</v>
      </c>
    </row>
    <row r="1158" spans="1:47" x14ac:dyDescent="0.2">
      <c r="A1158" s="1">
        <v>41085</v>
      </c>
      <c r="B1158">
        <v>555.62</v>
      </c>
      <c r="C1158">
        <v>545.79</v>
      </c>
      <c r="D1158">
        <v>2338.52</v>
      </c>
      <c r="E1158">
        <v>2312.34</v>
      </c>
      <c r="F1158">
        <v>881.18</v>
      </c>
      <c r="G1158">
        <v>869.18</v>
      </c>
      <c r="H1158">
        <v>912.5</v>
      </c>
      <c r="I1158">
        <v>898.77</v>
      </c>
      <c r="J1158">
        <v>3199.17</v>
      </c>
      <c r="K1158">
        <v>3153.64</v>
      </c>
      <c r="L1158">
        <v>2363.89</v>
      </c>
      <c r="M1158">
        <v>2323.27</v>
      </c>
      <c r="N1158">
        <v>4806.3900000000003</v>
      </c>
      <c r="O1158">
        <v>4730.46</v>
      </c>
      <c r="P1158">
        <v>739.13</v>
      </c>
      <c r="Q1158">
        <v>725.52</v>
      </c>
      <c r="R1158">
        <v>3182.17</v>
      </c>
      <c r="S1158">
        <v>3140.01</v>
      </c>
      <c r="T1158">
        <v>123.5</v>
      </c>
      <c r="U1158">
        <v>121.95</v>
      </c>
      <c r="V1158">
        <v>1347.16</v>
      </c>
      <c r="W1158">
        <v>1330.15</v>
      </c>
      <c r="X1158">
        <v>1318.97</v>
      </c>
      <c r="Y1158">
        <v>1307.8499999999999</v>
      </c>
      <c r="Z1158">
        <v>9295.24</v>
      </c>
      <c r="AA1158">
        <v>9177.11</v>
      </c>
      <c r="AB1158">
        <v>5513.69</v>
      </c>
      <c r="AC1158">
        <v>5450.65</v>
      </c>
      <c r="AD1158">
        <v>10823.82</v>
      </c>
      <c r="AE1158">
        <v>10671.42</v>
      </c>
      <c r="AF1158">
        <v>2925.35</v>
      </c>
      <c r="AG1158">
        <v>2890.9</v>
      </c>
      <c r="AH1158">
        <v>675.6</v>
      </c>
      <c r="AI1158">
        <v>663.62</v>
      </c>
      <c r="AJ1158">
        <v>2933.77</v>
      </c>
      <c r="AK1158">
        <v>2910.02</v>
      </c>
      <c r="AL1158">
        <v>2562.98</v>
      </c>
      <c r="AM1158">
        <v>2533.54</v>
      </c>
      <c r="AN1158">
        <v>1334.9</v>
      </c>
      <c r="AO1158">
        <v>1313.72</v>
      </c>
      <c r="AP1158">
        <v>775.15</v>
      </c>
      <c r="AQ1158">
        <v>761.9</v>
      </c>
      <c r="AR1158">
        <v>2072.5</v>
      </c>
      <c r="AS1158">
        <v>2056.4299999999998</v>
      </c>
      <c r="AT1158">
        <v>1546.17</v>
      </c>
      <c r="AU1158">
        <v>1524.56</v>
      </c>
    </row>
    <row r="1159" spans="1:47" x14ac:dyDescent="0.2">
      <c r="A1159" s="1">
        <v>41082</v>
      </c>
      <c r="B1159">
        <v>560.76</v>
      </c>
      <c r="C1159">
        <v>557.09</v>
      </c>
      <c r="D1159">
        <v>2347.79</v>
      </c>
      <c r="E1159">
        <v>2341.64</v>
      </c>
      <c r="F1159">
        <v>889.58</v>
      </c>
      <c r="G1159">
        <v>882.61</v>
      </c>
      <c r="H1159">
        <v>915.84</v>
      </c>
      <c r="I1159">
        <v>915.17</v>
      </c>
      <c r="J1159">
        <v>3226.28</v>
      </c>
      <c r="K1159">
        <v>3217.9</v>
      </c>
      <c r="L1159">
        <v>2387.0100000000002</v>
      </c>
      <c r="M1159">
        <v>2370.1999999999998</v>
      </c>
      <c r="N1159">
        <v>4841.21</v>
      </c>
      <c r="O1159">
        <v>4815.79</v>
      </c>
      <c r="P1159">
        <v>741.28</v>
      </c>
      <c r="Q1159">
        <v>741.09</v>
      </c>
      <c r="R1159">
        <v>3217.07</v>
      </c>
      <c r="S1159">
        <v>3183.78</v>
      </c>
      <c r="T1159">
        <v>126.45</v>
      </c>
      <c r="U1159">
        <v>123.5</v>
      </c>
      <c r="V1159">
        <v>1363.58</v>
      </c>
      <c r="W1159">
        <v>1347.15</v>
      </c>
      <c r="X1159">
        <v>1322.11</v>
      </c>
      <c r="Y1159">
        <v>1319.41</v>
      </c>
      <c r="Z1159">
        <v>9386.86</v>
      </c>
      <c r="AA1159">
        <v>9295.24</v>
      </c>
      <c r="AB1159">
        <v>5566.36</v>
      </c>
      <c r="AC1159">
        <v>5513.69</v>
      </c>
      <c r="AD1159">
        <v>10944.7</v>
      </c>
      <c r="AE1159">
        <v>10823.86</v>
      </c>
      <c r="AF1159">
        <v>2953.92</v>
      </c>
      <c r="AG1159">
        <v>2925.35</v>
      </c>
      <c r="AH1159">
        <v>680.71</v>
      </c>
      <c r="AI1159">
        <v>675.63</v>
      </c>
      <c r="AJ1159">
        <v>2945.88</v>
      </c>
      <c r="AK1159">
        <v>2933.77</v>
      </c>
      <c r="AL1159">
        <v>2562.2800000000002</v>
      </c>
      <c r="AM1159">
        <v>2585.5300000000002</v>
      </c>
      <c r="AN1159">
        <v>1325.92</v>
      </c>
      <c r="AO1159">
        <v>1335.02</v>
      </c>
      <c r="AP1159">
        <v>768.97</v>
      </c>
      <c r="AQ1159">
        <v>775.16</v>
      </c>
      <c r="AR1159">
        <v>2076.1</v>
      </c>
      <c r="AS1159">
        <v>2094.81</v>
      </c>
      <c r="AT1159">
        <v>1546.36</v>
      </c>
      <c r="AU1159">
        <v>1562.06</v>
      </c>
    </row>
    <row r="1160" spans="1:47" x14ac:dyDescent="0.2">
      <c r="A1160" s="1">
        <v>41081</v>
      </c>
      <c r="B1160">
        <v>565.74</v>
      </c>
      <c r="C1160">
        <v>564.26</v>
      </c>
      <c r="D1160">
        <v>2358.16</v>
      </c>
      <c r="E1160">
        <v>2353.37</v>
      </c>
      <c r="F1160">
        <v>897.19</v>
      </c>
      <c r="G1160">
        <v>898.64</v>
      </c>
      <c r="H1160">
        <v>918.78</v>
      </c>
      <c r="I1160">
        <v>922.82</v>
      </c>
      <c r="J1160">
        <v>3268.4</v>
      </c>
      <c r="K1160">
        <v>3261.83</v>
      </c>
      <c r="L1160">
        <v>2407.11</v>
      </c>
      <c r="M1160">
        <v>2401.94</v>
      </c>
      <c r="N1160">
        <v>4868.66</v>
      </c>
      <c r="O1160">
        <v>4856.37</v>
      </c>
      <c r="P1160">
        <v>745.33</v>
      </c>
      <c r="Q1160">
        <v>747.86</v>
      </c>
      <c r="R1160">
        <v>3234.35</v>
      </c>
      <c r="S1160">
        <v>3221.21</v>
      </c>
      <c r="T1160">
        <v>129.88</v>
      </c>
      <c r="U1160">
        <v>126.45</v>
      </c>
      <c r="V1160">
        <v>1374.69</v>
      </c>
      <c r="W1160">
        <v>1363.58</v>
      </c>
      <c r="X1160">
        <v>1360.21</v>
      </c>
      <c r="Y1160">
        <v>1335.04</v>
      </c>
      <c r="Z1160">
        <v>9451.35</v>
      </c>
      <c r="AA1160">
        <v>9386.86</v>
      </c>
      <c r="AB1160">
        <v>5622.29</v>
      </c>
      <c r="AC1160">
        <v>5566.36</v>
      </c>
      <c r="AD1160">
        <v>11022.92</v>
      </c>
      <c r="AE1160">
        <v>10944.66</v>
      </c>
      <c r="AF1160">
        <v>2982.48</v>
      </c>
      <c r="AG1160">
        <v>2953.92</v>
      </c>
      <c r="AH1160">
        <v>683.32</v>
      </c>
      <c r="AI1160">
        <v>681.05</v>
      </c>
      <c r="AJ1160">
        <v>2960.78</v>
      </c>
      <c r="AK1160">
        <v>2945.84</v>
      </c>
      <c r="AL1160">
        <v>2619.98</v>
      </c>
      <c r="AM1160">
        <v>2556.96</v>
      </c>
      <c r="AN1160">
        <v>1355.43</v>
      </c>
      <c r="AO1160">
        <v>1325.51</v>
      </c>
      <c r="AP1160">
        <v>784.66</v>
      </c>
      <c r="AQ1160">
        <v>764.83</v>
      </c>
      <c r="AR1160">
        <v>2113.7800000000002</v>
      </c>
      <c r="AS1160">
        <v>2068.67</v>
      </c>
      <c r="AT1160">
        <v>1583.97</v>
      </c>
      <c r="AU1160">
        <v>1543.57</v>
      </c>
    </row>
    <row r="1161" spans="1:47" x14ac:dyDescent="0.2">
      <c r="A1161" s="1">
        <v>41080</v>
      </c>
      <c r="B1161">
        <v>565.22</v>
      </c>
      <c r="C1161">
        <v>568.29999999999995</v>
      </c>
      <c r="D1161">
        <v>2359.6799999999998</v>
      </c>
      <c r="E1161">
        <v>2364.61</v>
      </c>
      <c r="F1161">
        <v>893</v>
      </c>
      <c r="G1161">
        <v>900.35</v>
      </c>
      <c r="H1161">
        <v>914.22</v>
      </c>
      <c r="I1161">
        <v>921.85</v>
      </c>
      <c r="J1161">
        <v>3266.54</v>
      </c>
      <c r="K1161">
        <v>3284.04</v>
      </c>
      <c r="L1161">
        <v>2405.36</v>
      </c>
      <c r="M1161">
        <v>2418.02</v>
      </c>
      <c r="N1161">
        <v>4848.32</v>
      </c>
      <c r="O1161">
        <v>4870.53</v>
      </c>
      <c r="P1161">
        <v>740.49</v>
      </c>
      <c r="Q1161">
        <v>748.09</v>
      </c>
      <c r="R1161">
        <v>3281.99</v>
      </c>
      <c r="S1161">
        <v>3237.57</v>
      </c>
      <c r="T1161">
        <v>131.09</v>
      </c>
      <c r="U1161">
        <v>129.88</v>
      </c>
      <c r="V1161">
        <v>1389.97</v>
      </c>
      <c r="W1161">
        <v>1374.69</v>
      </c>
      <c r="X1161">
        <v>1394.78</v>
      </c>
      <c r="Y1161">
        <v>1364.3</v>
      </c>
      <c r="Z1161">
        <v>9574.14</v>
      </c>
      <c r="AA1161">
        <v>9451.35</v>
      </c>
      <c r="AB1161">
        <v>5586.31</v>
      </c>
      <c r="AC1161">
        <v>5622.29</v>
      </c>
      <c r="AD1161">
        <v>10870.92</v>
      </c>
      <c r="AE1161">
        <v>11022.81</v>
      </c>
      <c r="AF1161">
        <v>2960.52</v>
      </c>
      <c r="AG1161">
        <v>2982.47</v>
      </c>
      <c r="AH1161">
        <v>679.27</v>
      </c>
      <c r="AI1161">
        <v>682.81</v>
      </c>
      <c r="AJ1161">
        <v>2947.58</v>
      </c>
      <c r="AK1161">
        <v>2960.77</v>
      </c>
      <c r="AL1161">
        <v>2625</v>
      </c>
      <c r="AM1161">
        <v>2623.33</v>
      </c>
      <c r="AN1161">
        <v>1358.04</v>
      </c>
      <c r="AO1161">
        <v>1355.69</v>
      </c>
      <c r="AP1161">
        <v>786.03</v>
      </c>
      <c r="AQ1161">
        <v>784.05</v>
      </c>
      <c r="AR1161">
        <v>2113.79</v>
      </c>
      <c r="AS1161">
        <v>2111.58</v>
      </c>
      <c r="AT1161">
        <v>1584.38</v>
      </c>
      <c r="AU1161">
        <v>1583.97</v>
      </c>
    </row>
    <row r="1162" spans="1:47" x14ac:dyDescent="0.2">
      <c r="A1162" s="1">
        <v>41079</v>
      </c>
      <c r="B1162">
        <v>555.83000000000004</v>
      </c>
      <c r="C1162">
        <v>565.24</v>
      </c>
      <c r="D1162">
        <v>2325.27</v>
      </c>
      <c r="E1162">
        <v>2358.12</v>
      </c>
      <c r="F1162">
        <v>878.33</v>
      </c>
      <c r="G1162">
        <v>891.56</v>
      </c>
      <c r="H1162">
        <v>907.23</v>
      </c>
      <c r="I1162">
        <v>913.94</v>
      </c>
      <c r="J1162">
        <v>3216.91</v>
      </c>
      <c r="K1162">
        <v>3266.7</v>
      </c>
      <c r="L1162">
        <v>2365.94</v>
      </c>
      <c r="M1162">
        <v>2405.5100000000002</v>
      </c>
      <c r="N1162">
        <v>4764.04</v>
      </c>
      <c r="O1162">
        <v>4834.68</v>
      </c>
      <c r="P1162">
        <v>733.79</v>
      </c>
      <c r="Q1162">
        <v>740.03</v>
      </c>
      <c r="R1162">
        <v>3263.18</v>
      </c>
      <c r="S1162">
        <v>3281.47</v>
      </c>
      <c r="T1162">
        <v>130.75</v>
      </c>
      <c r="U1162">
        <v>131.05000000000001</v>
      </c>
      <c r="V1162">
        <v>1389.12</v>
      </c>
      <c r="W1162">
        <v>1389.97</v>
      </c>
      <c r="X1162">
        <v>1408.32</v>
      </c>
      <c r="Y1162">
        <v>1393.46</v>
      </c>
      <c r="Z1162">
        <v>9529.66</v>
      </c>
      <c r="AA1162">
        <v>9574.14</v>
      </c>
      <c r="AB1162">
        <v>5491.09</v>
      </c>
      <c r="AC1162">
        <v>5586.31</v>
      </c>
      <c r="AD1162">
        <v>10721.4</v>
      </c>
      <c r="AE1162">
        <v>10870.93</v>
      </c>
      <c r="AF1162">
        <v>2911.32</v>
      </c>
      <c r="AG1162">
        <v>2960.52</v>
      </c>
      <c r="AH1162">
        <v>674.55</v>
      </c>
      <c r="AI1162">
        <v>679.16</v>
      </c>
      <c r="AJ1162">
        <v>2921.93</v>
      </c>
      <c r="AK1162">
        <v>2947.58</v>
      </c>
      <c r="AL1162">
        <v>2606.4299999999998</v>
      </c>
      <c r="AM1162">
        <v>2620.83</v>
      </c>
      <c r="AN1162">
        <v>1344.83</v>
      </c>
      <c r="AO1162">
        <v>1357.98</v>
      </c>
      <c r="AP1162">
        <v>775.55</v>
      </c>
      <c r="AQ1162">
        <v>786.43</v>
      </c>
      <c r="AR1162">
        <v>2093.7199999999998</v>
      </c>
      <c r="AS1162">
        <v>2112.92</v>
      </c>
      <c r="AT1162">
        <v>1574.36</v>
      </c>
      <c r="AU1162">
        <v>1582.47</v>
      </c>
    </row>
    <row r="1163" spans="1:47" x14ac:dyDescent="0.2">
      <c r="A1163" s="1">
        <v>41078</v>
      </c>
      <c r="B1163">
        <v>555.32000000000005</v>
      </c>
      <c r="C1163">
        <v>555</v>
      </c>
      <c r="D1163">
        <v>2329.4</v>
      </c>
      <c r="E1163">
        <v>2321.9699999999998</v>
      </c>
      <c r="F1163">
        <v>877.89</v>
      </c>
      <c r="G1163">
        <v>875.11</v>
      </c>
      <c r="H1163">
        <v>903.07</v>
      </c>
      <c r="I1163">
        <v>904.57</v>
      </c>
      <c r="J1163">
        <v>3234.06</v>
      </c>
      <c r="K1163">
        <v>3207.55</v>
      </c>
      <c r="L1163">
        <v>2363.1</v>
      </c>
      <c r="M1163">
        <v>2362.37</v>
      </c>
      <c r="N1163">
        <v>4781.6499999999996</v>
      </c>
      <c r="O1163">
        <v>4754.7299999999996</v>
      </c>
      <c r="P1163">
        <v>731.58</v>
      </c>
      <c r="Q1163">
        <v>731.16</v>
      </c>
      <c r="R1163">
        <v>3228.81</v>
      </c>
      <c r="S1163">
        <v>3265.33</v>
      </c>
      <c r="T1163">
        <v>129.75</v>
      </c>
      <c r="U1163">
        <v>130.75</v>
      </c>
      <c r="V1163">
        <v>1375.21</v>
      </c>
      <c r="W1163">
        <v>1389</v>
      </c>
      <c r="X1163">
        <v>1427.7</v>
      </c>
      <c r="Y1163">
        <v>1427.91</v>
      </c>
      <c r="Z1163">
        <v>9432.74</v>
      </c>
      <c r="AA1163">
        <v>9529.66</v>
      </c>
      <c r="AB1163">
        <v>5478.81</v>
      </c>
      <c r="AC1163">
        <v>5491.09</v>
      </c>
      <c r="AD1163">
        <v>10729.61</v>
      </c>
      <c r="AE1163">
        <v>10721.44</v>
      </c>
      <c r="AF1163">
        <v>2905.94</v>
      </c>
      <c r="AG1163">
        <v>2911.32</v>
      </c>
      <c r="AH1163">
        <v>674.82</v>
      </c>
      <c r="AI1163">
        <v>674.52</v>
      </c>
      <c r="AJ1163">
        <v>2910.48</v>
      </c>
      <c r="AK1163">
        <v>2921.93</v>
      </c>
      <c r="AL1163">
        <v>2570.98</v>
      </c>
      <c r="AM1163">
        <v>2592.52</v>
      </c>
      <c r="AN1163">
        <v>1342.42</v>
      </c>
      <c r="AO1163">
        <v>1344.78</v>
      </c>
      <c r="AP1163">
        <v>766.92</v>
      </c>
      <c r="AQ1163">
        <v>772.53</v>
      </c>
      <c r="AR1163">
        <v>2087.85</v>
      </c>
      <c r="AS1163">
        <v>2088.02</v>
      </c>
      <c r="AT1163">
        <v>1551.52</v>
      </c>
      <c r="AU1163">
        <v>1564.28</v>
      </c>
    </row>
    <row r="1164" spans="1:47" x14ac:dyDescent="0.2">
      <c r="A1164" s="1">
        <v>41075</v>
      </c>
      <c r="B1164">
        <v>547.54</v>
      </c>
      <c r="C1164">
        <v>553.26</v>
      </c>
      <c r="D1164">
        <v>2306.2600000000002</v>
      </c>
      <c r="E1164">
        <v>2320.2600000000002</v>
      </c>
      <c r="F1164">
        <v>864.86</v>
      </c>
      <c r="G1164">
        <v>870.9</v>
      </c>
      <c r="H1164">
        <v>893.72</v>
      </c>
      <c r="I1164">
        <v>897.71</v>
      </c>
      <c r="J1164">
        <v>3169.67</v>
      </c>
      <c r="K1164">
        <v>3197.02</v>
      </c>
      <c r="L1164">
        <v>2329.9699999999998</v>
      </c>
      <c r="M1164">
        <v>2354.2800000000002</v>
      </c>
      <c r="N1164">
        <v>4728.43</v>
      </c>
      <c r="O1164">
        <v>4749.8</v>
      </c>
      <c r="P1164">
        <v>724.39</v>
      </c>
      <c r="Q1164">
        <v>726.84</v>
      </c>
      <c r="R1164">
        <v>3156.01</v>
      </c>
      <c r="S1164">
        <v>3223.81</v>
      </c>
      <c r="T1164">
        <v>127.57</v>
      </c>
      <c r="U1164">
        <v>129.75</v>
      </c>
      <c r="V1164">
        <v>1346.04</v>
      </c>
      <c r="W1164">
        <v>1375.23</v>
      </c>
      <c r="X1164">
        <v>1427.96</v>
      </c>
      <c r="Y1164">
        <v>1427.7</v>
      </c>
      <c r="Z1164">
        <v>9232.8700000000008</v>
      </c>
      <c r="AA1164">
        <v>9432.74</v>
      </c>
      <c r="AB1164">
        <v>5467.05</v>
      </c>
      <c r="AC1164">
        <v>5478.81</v>
      </c>
      <c r="AD1164">
        <v>10574.63</v>
      </c>
      <c r="AE1164">
        <v>10729.65</v>
      </c>
      <c r="AF1164">
        <v>2894.94</v>
      </c>
      <c r="AG1164">
        <v>2905.94</v>
      </c>
      <c r="AH1164">
        <v>671.04</v>
      </c>
      <c r="AI1164">
        <v>674.58</v>
      </c>
      <c r="AJ1164">
        <v>2890.37</v>
      </c>
      <c r="AK1164">
        <v>2910.35</v>
      </c>
      <c r="AL1164">
        <v>2543.85</v>
      </c>
      <c r="AM1164">
        <v>2571.23</v>
      </c>
      <c r="AN1164">
        <v>1329.19</v>
      </c>
      <c r="AO1164">
        <v>1342.84</v>
      </c>
      <c r="AP1164">
        <v>761.89</v>
      </c>
      <c r="AQ1164">
        <v>771.32</v>
      </c>
      <c r="AR1164">
        <v>2062.59</v>
      </c>
      <c r="AS1164">
        <v>2088.0300000000002</v>
      </c>
      <c r="AT1164">
        <v>1532.23</v>
      </c>
      <c r="AU1164">
        <v>1551.53</v>
      </c>
    </row>
    <row r="1165" spans="1:47" x14ac:dyDescent="0.2">
      <c r="A1165" s="1">
        <v>41074</v>
      </c>
      <c r="B1165">
        <v>547.04999999999995</v>
      </c>
      <c r="C1165">
        <v>545.82000000000005</v>
      </c>
      <c r="D1165">
        <v>2302.0100000000002</v>
      </c>
      <c r="E1165">
        <v>2303.13</v>
      </c>
      <c r="F1165">
        <v>867.5</v>
      </c>
      <c r="G1165">
        <v>862.18</v>
      </c>
      <c r="H1165">
        <v>903.1</v>
      </c>
      <c r="I1165">
        <v>892.98</v>
      </c>
      <c r="J1165">
        <v>3161.21</v>
      </c>
      <c r="K1165">
        <v>3152.59</v>
      </c>
      <c r="L1165">
        <v>2328.67</v>
      </c>
      <c r="M1165">
        <v>2322.7600000000002</v>
      </c>
      <c r="N1165">
        <v>4739.29</v>
      </c>
      <c r="O1165">
        <v>4720.55</v>
      </c>
      <c r="P1165">
        <v>732.49</v>
      </c>
      <c r="Q1165">
        <v>722.86</v>
      </c>
      <c r="R1165">
        <v>3147.03</v>
      </c>
      <c r="S1165">
        <v>3153.88</v>
      </c>
      <c r="T1165">
        <v>128.1</v>
      </c>
      <c r="U1165">
        <v>127.57</v>
      </c>
      <c r="V1165">
        <v>1346.43</v>
      </c>
      <c r="W1165">
        <v>1346.04</v>
      </c>
      <c r="X1165">
        <v>1433.35</v>
      </c>
      <c r="Y1165">
        <v>1427.96</v>
      </c>
      <c r="Z1165">
        <v>9235.65</v>
      </c>
      <c r="AA1165">
        <v>9232.8700000000008</v>
      </c>
      <c r="AB1165">
        <v>5483.81</v>
      </c>
      <c r="AC1165">
        <v>5467.05</v>
      </c>
      <c r="AD1165">
        <v>10538.75</v>
      </c>
      <c r="AE1165">
        <v>10574.63</v>
      </c>
      <c r="AF1165">
        <v>2901.35</v>
      </c>
      <c r="AG1165">
        <v>2894.94</v>
      </c>
      <c r="AH1165">
        <v>678.13</v>
      </c>
      <c r="AI1165">
        <v>670.94</v>
      </c>
      <c r="AJ1165">
        <v>2893.64</v>
      </c>
      <c r="AK1165">
        <v>2890.37</v>
      </c>
      <c r="AL1165">
        <v>2529.2800000000002</v>
      </c>
      <c r="AM1165">
        <v>2539.9699999999998</v>
      </c>
      <c r="AN1165">
        <v>1314.88</v>
      </c>
      <c r="AO1165">
        <v>1329.1</v>
      </c>
      <c r="AP1165">
        <v>753.21</v>
      </c>
      <c r="AQ1165">
        <v>762.34</v>
      </c>
      <c r="AR1165">
        <v>2043.84</v>
      </c>
      <c r="AS1165">
        <v>2063.13</v>
      </c>
      <c r="AT1165">
        <v>1530.16</v>
      </c>
      <c r="AU1165">
        <v>1530.19</v>
      </c>
    </row>
    <row r="1166" spans="1:47" x14ac:dyDescent="0.2">
      <c r="A1166" s="1">
        <v>41073</v>
      </c>
      <c r="B1166">
        <v>550.08000000000004</v>
      </c>
      <c r="C1166">
        <v>547.36</v>
      </c>
      <c r="D1166">
        <v>2306.42</v>
      </c>
      <c r="E1166">
        <v>2310.04</v>
      </c>
      <c r="F1166">
        <v>876.71</v>
      </c>
      <c r="G1166">
        <v>868.05</v>
      </c>
      <c r="H1166">
        <v>909.81</v>
      </c>
      <c r="I1166">
        <v>903.61</v>
      </c>
      <c r="J1166">
        <v>3182.93</v>
      </c>
      <c r="K1166">
        <v>3161.94</v>
      </c>
      <c r="L1166">
        <v>2341.5100000000002</v>
      </c>
      <c r="M1166">
        <v>2329.9</v>
      </c>
      <c r="N1166">
        <v>4757.83</v>
      </c>
      <c r="O1166">
        <v>4736.43</v>
      </c>
      <c r="P1166">
        <v>738.65</v>
      </c>
      <c r="Q1166">
        <v>733.97</v>
      </c>
      <c r="R1166">
        <v>3133.15</v>
      </c>
      <c r="S1166">
        <v>3148.17</v>
      </c>
      <c r="T1166">
        <v>127.43</v>
      </c>
      <c r="U1166">
        <v>128.1</v>
      </c>
      <c r="V1166">
        <v>1338.07</v>
      </c>
      <c r="W1166">
        <v>1346.43</v>
      </c>
      <c r="X1166">
        <v>1439.17</v>
      </c>
      <c r="Y1166">
        <v>1433.35</v>
      </c>
      <c r="Z1166">
        <v>9183.11</v>
      </c>
      <c r="AA1166">
        <v>9235.65</v>
      </c>
      <c r="AB1166">
        <v>5473.74</v>
      </c>
      <c r="AC1166">
        <v>5483.81</v>
      </c>
      <c r="AD1166">
        <v>10561.22</v>
      </c>
      <c r="AE1166">
        <v>10538.59</v>
      </c>
      <c r="AF1166">
        <v>2897.53</v>
      </c>
      <c r="AG1166">
        <v>2901.34</v>
      </c>
      <c r="AH1166">
        <v>680.25</v>
      </c>
      <c r="AI1166">
        <v>678.12</v>
      </c>
      <c r="AJ1166">
        <v>2894.46</v>
      </c>
      <c r="AK1166">
        <v>2893.6</v>
      </c>
      <c r="AL1166">
        <v>2541.7199999999998</v>
      </c>
      <c r="AM1166">
        <v>2527.44</v>
      </c>
      <c r="AN1166">
        <v>1324.02</v>
      </c>
      <c r="AO1166">
        <v>1314.88</v>
      </c>
      <c r="AP1166">
        <v>759.51</v>
      </c>
      <c r="AQ1166">
        <v>752.38</v>
      </c>
      <c r="AR1166">
        <v>2054.12</v>
      </c>
      <c r="AS1166">
        <v>2041.93</v>
      </c>
      <c r="AT1166">
        <v>1535.04</v>
      </c>
      <c r="AU1166">
        <v>1529.35</v>
      </c>
    </row>
    <row r="1167" spans="1:47" x14ac:dyDescent="0.2">
      <c r="A1167" s="1">
        <v>41072</v>
      </c>
      <c r="B1167">
        <v>546.85</v>
      </c>
      <c r="C1167">
        <v>548.59</v>
      </c>
      <c r="D1167">
        <v>2283.12</v>
      </c>
      <c r="E1167">
        <v>2308.35</v>
      </c>
      <c r="F1167">
        <v>876.87</v>
      </c>
      <c r="G1167">
        <v>873.2</v>
      </c>
      <c r="H1167">
        <v>907.92</v>
      </c>
      <c r="I1167">
        <v>907.65</v>
      </c>
      <c r="J1167">
        <v>3162.38</v>
      </c>
      <c r="K1167">
        <v>3168.79</v>
      </c>
      <c r="L1167">
        <v>2328.0100000000002</v>
      </c>
      <c r="M1167">
        <v>2335.1</v>
      </c>
      <c r="N1167">
        <v>4786.33</v>
      </c>
      <c r="O1167">
        <v>4745.96</v>
      </c>
      <c r="P1167">
        <v>737.58</v>
      </c>
      <c r="Q1167">
        <v>737.24</v>
      </c>
      <c r="AB1167">
        <v>5432.37</v>
      </c>
      <c r="AC1167">
        <v>5473.74</v>
      </c>
      <c r="AD1167">
        <v>10658.29</v>
      </c>
      <c r="AE1167">
        <v>10561.16</v>
      </c>
      <c r="AF1167">
        <v>2882.02</v>
      </c>
      <c r="AG1167">
        <v>2897.53</v>
      </c>
      <c r="AH1167">
        <v>683.88</v>
      </c>
      <c r="AI1167">
        <v>680.16</v>
      </c>
      <c r="AJ1167">
        <v>2918.52</v>
      </c>
      <c r="AK1167">
        <v>2894.46</v>
      </c>
      <c r="AL1167">
        <v>2523.0100000000002</v>
      </c>
      <c r="AM1167">
        <v>2546.1999999999998</v>
      </c>
      <c r="AN1167">
        <v>1309.4000000000001</v>
      </c>
      <c r="AO1167">
        <v>1324.18</v>
      </c>
      <c r="AP1167">
        <v>754.43</v>
      </c>
      <c r="AQ1167">
        <v>761.53</v>
      </c>
      <c r="AR1167">
        <v>2035.89</v>
      </c>
      <c r="AS1167">
        <v>2057.69</v>
      </c>
      <c r="AT1167">
        <v>1524.5</v>
      </c>
      <c r="AU1167">
        <v>1538.41</v>
      </c>
    </row>
    <row r="1168" spans="1:47" x14ac:dyDescent="0.2">
      <c r="A1168" s="1">
        <v>41071</v>
      </c>
      <c r="B1168">
        <v>547.24</v>
      </c>
      <c r="C1168">
        <v>547.70000000000005</v>
      </c>
      <c r="D1168">
        <v>2292.88</v>
      </c>
      <c r="E1168">
        <v>2283.46</v>
      </c>
      <c r="F1168">
        <v>896.75</v>
      </c>
      <c r="G1168">
        <v>877.87</v>
      </c>
      <c r="H1168">
        <v>922.85</v>
      </c>
      <c r="I1168">
        <v>912.29</v>
      </c>
      <c r="J1168">
        <v>3215.97</v>
      </c>
      <c r="K1168">
        <v>3162.49</v>
      </c>
      <c r="L1168">
        <v>2330.79</v>
      </c>
      <c r="M1168">
        <v>2331.66</v>
      </c>
      <c r="N1168">
        <v>4802.5600000000004</v>
      </c>
      <c r="O1168">
        <v>4794.3900000000003</v>
      </c>
      <c r="P1168">
        <v>751.29</v>
      </c>
      <c r="Q1168">
        <v>739.51</v>
      </c>
      <c r="AB1168">
        <v>5435.08</v>
      </c>
      <c r="AC1168">
        <v>5432.37</v>
      </c>
      <c r="AD1168">
        <v>10698.78</v>
      </c>
      <c r="AE1168">
        <v>10658.24</v>
      </c>
      <c r="AF1168">
        <v>2884.73</v>
      </c>
      <c r="AG1168">
        <v>2882.02</v>
      </c>
      <c r="AH1168">
        <v>684.8</v>
      </c>
      <c r="AI1168">
        <v>683.67</v>
      </c>
      <c r="AJ1168">
        <v>2909.96</v>
      </c>
      <c r="AK1168">
        <v>2918.62</v>
      </c>
      <c r="AL1168">
        <v>2578.73</v>
      </c>
      <c r="AM1168">
        <v>2517.1799999999998</v>
      </c>
      <c r="AN1168">
        <v>1325.72</v>
      </c>
      <c r="AO1168">
        <v>1308.93</v>
      </c>
      <c r="AP1168">
        <v>775.8</v>
      </c>
      <c r="AQ1168">
        <v>751.01</v>
      </c>
      <c r="AR1168">
        <v>2084.69</v>
      </c>
      <c r="AS1168">
        <v>2033.45</v>
      </c>
      <c r="AT1168">
        <v>1563.26</v>
      </c>
      <c r="AU1168">
        <v>1520.72</v>
      </c>
    </row>
    <row r="1169" spans="1:47" x14ac:dyDescent="0.2">
      <c r="A1169" s="1">
        <v>41069</v>
      </c>
      <c r="R1169">
        <v>3122.77</v>
      </c>
      <c r="S1169">
        <v>3131.53</v>
      </c>
      <c r="T1169">
        <v>126.84</v>
      </c>
      <c r="U1169">
        <v>128</v>
      </c>
      <c r="V1169">
        <v>1332.92</v>
      </c>
      <c r="W1169">
        <v>1338.07</v>
      </c>
      <c r="X1169">
        <v>1377.75</v>
      </c>
      <c r="Y1169">
        <v>1439.17</v>
      </c>
      <c r="Z1169">
        <v>9140.74</v>
      </c>
      <c r="AA1169">
        <v>9183.11</v>
      </c>
    </row>
    <row r="1170" spans="1:47" x14ac:dyDescent="0.2">
      <c r="A1170" s="1">
        <v>41068</v>
      </c>
      <c r="B1170">
        <v>545.63</v>
      </c>
      <c r="C1170">
        <v>546.89</v>
      </c>
      <c r="D1170">
        <v>2275.39</v>
      </c>
      <c r="E1170">
        <v>2280.31</v>
      </c>
      <c r="F1170">
        <v>882.21</v>
      </c>
      <c r="G1170">
        <v>880.57</v>
      </c>
      <c r="H1170">
        <v>917.25</v>
      </c>
      <c r="I1170">
        <v>918.28</v>
      </c>
      <c r="J1170">
        <v>3139.87</v>
      </c>
      <c r="K1170">
        <v>3159.59</v>
      </c>
      <c r="L1170">
        <v>2323.86</v>
      </c>
      <c r="M1170">
        <v>2329.1</v>
      </c>
      <c r="N1170">
        <v>4769.24</v>
      </c>
      <c r="O1170">
        <v>4768.8100000000004</v>
      </c>
      <c r="P1170">
        <v>746.02</v>
      </c>
      <c r="Q1170">
        <v>745.09</v>
      </c>
      <c r="R1170">
        <v>3128.39</v>
      </c>
      <c r="S1170">
        <v>3120.57</v>
      </c>
      <c r="T1170">
        <v>127.8</v>
      </c>
      <c r="U1170">
        <v>126.81</v>
      </c>
      <c r="V1170">
        <v>1336.38</v>
      </c>
      <c r="W1170">
        <v>1332.92</v>
      </c>
      <c r="X1170">
        <v>1364.76</v>
      </c>
      <c r="Y1170">
        <v>1374.51</v>
      </c>
      <c r="Z1170">
        <v>9188.2099999999991</v>
      </c>
      <c r="AA1170">
        <v>9140.74</v>
      </c>
      <c r="AB1170">
        <v>5447.79</v>
      </c>
      <c r="AC1170">
        <v>5435.08</v>
      </c>
      <c r="AD1170">
        <v>10745.28</v>
      </c>
      <c r="AE1170">
        <v>10698.95</v>
      </c>
      <c r="AF1170">
        <v>2892.25</v>
      </c>
      <c r="AG1170">
        <v>2884.73</v>
      </c>
      <c r="AH1170">
        <v>689.22</v>
      </c>
      <c r="AI1170">
        <v>684.39</v>
      </c>
      <c r="AJ1170">
        <v>2911.47</v>
      </c>
      <c r="AK1170">
        <v>2910.06</v>
      </c>
      <c r="AL1170">
        <v>2529.42</v>
      </c>
      <c r="AM1170">
        <v>2559.21</v>
      </c>
      <c r="AN1170">
        <v>1314.99</v>
      </c>
      <c r="AO1170">
        <v>1325.66</v>
      </c>
      <c r="AP1170">
        <v>758.44</v>
      </c>
      <c r="AQ1170">
        <v>769.19</v>
      </c>
      <c r="AR1170">
        <v>2038.39</v>
      </c>
      <c r="AS1170">
        <v>2065.37</v>
      </c>
      <c r="AT1170">
        <v>1529.09</v>
      </c>
      <c r="AU1170">
        <v>1548.85</v>
      </c>
    </row>
    <row r="1171" spans="1:47" x14ac:dyDescent="0.2">
      <c r="A1171" s="1">
        <v>41067</v>
      </c>
      <c r="B1171">
        <v>544.97</v>
      </c>
      <c r="C1171">
        <v>548.64</v>
      </c>
      <c r="D1171">
        <v>2265.15</v>
      </c>
      <c r="E1171">
        <v>2285.62</v>
      </c>
      <c r="F1171">
        <v>874.64</v>
      </c>
      <c r="G1171">
        <v>888.66</v>
      </c>
      <c r="H1171">
        <v>909.12</v>
      </c>
      <c r="I1171">
        <v>919.93</v>
      </c>
      <c r="J1171">
        <v>3147.43</v>
      </c>
      <c r="K1171">
        <v>3169.86</v>
      </c>
      <c r="L1171">
        <v>2320.08</v>
      </c>
      <c r="M1171">
        <v>2336.56</v>
      </c>
      <c r="N1171">
        <v>4729.29</v>
      </c>
      <c r="O1171">
        <v>4778.12</v>
      </c>
      <c r="P1171">
        <v>738.34</v>
      </c>
      <c r="Q1171">
        <v>748.88</v>
      </c>
      <c r="R1171">
        <v>3090.67</v>
      </c>
      <c r="S1171">
        <v>3136.49</v>
      </c>
      <c r="T1171">
        <v>126.62</v>
      </c>
      <c r="U1171">
        <v>127.8</v>
      </c>
      <c r="V1171">
        <v>1313.21</v>
      </c>
      <c r="W1171">
        <v>1336.33</v>
      </c>
      <c r="X1171">
        <v>1360.4</v>
      </c>
      <c r="Y1171">
        <v>1364.76</v>
      </c>
      <c r="Z1171">
        <v>9069.6299999999992</v>
      </c>
      <c r="AA1171">
        <v>9188.2099999999991</v>
      </c>
      <c r="AB1171">
        <v>5384.11</v>
      </c>
      <c r="AC1171">
        <v>5447.79</v>
      </c>
      <c r="AD1171">
        <v>10583.8</v>
      </c>
      <c r="AE1171">
        <v>10745.12</v>
      </c>
      <c r="AF1171">
        <v>2857.15</v>
      </c>
      <c r="AG1171">
        <v>2892.25</v>
      </c>
      <c r="AH1171">
        <v>685.65</v>
      </c>
      <c r="AI1171">
        <v>689.96</v>
      </c>
      <c r="AJ1171">
        <v>2901.18</v>
      </c>
      <c r="AK1171">
        <v>2911.22</v>
      </c>
      <c r="AL1171">
        <v>2569.2399999999998</v>
      </c>
      <c r="AM1171">
        <v>2535.41</v>
      </c>
      <c r="AN1171">
        <v>1316.15</v>
      </c>
      <c r="AO1171">
        <v>1314.99</v>
      </c>
      <c r="AP1171">
        <v>772.06</v>
      </c>
      <c r="AQ1171">
        <v>760.34</v>
      </c>
      <c r="AR1171">
        <v>2061.73</v>
      </c>
      <c r="AS1171">
        <v>2042.69</v>
      </c>
      <c r="AT1171">
        <v>1557.01</v>
      </c>
      <c r="AU1171">
        <v>1532.37</v>
      </c>
    </row>
    <row r="1172" spans="1:47" x14ac:dyDescent="0.2">
      <c r="A1172" s="1">
        <v>41066</v>
      </c>
      <c r="B1172">
        <v>535.03</v>
      </c>
      <c r="C1172">
        <v>543.42999999999995</v>
      </c>
      <c r="D1172">
        <v>2224.8000000000002</v>
      </c>
      <c r="E1172">
        <v>2264.42</v>
      </c>
      <c r="F1172">
        <v>851.54</v>
      </c>
      <c r="G1172">
        <v>872.11</v>
      </c>
      <c r="H1172">
        <v>888.69</v>
      </c>
      <c r="I1172">
        <v>906.87</v>
      </c>
      <c r="J1172">
        <v>3100.46</v>
      </c>
      <c r="K1172">
        <v>3138.78</v>
      </c>
      <c r="L1172">
        <v>2277.2199999999998</v>
      </c>
      <c r="M1172">
        <v>2313.5</v>
      </c>
      <c r="N1172">
        <v>4622.32</v>
      </c>
      <c r="O1172">
        <v>4715.1000000000004</v>
      </c>
      <c r="P1172">
        <v>718.19</v>
      </c>
      <c r="Q1172">
        <v>736.22</v>
      </c>
      <c r="R1172">
        <v>3067.14</v>
      </c>
      <c r="S1172">
        <v>3088.4</v>
      </c>
      <c r="T1172">
        <v>122.29</v>
      </c>
      <c r="U1172">
        <v>126.62</v>
      </c>
      <c r="V1172">
        <v>1297.04</v>
      </c>
      <c r="W1172">
        <v>1313.21</v>
      </c>
      <c r="X1172">
        <v>1396.87</v>
      </c>
      <c r="Y1172">
        <v>1360.4</v>
      </c>
      <c r="Z1172">
        <v>8961.64</v>
      </c>
      <c r="AA1172">
        <v>9069.6299999999992</v>
      </c>
      <c r="AB1172">
        <v>5260.19</v>
      </c>
      <c r="AC1172">
        <v>5384.11</v>
      </c>
      <c r="AD1172">
        <v>10346.6</v>
      </c>
      <c r="AE1172">
        <v>10583.76</v>
      </c>
      <c r="AF1172">
        <v>2791.62</v>
      </c>
      <c r="AG1172">
        <v>2857.15</v>
      </c>
      <c r="AH1172">
        <v>680.93</v>
      </c>
      <c r="AI1172">
        <v>685.49</v>
      </c>
      <c r="AJ1172">
        <v>2885.55</v>
      </c>
      <c r="AK1172">
        <v>2901.2</v>
      </c>
      <c r="AL1172">
        <v>2504.08</v>
      </c>
      <c r="AM1172">
        <v>2546.3200000000002</v>
      </c>
      <c r="AN1172">
        <v>1285.6099999999999</v>
      </c>
      <c r="AO1172">
        <v>1315.13</v>
      </c>
      <c r="AP1172">
        <v>746.78</v>
      </c>
      <c r="AQ1172">
        <v>765.17</v>
      </c>
      <c r="AR1172">
        <v>2008.94</v>
      </c>
      <c r="AS1172">
        <v>2040.61</v>
      </c>
      <c r="AT1172">
        <v>1515.34</v>
      </c>
      <c r="AU1172">
        <v>1541.26</v>
      </c>
    </row>
    <row r="1173" spans="1:47" x14ac:dyDescent="0.2">
      <c r="A1173" s="1">
        <v>41065</v>
      </c>
      <c r="B1173">
        <v>533.92999999999995</v>
      </c>
      <c r="C1173">
        <v>531.79999999999995</v>
      </c>
      <c r="D1173">
        <v>2216.2399999999998</v>
      </c>
      <c r="E1173">
        <v>2217.44</v>
      </c>
      <c r="F1173">
        <v>847.9</v>
      </c>
      <c r="G1173">
        <v>846.62</v>
      </c>
      <c r="H1173">
        <v>885.58</v>
      </c>
      <c r="I1173">
        <v>886.25</v>
      </c>
      <c r="J1173">
        <v>3086.3</v>
      </c>
      <c r="K1173">
        <v>3070.5</v>
      </c>
      <c r="L1173">
        <v>2272.3000000000002</v>
      </c>
      <c r="M1173">
        <v>2263.64</v>
      </c>
      <c r="N1173">
        <v>4612.8</v>
      </c>
      <c r="O1173">
        <v>4602.83</v>
      </c>
      <c r="P1173">
        <v>714.22</v>
      </c>
      <c r="Q1173">
        <v>716.38</v>
      </c>
      <c r="R1173">
        <v>3083.82</v>
      </c>
      <c r="S1173">
        <v>3064.02</v>
      </c>
      <c r="T1173">
        <v>119.54</v>
      </c>
      <c r="U1173">
        <v>122.29</v>
      </c>
      <c r="V1173">
        <v>1305.8599999999999</v>
      </c>
      <c r="W1173">
        <v>1297.04</v>
      </c>
      <c r="X1173">
        <v>1385.77</v>
      </c>
      <c r="Y1173">
        <v>1396.87</v>
      </c>
      <c r="Z1173">
        <v>9050.4500000000007</v>
      </c>
      <c r="AA1173">
        <v>8961.64</v>
      </c>
      <c r="AL1173">
        <v>2467.81</v>
      </c>
      <c r="AM1173">
        <v>2487.5</v>
      </c>
      <c r="AN1173">
        <v>1277.82</v>
      </c>
      <c r="AO1173">
        <v>1285.5</v>
      </c>
      <c r="AP1173">
        <v>734.09</v>
      </c>
      <c r="AQ1173">
        <v>746.09</v>
      </c>
      <c r="AR1173">
        <v>1975.96</v>
      </c>
      <c r="AS1173">
        <v>1998.4</v>
      </c>
      <c r="AT1173">
        <v>1487.36</v>
      </c>
      <c r="AU1173">
        <v>1503.02</v>
      </c>
    </row>
    <row r="1174" spans="1:47" x14ac:dyDescent="0.2">
      <c r="A1174" s="1">
        <v>41064</v>
      </c>
      <c r="B1174">
        <v>536.91</v>
      </c>
      <c r="C1174">
        <v>532.29999999999995</v>
      </c>
      <c r="D1174">
        <v>2216.15</v>
      </c>
      <c r="E1174">
        <v>2213.4699999999998</v>
      </c>
      <c r="F1174">
        <v>853.13</v>
      </c>
      <c r="G1174">
        <v>844.7</v>
      </c>
      <c r="H1174">
        <v>897.09</v>
      </c>
      <c r="I1174">
        <v>885.1</v>
      </c>
      <c r="J1174">
        <v>3077.42</v>
      </c>
      <c r="K1174">
        <v>3073.25</v>
      </c>
      <c r="L1174">
        <v>2284.67</v>
      </c>
      <c r="M1174">
        <v>2265.46</v>
      </c>
      <c r="N1174">
        <v>4704.92</v>
      </c>
      <c r="O1174">
        <v>4609.99</v>
      </c>
      <c r="P1174">
        <v>723.75</v>
      </c>
      <c r="Q1174">
        <v>713.9</v>
      </c>
      <c r="R1174">
        <v>3068.26</v>
      </c>
      <c r="S1174">
        <v>3081.23</v>
      </c>
      <c r="T1174">
        <v>118.74</v>
      </c>
      <c r="U1174">
        <v>119.54</v>
      </c>
      <c r="V1174">
        <v>1298.08</v>
      </c>
      <c r="W1174">
        <v>1305.8599999999999</v>
      </c>
      <c r="X1174">
        <v>1394.02</v>
      </c>
      <c r="Y1174">
        <v>1385.77</v>
      </c>
      <c r="Z1174">
        <v>9011.6299999999992</v>
      </c>
      <c r="AA1174">
        <v>9050.4500000000007</v>
      </c>
      <c r="AL1174">
        <v>2458.9699999999998</v>
      </c>
      <c r="AM1174">
        <v>2478.13</v>
      </c>
      <c r="AN1174">
        <v>1278.29</v>
      </c>
      <c r="AO1174">
        <v>1278.18</v>
      </c>
      <c r="AP1174">
        <v>739.69</v>
      </c>
      <c r="AQ1174">
        <v>737.24</v>
      </c>
      <c r="AR1174">
        <v>1991.35</v>
      </c>
      <c r="AS1174">
        <v>1982.03</v>
      </c>
      <c r="AT1174">
        <v>1485.69</v>
      </c>
      <c r="AU1174">
        <v>1493.22</v>
      </c>
    </row>
    <row r="1175" spans="1:47" x14ac:dyDescent="0.2">
      <c r="A1175" s="1">
        <v>41061</v>
      </c>
      <c r="B1175">
        <v>557.21</v>
      </c>
      <c r="C1175">
        <v>539.41999999999996</v>
      </c>
      <c r="D1175">
        <v>2260.6</v>
      </c>
      <c r="E1175">
        <v>2221.58</v>
      </c>
      <c r="F1175">
        <v>884.12</v>
      </c>
      <c r="G1175">
        <v>859.03</v>
      </c>
      <c r="H1175">
        <v>928.59</v>
      </c>
      <c r="I1175">
        <v>904.59</v>
      </c>
      <c r="J1175">
        <v>3216.36</v>
      </c>
      <c r="K1175">
        <v>3112.39</v>
      </c>
      <c r="L1175">
        <v>2371.17</v>
      </c>
      <c r="M1175">
        <v>2295.48</v>
      </c>
      <c r="N1175">
        <v>4818.97</v>
      </c>
      <c r="O1175">
        <v>4717.3999999999996</v>
      </c>
      <c r="P1175">
        <v>751.27</v>
      </c>
      <c r="Q1175">
        <v>730.9</v>
      </c>
      <c r="R1175">
        <v>3114.74</v>
      </c>
      <c r="S1175">
        <v>3073.36</v>
      </c>
      <c r="T1175">
        <v>122.84</v>
      </c>
      <c r="U1175">
        <v>119.09</v>
      </c>
      <c r="V1175">
        <v>1306.43</v>
      </c>
      <c r="W1175">
        <v>1298.08</v>
      </c>
      <c r="X1175">
        <v>1401.66</v>
      </c>
      <c r="Y1175">
        <v>1394.02</v>
      </c>
      <c r="Z1175">
        <v>9066.19</v>
      </c>
      <c r="AA1175">
        <v>9011.6299999999992</v>
      </c>
      <c r="AB1175">
        <v>5320.86</v>
      </c>
      <c r="AC1175">
        <v>5260.19</v>
      </c>
      <c r="AD1175">
        <v>10558.24</v>
      </c>
      <c r="AE1175">
        <v>10346.709999999999</v>
      </c>
      <c r="AF1175">
        <v>2827.15</v>
      </c>
      <c r="AG1175">
        <v>2791.62</v>
      </c>
      <c r="AH1175">
        <v>691.01</v>
      </c>
      <c r="AI1175">
        <v>680.48</v>
      </c>
      <c r="AJ1175">
        <v>2907.71</v>
      </c>
      <c r="AK1175">
        <v>2885.53</v>
      </c>
      <c r="AL1175">
        <v>2510.8200000000002</v>
      </c>
      <c r="AM1175">
        <v>2458.83</v>
      </c>
      <c r="AN1175">
        <v>1309.8699999999999</v>
      </c>
      <c r="AO1175">
        <v>1278.04</v>
      </c>
      <c r="AP1175">
        <v>752.11</v>
      </c>
      <c r="AQ1175">
        <v>737.42</v>
      </c>
      <c r="AR1175">
        <v>2044.99</v>
      </c>
      <c r="AS1175">
        <v>1991.34</v>
      </c>
      <c r="AT1175">
        <v>1523.66</v>
      </c>
      <c r="AU1175">
        <v>1485.57</v>
      </c>
    </row>
    <row r="1176" spans="1:47" x14ac:dyDescent="0.2">
      <c r="A1176" s="1">
        <v>41060</v>
      </c>
      <c r="B1176">
        <v>560.19000000000005</v>
      </c>
      <c r="C1176">
        <v>557.67999999999995</v>
      </c>
      <c r="D1176">
        <v>2259.4299999999998</v>
      </c>
      <c r="E1176">
        <v>2257.1799999999998</v>
      </c>
      <c r="F1176">
        <v>887.83</v>
      </c>
      <c r="G1176">
        <v>882.96</v>
      </c>
      <c r="H1176">
        <v>931.6</v>
      </c>
      <c r="I1176">
        <v>928.76</v>
      </c>
      <c r="J1176">
        <v>3232.78</v>
      </c>
      <c r="K1176">
        <v>3218.84</v>
      </c>
      <c r="L1176">
        <v>2384</v>
      </c>
      <c r="M1176">
        <v>2373.19</v>
      </c>
      <c r="N1176">
        <v>4828.57</v>
      </c>
      <c r="O1176">
        <v>4823.45</v>
      </c>
      <c r="P1176">
        <v>753.32</v>
      </c>
      <c r="Q1176">
        <v>751.01</v>
      </c>
      <c r="R1176">
        <v>3108.13</v>
      </c>
      <c r="S1176">
        <v>3113.97</v>
      </c>
      <c r="T1176">
        <v>126.05</v>
      </c>
      <c r="U1176">
        <v>122.84</v>
      </c>
      <c r="V1176">
        <v>1308.3</v>
      </c>
      <c r="W1176">
        <v>1306.42</v>
      </c>
      <c r="X1176">
        <v>1407.77</v>
      </c>
      <c r="Y1176">
        <v>1402.99</v>
      </c>
      <c r="Z1176">
        <v>9081.75</v>
      </c>
      <c r="AA1176">
        <v>9066.19</v>
      </c>
      <c r="AB1176">
        <v>5297.28</v>
      </c>
      <c r="AC1176">
        <v>5320.86</v>
      </c>
      <c r="AD1176">
        <v>10494.91</v>
      </c>
      <c r="AE1176">
        <v>10558.22</v>
      </c>
      <c r="AF1176">
        <v>2814.02</v>
      </c>
      <c r="AG1176">
        <v>2827.15</v>
      </c>
      <c r="AH1176">
        <v>691.77</v>
      </c>
      <c r="AI1176">
        <v>690.95</v>
      </c>
      <c r="AJ1176">
        <v>2904.25</v>
      </c>
      <c r="AK1176">
        <v>2907.75</v>
      </c>
      <c r="AL1176">
        <v>2535.87</v>
      </c>
      <c r="AM1176">
        <v>2524.87</v>
      </c>
      <c r="AN1176">
        <v>1313.09</v>
      </c>
      <c r="AO1176">
        <v>1310.33</v>
      </c>
      <c r="AP1176">
        <v>762.6</v>
      </c>
      <c r="AQ1176">
        <v>761.82</v>
      </c>
      <c r="AR1176">
        <v>2052.92</v>
      </c>
      <c r="AS1176">
        <v>2059.65</v>
      </c>
      <c r="AT1176">
        <v>1537.23</v>
      </c>
      <c r="AU1176">
        <v>1530.59</v>
      </c>
    </row>
    <row r="1177" spans="1:47" x14ac:dyDescent="0.2">
      <c r="A1177" s="1">
        <v>41059</v>
      </c>
      <c r="B1177">
        <v>567.07000000000005</v>
      </c>
      <c r="C1177">
        <v>559.17999999999995</v>
      </c>
      <c r="D1177">
        <v>2280.64</v>
      </c>
      <c r="E1177">
        <v>2257.7800000000002</v>
      </c>
      <c r="F1177">
        <v>901.71</v>
      </c>
      <c r="G1177">
        <v>887.29</v>
      </c>
      <c r="H1177">
        <v>942.65</v>
      </c>
      <c r="I1177">
        <v>928.39</v>
      </c>
      <c r="J1177">
        <v>3266.73</v>
      </c>
      <c r="K1177">
        <v>3228.5</v>
      </c>
      <c r="L1177">
        <v>2414.3000000000002</v>
      </c>
      <c r="M1177">
        <v>2379.64</v>
      </c>
      <c r="N1177">
        <v>4879.92</v>
      </c>
      <c r="O1177">
        <v>4818.6899999999996</v>
      </c>
      <c r="P1177">
        <v>764.58</v>
      </c>
      <c r="Q1177">
        <v>751.09</v>
      </c>
      <c r="R1177">
        <v>3144.98</v>
      </c>
      <c r="S1177">
        <v>3108.16</v>
      </c>
      <c r="T1177">
        <v>129.28</v>
      </c>
      <c r="U1177">
        <v>126.74</v>
      </c>
      <c r="V1177">
        <v>1327.08</v>
      </c>
      <c r="W1177">
        <v>1308.3</v>
      </c>
      <c r="X1177">
        <v>1417.38</v>
      </c>
      <c r="Y1177">
        <v>1407.77</v>
      </c>
      <c r="Z1177">
        <v>9184.7999999999993</v>
      </c>
      <c r="AA1177">
        <v>9081.75</v>
      </c>
      <c r="AB1177">
        <v>5391.14</v>
      </c>
      <c r="AC1177">
        <v>5297.28</v>
      </c>
      <c r="AD1177">
        <v>10657.94</v>
      </c>
      <c r="AE1177">
        <v>10494.82</v>
      </c>
      <c r="AF1177">
        <v>2863.05</v>
      </c>
      <c r="AG1177">
        <v>2814.02</v>
      </c>
      <c r="AH1177">
        <v>701.13</v>
      </c>
      <c r="AI1177">
        <v>691.42</v>
      </c>
      <c r="AJ1177">
        <v>2930.78</v>
      </c>
      <c r="AK1177">
        <v>2904.23</v>
      </c>
      <c r="AL1177">
        <v>2538.58</v>
      </c>
      <c r="AM1177">
        <v>2537.4</v>
      </c>
      <c r="AN1177">
        <v>1331.25</v>
      </c>
      <c r="AO1177">
        <v>1313.32</v>
      </c>
      <c r="AP1177">
        <v>770.74</v>
      </c>
      <c r="AQ1177">
        <v>762</v>
      </c>
      <c r="AR1177">
        <v>2068.36</v>
      </c>
      <c r="AS1177">
        <v>2051.08</v>
      </c>
      <c r="AT1177">
        <v>1534.39</v>
      </c>
      <c r="AU1177">
        <v>1536.86</v>
      </c>
    </row>
    <row r="1178" spans="1:47" x14ac:dyDescent="0.2">
      <c r="A1178" s="1">
        <v>41058</v>
      </c>
      <c r="B1178">
        <v>566.1</v>
      </c>
      <c r="C1178">
        <v>569.32000000000005</v>
      </c>
      <c r="D1178">
        <v>2282.58</v>
      </c>
      <c r="E1178">
        <v>2289.35</v>
      </c>
      <c r="F1178">
        <v>898.13</v>
      </c>
      <c r="G1178">
        <v>905.22</v>
      </c>
      <c r="H1178">
        <v>937.45</v>
      </c>
      <c r="I1178">
        <v>943.29</v>
      </c>
      <c r="J1178">
        <v>3284.24</v>
      </c>
      <c r="K1178">
        <v>3289.06</v>
      </c>
      <c r="L1178">
        <v>2410.4899999999998</v>
      </c>
      <c r="M1178">
        <v>2423.85</v>
      </c>
      <c r="N1178">
        <v>4832.3999999999996</v>
      </c>
      <c r="O1178">
        <v>4878.62</v>
      </c>
      <c r="P1178">
        <v>758.19</v>
      </c>
      <c r="Q1178">
        <v>764.51</v>
      </c>
      <c r="R1178">
        <v>3044.43</v>
      </c>
      <c r="S1178">
        <v>3147.62</v>
      </c>
      <c r="T1178">
        <v>127.57</v>
      </c>
      <c r="U1178">
        <v>129.1</v>
      </c>
      <c r="V1178">
        <v>1290.72</v>
      </c>
      <c r="W1178">
        <v>1327.08</v>
      </c>
      <c r="X1178">
        <v>1417.76</v>
      </c>
      <c r="Y1178">
        <v>1417.38</v>
      </c>
      <c r="Z1178">
        <v>8903.4</v>
      </c>
      <c r="AA1178">
        <v>9184.7999999999993</v>
      </c>
      <c r="AB1178">
        <v>5356.34</v>
      </c>
      <c r="AC1178">
        <v>5391.14</v>
      </c>
      <c r="AD1178">
        <v>10515.26</v>
      </c>
      <c r="AE1178">
        <v>10657.87</v>
      </c>
      <c r="AF1178">
        <v>2841.89</v>
      </c>
      <c r="AG1178">
        <v>2863.05</v>
      </c>
      <c r="AH1178">
        <v>700.29</v>
      </c>
      <c r="AI1178">
        <v>701.05</v>
      </c>
      <c r="AJ1178">
        <v>2914.78</v>
      </c>
      <c r="AK1178">
        <v>2930.78</v>
      </c>
      <c r="AL1178">
        <v>2542.66</v>
      </c>
      <c r="AM1178">
        <v>2558.9699999999998</v>
      </c>
      <c r="AN1178">
        <v>1318.9</v>
      </c>
      <c r="AO1178">
        <v>1332.42</v>
      </c>
      <c r="AP1178">
        <v>771.8</v>
      </c>
      <c r="AQ1178">
        <v>777.16</v>
      </c>
      <c r="AR1178">
        <v>2076.62</v>
      </c>
      <c r="AS1178">
        <v>2086.3200000000002</v>
      </c>
      <c r="AT1178">
        <v>1538.11</v>
      </c>
      <c r="AU1178">
        <v>1547.2</v>
      </c>
    </row>
    <row r="1179" spans="1:47" x14ac:dyDescent="0.2">
      <c r="A1179" s="1">
        <v>41057</v>
      </c>
      <c r="B1179">
        <v>567.45000000000005</v>
      </c>
      <c r="C1179">
        <v>562.41</v>
      </c>
      <c r="D1179">
        <v>2287.96</v>
      </c>
      <c r="E1179">
        <v>2278.27</v>
      </c>
      <c r="F1179">
        <v>891.87</v>
      </c>
      <c r="G1179">
        <v>892.54</v>
      </c>
      <c r="H1179">
        <v>932.23</v>
      </c>
      <c r="I1179">
        <v>933.92</v>
      </c>
      <c r="J1179">
        <v>3293.84</v>
      </c>
      <c r="K1179">
        <v>3250.13</v>
      </c>
      <c r="L1179">
        <v>2416.1799999999998</v>
      </c>
      <c r="M1179">
        <v>2394.79</v>
      </c>
      <c r="N1179">
        <v>4826.38</v>
      </c>
      <c r="O1179">
        <v>4815.92</v>
      </c>
      <c r="P1179">
        <v>754.1</v>
      </c>
      <c r="Q1179">
        <v>755.97</v>
      </c>
      <c r="R1179">
        <v>3034.19</v>
      </c>
      <c r="S1179">
        <v>3041.62</v>
      </c>
      <c r="T1179">
        <v>128.72999999999999</v>
      </c>
      <c r="U1179">
        <v>127.57</v>
      </c>
      <c r="V1179">
        <v>1281.6099999999999</v>
      </c>
      <c r="W1179">
        <v>1290.72</v>
      </c>
      <c r="X1179">
        <v>1418.88</v>
      </c>
      <c r="Y1179">
        <v>1417.76</v>
      </c>
      <c r="Z1179">
        <v>8840.2199999999993</v>
      </c>
      <c r="AA1179">
        <v>8903.4</v>
      </c>
      <c r="AB1179">
        <v>5351.53</v>
      </c>
      <c r="AC1179">
        <v>5356.34</v>
      </c>
      <c r="AD1179">
        <v>10417.469999999999</v>
      </c>
      <c r="AE1179">
        <v>10515.28</v>
      </c>
      <c r="AF1179">
        <v>2836.14</v>
      </c>
      <c r="AG1179">
        <v>2841.89</v>
      </c>
      <c r="AH1179">
        <v>700.24</v>
      </c>
      <c r="AI1179">
        <v>700.15</v>
      </c>
      <c r="AJ1179">
        <v>2915.46</v>
      </c>
      <c r="AK1179">
        <v>2914.76</v>
      </c>
    </row>
    <row r="1180" spans="1:47" x14ac:dyDescent="0.2">
      <c r="A1180" s="1">
        <v>41054</v>
      </c>
      <c r="B1180">
        <v>561.65</v>
      </c>
      <c r="C1180">
        <v>563.16</v>
      </c>
      <c r="D1180">
        <v>2280.79</v>
      </c>
      <c r="E1180">
        <v>2284.35</v>
      </c>
      <c r="F1180">
        <v>890.3</v>
      </c>
      <c r="G1180">
        <v>887.05</v>
      </c>
      <c r="H1180">
        <v>930.14</v>
      </c>
      <c r="I1180">
        <v>930.05</v>
      </c>
      <c r="J1180">
        <v>3254.77</v>
      </c>
      <c r="K1180">
        <v>3254.41</v>
      </c>
      <c r="L1180">
        <v>2392.67</v>
      </c>
      <c r="M1180">
        <v>2398.02</v>
      </c>
      <c r="N1180">
        <v>4814.1400000000003</v>
      </c>
      <c r="O1180">
        <v>4817.28</v>
      </c>
      <c r="P1180">
        <v>752.29</v>
      </c>
      <c r="Q1180">
        <v>752.47</v>
      </c>
      <c r="R1180">
        <v>3036.82</v>
      </c>
      <c r="S1180">
        <v>3032.7</v>
      </c>
      <c r="T1180">
        <v>129.88</v>
      </c>
      <c r="U1180">
        <v>128.72999999999999</v>
      </c>
      <c r="V1180">
        <v>1284.48</v>
      </c>
      <c r="W1180">
        <v>1281.5999999999999</v>
      </c>
      <c r="X1180">
        <v>1423.83</v>
      </c>
      <c r="Y1180">
        <v>1419.41</v>
      </c>
      <c r="Z1180">
        <v>8880.2099999999991</v>
      </c>
      <c r="AA1180">
        <v>8840.2199999999993</v>
      </c>
      <c r="AB1180">
        <v>5350.05</v>
      </c>
      <c r="AC1180">
        <v>5351.53</v>
      </c>
      <c r="AD1180">
        <v>10472.540000000001</v>
      </c>
      <c r="AE1180">
        <v>10417.52</v>
      </c>
      <c r="AF1180">
        <v>2837.45</v>
      </c>
      <c r="AG1180">
        <v>2836.14</v>
      </c>
      <c r="AH1180">
        <v>700.04</v>
      </c>
      <c r="AI1180">
        <v>700.12</v>
      </c>
      <c r="AJ1180">
        <v>2915.79</v>
      </c>
      <c r="AK1180">
        <v>2915.4</v>
      </c>
      <c r="AL1180">
        <v>2532.3200000000002</v>
      </c>
      <c r="AM1180">
        <v>2527.0500000000002</v>
      </c>
      <c r="AN1180">
        <v>1320.81</v>
      </c>
      <c r="AO1180">
        <v>1317.82</v>
      </c>
      <c r="AP1180">
        <v>766.64</v>
      </c>
      <c r="AQ1180">
        <v>766.41</v>
      </c>
      <c r="AR1180">
        <v>2069.9299999999998</v>
      </c>
      <c r="AS1180">
        <v>2069.0300000000002</v>
      </c>
      <c r="AT1180">
        <v>1528.53</v>
      </c>
      <c r="AU1180">
        <v>1525.73</v>
      </c>
    </row>
    <row r="1181" spans="1:47" x14ac:dyDescent="0.2">
      <c r="A1181" s="1">
        <v>41053</v>
      </c>
      <c r="B1181">
        <v>561.99</v>
      </c>
      <c r="C1181">
        <v>561.33000000000004</v>
      </c>
      <c r="D1181">
        <v>2259.94</v>
      </c>
      <c r="E1181">
        <v>2278.4299999999998</v>
      </c>
      <c r="F1181">
        <v>895.14</v>
      </c>
      <c r="G1181">
        <v>889.66</v>
      </c>
      <c r="H1181">
        <v>931.45</v>
      </c>
      <c r="I1181">
        <v>929.07</v>
      </c>
      <c r="J1181">
        <v>3258.74</v>
      </c>
      <c r="K1181">
        <v>3245.33</v>
      </c>
      <c r="L1181">
        <v>2393.69</v>
      </c>
      <c r="M1181">
        <v>2391.23</v>
      </c>
      <c r="N1181">
        <v>4827.8</v>
      </c>
      <c r="O1181">
        <v>4803.2700000000004</v>
      </c>
      <c r="P1181">
        <v>754.4</v>
      </c>
      <c r="Q1181">
        <v>751.85</v>
      </c>
      <c r="R1181">
        <v>2990.52</v>
      </c>
      <c r="S1181">
        <v>3046.48</v>
      </c>
      <c r="T1181">
        <v>131.09</v>
      </c>
      <c r="U1181">
        <v>129.88</v>
      </c>
      <c r="V1181">
        <v>1256.55</v>
      </c>
      <c r="W1181">
        <v>1284.48</v>
      </c>
      <c r="X1181">
        <v>1444.77</v>
      </c>
      <c r="Y1181">
        <v>1425.96</v>
      </c>
      <c r="Z1181">
        <v>8680.83</v>
      </c>
      <c r="AA1181">
        <v>8880.2099999999991</v>
      </c>
      <c r="AB1181">
        <v>5266.41</v>
      </c>
      <c r="AC1181">
        <v>5350.05</v>
      </c>
      <c r="AD1181">
        <v>10375.74</v>
      </c>
      <c r="AE1181">
        <v>10472.48</v>
      </c>
      <c r="AF1181">
        <v>2795.52</v>
      </c>
      <c r="AG1181">
        <v>2837.45</v>
      </c>
      <c r="AH1181">
        <v>696.06</v>
      </c>
      <c r="AI1181">
        <v>699.91</v>
      </c>
      <c r="AJ1181">
        <v>2890.23</v>
      </c>
      <c r="AK1181">
        <v>2915.77</v>
      </c>
      <c r="AL1181">
        <v>2553.12</v>
      </c>
      <c r="AM1181">
        <v>2531.35</v>
      </c>
      <c r="AN1181">
        <v>1318.72</v>
      </c>
      <c r="AO1181">
        <v>1320.68</v>
      </c>
      <c r="AP1181">
        <v>766.47</v>
      </c>
      <c r="AQ1181">
        <v>766.57</v>
      </c>
      <c r="AR1181">
        <v>2061.23</v>
      </c>
      <c r="AS1181">
        <v>2069.71</v>
      </c>
      <c r="AT1181">
        <v>1547.95</v>
      </c>
      <c r="AU1181">
        <v>1528.35</v>
      </c>
    </row>
    <row r="1182" spans="1:47" x14ac:dyDescent="0.2">
      <c r="A1182" s="1">
        <v>41052</v>
      </c>
      <c r="B1182">
        <v>568.49</v>
      </c>
      <c r="C1182">
        <v>559.13</v>
      </c>
      <c r="D1182">
        <v>2287.61</v>
      </c>
      <c r="E1182">
        <v>2251.62</v>
      </c>
      <c r="F1182">
        <v>897.65</v>
      </c>
      <c r="G1182">
        <v>889.12</v>
      </c>
      <c r="H1182">
        <v>933.1</v>
      </c>
      <c r="I1182">
        <v>927.22</v>
      </c>
      <c r="J1182">
        <v>3266.24</v>
      </c>
      <c r="K1182">
        <v>3231.78</v>
      </c>
      <c r="L1182">
        <v>2421.4</v>
      </c>
      <c r="M1182">
        <v>2381.5100000000002</v>
      </c>
      <c r="N1182">
        <v>4853.2700000000004</v>
      </c>
      <c r="O1182">
        <v>4813.21</v>
      </c>
      <c r="P1182">
        <v>758.2</v>
      </c>
      <c r="Q1182">
        <v>750.96</v>
      </c>
      <c r="R1182">
        <v>3076.2</v>
      </c>
      <c r="S1182">
        <v>2987.29</v>
      </c>
      <c r="T1182">
        <v>133.94</v>
      </c>
      <c r="U1182">
        <v>131.09</v>
      </c>
      <c r="V1182">
        <v>1301.02</v>
      </c>
      <c r="W1182">
        <v>1256.55</v>
      </c>
      <c r="X1182">
        <v>1457.11</v>
      </c>
      <c r="Y1182">
        <v>1444.77</v>
      </c>
      <c r="Z1182">
        <v>8962.4699999999993</v>
      </c>
      <c r="AA1182">
        <v>8680.83</v>
      </c>
      <c r="AB1182">
        <v>5403.28</v>
      </c>
      <c r="AC1182">
        <v>5266.41</v>
      </c>
      <c r="AD1182">
        <v>10579.53</v>
      </c>
      <c r="AE1182">
        <v>10375.719999999999</v>
      </c>
      <c r="AF1182">
        <v>2865.79</v>
      </c>
      <c r="AG1182">
        <v>2795.52</v>
      </c>
      <c r="AH1182">
        <v>707.9</v>
      </c>
      <c r="AI1182">
        <v>696.09</v>
      </c>
      <c r="AJ1182">
        <v>2937.16</v>
      </c>
      <c r="AK1182">
        <v>2890.13</v>
      </c>
      <c r="AL1182">
        <v>2534.66</v>
      </c>
      <c r="AM1182">
        <v>2547.08</v>
      </c>
      <c r="AN1182">
        <v>1316.02</v>
      </c>
      <c r="AO1182">
        <v>1318.86</v>
      </c>
      <c r="AP1182">
        <v>755.06</v>
      </c>
      <c r="AQ1182">
        <v>765.17</v>
      </c>
      <c r="AR1182">
        <v>2041.44</v>
      </c>
      <c r="AS1182">
        <v>2057.58</v>
      </c>
      <c r="AT1182">
        <v>1534.94</v>
      </c>
      <c r="AU1182">
        <v>1543.42</v>
      </c>
    </row>
    <row r="1183" spans="1:47" x14ac:dyDescent="0.2">
      <c r="A1183" s="1">
        <v>41051</v>
      </c>
      <c r="B1183">
        <v>565.01</v>
      </c>
      <c r="C1183">
        <v>571.79999999999995</v>
      </c>
      <c r="D1183">
        <v>2263.4899999999998</v>
      </c>
      <c r="E1183">
        <v>2295.0700000000002</v>
      </c>
      <c r="F1183">
        <v>890.26</v>
      </c>
      <c r="G1183">
        <v>905.73</v>
      </c>
      <c r="H1183">
        <v>929.03</v>
      </c>
      <c r="I1183">
        <v>938.26</v>
      </c>
      <c r="J1183">
        <v>3273.7</v>
      </c>
      <c r="K1183">
        <v>3306.23</v>
      </c>
      <c r="L1183">
        <v>2406.0500000000002</v>
      </c>
      <c r="M1183">
        <v>2435.4499999999998</v>
      </c>
      <c r="N1183">
        <v>4784.6499999999996</v>
      </c>
      <c r="O1183">
        <v>4857.8</v>
      </c>
      <c r="P1183">
        <v>753.55</v>
      </c>
      <c r="Q1183">
        <v>762.57</v>
      </c>
      <c r="R1183">
        <v>3076.35</v>
      </c>
      <c r="S1183">
        <v>3081.63</v>
      </c>
      <c r="T1183">
        <v>132.33000000000001</v>
      </c>
      <c r="U1183">
        <v>133.94</v>
      </c>
      <c r="V1183">
        <v>1298.4000000000001</v>
      </c>
      <c r="W1183">
        <v>1301.0899999999999</v>
      </c>
      <c r="X1183">
        <v>1459.58</v>
      </c>
      <c r="Y1183">
        <v>1458.3</v>
      </c>
      <c r="Z1183">
        <v>8949.39</v>
      </c>
      <c r="AA1183">
        <v>8962.4699999999993</v>
      </c>
      <c r="AB1183">
        <v>5304.48</v>
      </c>
      <c r="AC1183">
        <v>5403.28</v>
      </c>
      <c r="AD1183">
        <v>10435.48</v>
      </c>
      <c r="AE1183">
        <v>10579.52</v>
      </c>
      <c r="AF1183">
        <v>2815.17</v>
      </c>
      <c r="AG1183">
        <v>2865.79</v>
      </c>
      <c r="AH1183">
        <v>697.23</v>
      </c>
      <c r="AI1183">
        <v>708.02</v>
      </c>
      <c r="AJ1183">
        <v>2906.97</v>
      </c>
      <c r="AK1183">
        <v>2937.17</v>
      </c>
      <c r="AL1183">
        <v>2553.58</v>
      </c>
      <c r="AM1183">
        <v>2539.1999999999998</v>
      </c>
      <c r="AN1183">
        <v>1316.09</v>
      </c>
      <c r="AO1183">
        <v>1316.63</v>
      </c>
      <c r="AP1183">
        <v>765.09</v>
      </c>
      <c r="AQ1183">
        <v>759.63</v>
      </c>
      <c r="AR1183">
        <v>2055.37</v>
      </c>
      <c r="AS1183">
        <v>2052.42</v>
      </c>
      <c r="AT1183">
        <v>1549.71</v>
      </c>
      <c r="AU1183">
        <v>1536.59</v>
      </c>
    </row>
    <row r="1184" spans="1:47" x14ac:dyDescent="0.2">
      <c r="A1184" s="1">
        <v>41050</v>
      </c>
      <c r="B1184">
        <v>556.35</v>
      </c>
      <c r="C1184">
        <v>562.04999999999995</v>
      </c>
      <c r="D1184">
        <v>2244.48</v>
      </c>
      <c r="E1184">
        <v>2253.59</v>
      </c>
      <c r="F1184">
        <v>876.15</v>
      </c>
      <c r="G1184">
        <v>885.09</v>
      </c>
      <c r="H1184">
        <v>916.36</v>
      </c>
      <c r="I1184">
        <v>925.58</v>
      </c>
      <c r="J1184">
        <v>3216.68</v>
      </c>
      <c r="K1184">
        <v>3249.23</v>
      </c>
      <c r="L1184">
        <v>2369.39</v>
      </c>
      <c r="M1184">
        <v>2393.46</v>
      </c>
      <c r="N1184">
        <v>4765.9799999999996</v>
      </c>
      <c r="O1184">
        <v>4760.62</v>
      </c>
      <c r="P1184">
        <v>741.67</v>
      </c>
      <c r="Q1184">
        <v>751.4</v>
      </c>
      <c r="R1184">
        <v>3003.04</v>
      </c>
      <c r="S1184">
        <v>3073.56</v>
      </c>
      <c r="T1184">
        <v>130.44999999999999</v>
      </c>
      <c r="U1184">
        <v>132.33000000000001</v>
      </c>
      <c r="V1184">
        <v>1271.28</v>
      </c>
      <c r="W1184">
        <v>1298.42</v>
      </c>
      <c r="X1184">
        <v>1459.78</v>
      </c>
      <c r="Y1184">
        <v>1459.58</v>
      </c>
      <c r="Z1184">
        <v>8754.2000000000007</v>
      </c>
      <c r="AA1184">
        <v>8949.39</v>
      </c>
      <c r="AB1184">
        <v>5267.62</v>
      </c>
      <c r="AC1184">
        <v>5304.48</v>
      </c>
      <c r="AD1184">
        <v>10431.93</v>
      </c>
      <c r="AE1184">
        <v>10435.51</v>
      </c>
      <c r="AF1184">
        <v>2798.11</v>
      </c>
      <c r="AG1184">
        <v>2815.18</v>
      </c>
      <c r="AH1184">
        <v>693.19</v>
      </c>
      <c r="AI1184">
        <v>696.78</v>
      </c>
      <c r="AJ1184">
        <v>2901.03</v>
      </c>
      <c r="AK1184">
        <v>2906.95</v>
      </c>
      <c r="AL1184">
        <v>2482.31</v>
      </c>
      <c r="AM1184">
        <v>2545.4299999999998</v>
      </c>
      <c r="AN1184">
        <v>1295.73</v>
      </c>
      <c r="AO1184">
        <v>1315.99</v>
      </c>
      <c r="AP1184">
        <v>749.19</v>
      </c>
      <c r="AQ1184">
        <v>764.64</v>
      </c>
      <c r="AR1184">
        <v>2030.02</v>
      </c>
      <c r="AS1184">
        <v>2052.54</v>
      </c>
      <c r="AT1184">
        <v>1501.71</v>
      </c>
      <c r="AU1184">
        <v>1544.26</v>
      </c>
    </row>
    <row r="1185" spans="1:47" x14ac:dyDescent="0.2">
      <c r="A1185" s="1">
        <v>41047</v>
      </c>
      <c r="B1185">
        <v>558.16</v>
      </c>
      <c r="C1185">
        <v>556.79</v>
      </c>
      <c r="D1185">
        <v>2261.8200000000002</v>
      </c>
      <c r="E1185">
        <v>2249.15</v>
      </c>
      <c r="F1185">
        <v>883.29</v>
      </c>
      <c r="G1185">
        <v>874.5</v>
      </c>
      <c r="H1185">
        <v>923.95</v>
      </c>
      <c r="I1185">
        <v>916.89</v>
      </c>
      <c r="J1185">
        <v>3214.62</v>
      </c>
      <c r="K1185">
        <v>3217.42</v>
      </c>
      <c r="L1185">
        <v>2377.79</v>
      </c>
      <c r="M1185">
        <v>2371.21</v>
      </c>
      <c r="N1185">
        <v>4824.08</v>
      </c>
      <c r="O1185">
        <v>4767.99</v>
      </c>
      <c r="P1185">
        <v>748.68</v>
      </c>
      <c r="Q1185">
        <v>742.49</v>
      </c>
      <c r="R1185">
        <v>3033.81</v>
      </c>
      <c r="S1185">
        <v>3001.68</v>
      </c>
      <c r="T1185">
        <v>132.19999999999999</v>
      </c>
      <c r="U1185">
        <v>130.32</v>
      </c>
      <c r="V1185">
        <v>1287.79</v>
      </c>
      <c r="W1185">
        <v>1271.48</v>
      </c>
      <c r="X1185">
        <v>1477.47</v>
      </c>
      <c r="Y1185">
        <v>1459.78</v>
      </c>
      <c r="Z1185">
        <v>8875.94</v>
      </c>
      <c r="AA1185">
        <v>8754.2000000000007</v>
      </c>
      <c r="AB1185">
        <v>5338.38</v>
      </c>
      <c r="AC1185">
        <v>5267.62</v>
      </c>
      <c r="AD1185">
        <v>10593.01</v>
      </c>
      <c r="AE1185">
        <v>10431.9</v>
      </c>
      <c r="AF1185">
        <v>2836.46</v>
      </c>
      <c r="AG1185">
        <v>2798.11</v>
      </c>
      <c r="AH1185">
        <v>699.99</v>
      </c>
      <c r="AI1185">
        <v>692.98</v>
      </c>
      <c r="AJ1185">
        <v>2936.73</v>
      </c>
      <c r="AK1185">
        <v>2901.03</v>
      </c>
      <c r="AL1185">
        <v>2509.9</v>
      </c>
      <c r="AM1185">
        <v>2478.5300000000002</v>
      </c>
      <c r="AN1185">
        <v>1305.05</v>
      </c>
      <c r="AO1185">
        <v>1295.22</v>
      </c>
      <c r="AP1185">
        <v>753.8</v>
      </c>
      <c r="AQ1185">
        <v>747.21</v>
      </c>
      <c r="AR1185">
        <v>2041.43</v>
      </c>
      <c r="AS1185">
        <v>2026.1</v>
      </c>
      <c r="AT1185">
        <v>1521.7</v>
      </c>
      <c r="AU1185">
        <v>1499.61</v>
      </c>
    </row>
    <row r="1186" spans="1:47" x14ac:dyDescent="0.2">
      <c r="A1186" s="1">
        <v>41046</v>
      </c>
      <c r="B1186">
        <v>568.66</v>
      </c>
      <c r="C1186">
        <v>561.03</v>
      </c>
      <c r="D1186">
        <v>2297.75</v>
      </c>
      <c r="E1186">
        <v>2269.17</v>
      </c>
      <c r="F1186">
        <v>901.5</v>
      </c>
      <c r="G1186">
        <v>888.88</v>
      </c>
      <c r="H1186">
        <v>940.52</v>
      </c>
      <c r="I1186">
        <v>931.23</v>
      </c>
      <c r="J1186">
        <v>3288.34</v>
      </c>
      <c r="K1186">
        <v>3241.95</v>
      </c>
      <c r="L1186">
        <v>2422.7800000000002</v>
      </c>
      <c r="M1186">
        <v>2390.0500000000002</v>
      </c>
      <c r="N1186">
        <v>4879.13</v>
      </c>
      <c r="O1186">
        <v>4841.05</v>
      </c>
      <c r="P1186">
        <v>761.62</v>
      </c>
      <c r="Q1186">
        <v>754.81</v>
      </c>
      <c r="R1186">
        <v>3151.23</v>
      </c>
      <c r="S1186">
        <v>3038.99</v>
      </c>
      <c r="T1186">
        <v>135.25</v>
      </c>
      <c r="U1186">
        <v>132.37</v>
      </c>
      <c r="V1186">
        <v>1335.08</v>
      </c>
      <c r="W1186">
        <v>1287.79</v>
      </c>
      <c r="X1186">
        <v>1546.04</v>
      </c>
      <c r="Y1186">
        <v>1477.47</v>
      </c>
      <c r="Z1186">
        <v>9207.41</v>
      </c>
      <c r="AA1186">
        <v>8875.94</v>
      </c>
      <c r="AB1186">
        <v>5405.25</v>
      </c>
      <c r="AC1186">
        <v>5338.38</v>
      </c>
      <c r="AD1186">
        <v>10675.33</v>
      </c>
      <c r="AE1186">
        <v>10592.94</v>
      </c>
      <c r="AF1186">
        <v>2870.16</v>
      </c>
      <c r="AG1186">
        <v>2836.45</v>
      </c>
      <c r="AH1186">
        <v>707.64</v>
      </c>
      <c r="AI1186">
        <v>700.41</v>
      </c>
      <c r="AJ1186">
        <v>2961.53</v>
      </c>
      <c r="AK1186">
        <v>2936.76</v>
      </c>
      <c r="AL1186">
        <v>2562.13</v>
      </c>
      <c r="AM1186">
        <v>2509.0500000000002</v>
      </c>
      <c r="AN1186">
        <v>1324.82</v>
      </c>
      <c r="AO1186">
        <v>1304.8599999999999</v>
      </c>
      <c r="AP1186">
        <v>772.65</v>
      </c>
      <c r="AQ1186">
        <v>754.33</v>
      </c>
      <c r="AR1186">
        <v>2070.0300000000002</v>
      </c>
      <c r="AS1186">
        <v>2041.02</v>
      </c>
      <c r="AT1186">
        <v>1552.57</v>
      </c>
      <c r="AU1186">
        <v>1521.1</v>
      </c>
    </row>
    <row r="1187" spans="1:47" x14ac:dyDescent="0.2">
      <c r="A1187" s="1">
        <v>41045</v>
      </c>
      <c r="B1187">
        <v>565.70000000000005</v>
      </c>
      <c r="C1187">
        <v>567.48</v>
      </c>
      <c r="D1187">
        <v>2304.73</v>
      </c>
      <c r="E1187">
        <v>2294.5700000000002</v>
      </c>
      <c r="F1187">
        <v>896.2</v>
      </c>
      <c r="G1187">
        <v>898.94</v>
      </c>
      <c r="H1187">
        <v>947.03</v>
      </c>
      <c r="I1187">
        <v>937.94</v>
      </c>
      <c r="J1187">
        <v>3261.5</v>
      </c>
      <c r="K1187">
        <v>3280.39</v>
      </c>
      <c r="L1187">
        <v>2409.5700000000002</v>
      </c>
      <c r="M1187">
        <v>2417.67</v>
      </c>
      <c r="N1187">
        <v>4931.71</v>
      </c>
      <c r="O1187">
        <v>4865.34</v>
      </c>
      <c r="P1187">
        <v>768.45</v>
      </c>
      <c r="Q1187">
        <v>759.57</v>
      </c>
      <c r="R1187">
        <v>3155.65</v>
      </c>
      <c r="S1187">
        <v>3149.75</v>
      </c>
      <c r="T1187">
        <v>136.41999999999999</v>
      </c>
      <c r="U1187">
        <v>135.25</v>
      </c>
      <c r="V1187">
        <v>1344.76</v>
      </c>
      <c r="W1187">
        <v>1335.1</v>
      </c>
      <c r="X1187">
        <v>1566</v>
      </c>
      <c r="Y1187">
        <v>1547.37</v>
      </c>
      <c r="Z1187">
        <v>9274.82</v>
      </c>
      <c r="AA1187">
        <v>9207.41</v>
      </c>
      <c r="AB1187">
        <v>5437.62</v>
      </c>
      <c r="AC1187">
        <v>5405.25</v>
      </c>
      <c r="AD1187">
        <v>10722.55</v>
      </c>
      <c r="AE1187">
        <v>10675.3</v>
      </c>
      <c r="AF1187">
        <v>2886.75</v>
      </c>
      <c r="AG1187">
        <v>2870.16</v>
      </c>
      <c r="AH1187">
        <v>716.32</v>
      </c>
      <c r="AI1187">
        <v>707.43</v>
      </c>
      <c r="AJ1187">
        <v>2994.67</v>
      </c>
      <c r="AK1187">
        <v>2961.52</v>
      </c>
      <c r="AL1187">
        <v>2589.91</v>
      </c>
      <c r="AM1187">
        <v>2561.56</v>
      </c>
      <c r="AN1187">
        <v>1330.78</v>
      </c>
      <c r="AO1187">
        <v>1324.8</v>
      </c>
      <c r="AP1187">
        <v>778.69</v>
      </c>
      <c r="AQ1187">
        <v>772.11</v>
      </c>
      <c r="AR1187">
        <v>2097.1999999999998</v>
      </c>
      <c r="AS1187">
        <v>2071.34</v>
      </c>
      <c r="AT1187">
        <v>1573.99</v>
      </c>
      <c r="AU1187">
        <v>1551.85</v>
      </c>
    </row>
    <row r="1188" spans="1:47" x14ac:dyDescent="0.2">
      <c r="A1188" s="1">
        <v>41044</v>
      </c>
      <c r="B1188">
        <v>576.17999999999995</v>
      </c>
      <c r="C1188">
        <v>569.27</v>
      </c>
      <c r="D1188">
        <v>2326.9499999999998</v>
      </c>
      <c r="E1188">
        <v>2311.34</v>
      </c>
      <c r="F1188">
        <v>907.55</v>
      </c>
      <c r="G1188">
        <v>900.99</v>
      </c>
      <c r="H1188">
        <v>952.41</v>
      </c>
      <c r="I1188">
        <v>949.2</v>
      </c>
      <c r="J1188">
        <v>3334.94</v>
      </c>
      <c r="K1188">
        <v>3288.68</v>
      </c>
      <c r="L1188">
        <v>2453</v>
      </c>
      <c r="M1188">
        <v>2424.66</v>
      </c>
      <c r="N1188">
        <v>4992.62</v>
      </c>
      <c r="O1188">
        <v>4941.3900000000003</v>
      </c>
      <c r="P1188">
        <v>773.84</v>
      </c>
      <c r="Q1188">
        <v>769.47</v>
      </c>
      <c r="R1188">
        <v>3134.7</v>
      </c>
      <c r="S1188">
        <v>3160.2</v>
      </c>
      <c r="T1188">
        <v>136.16</v>
      </c>
      <c r="U1188">
        <v>136.41999999999999</v>
      </c>
      <c r="V1188">
        <v>1337.42</v>
      </c>
      <c r="W1188">
        <v>1344.75</v>
      </c>
      <c r="X1188">
        <v>1593.68</v>
      </c>
      <c r="Y1188">
        <v>1566</v>
      </c>
      <c r="Z1188">
        <v>9235.75</v>
      </c>
      <c r="AA1188">
        <v>9274.82</v>
      </c>
      <c r="AB1188">
        <v>5465.52</v>
      </c>
      <c r="AC1188">
        <v>5437.62</v>
      </c>
      <c r="AD1188">
        <v>10813.62</v>
      </c>
      <c r="AE1188">
        <v>10722.49</v>
      </c>
      <c r="AF1188">
        <v>2902.86</v>
      </c>
      <c r="AG1188">
        <v>2886.74</v>
      </c>
      <c r="AH1188">
        <v>724.01</v>
      </c>
      <c r="AI1188">
        <v>717.31</v>
      </c>
      <c r="AJ1188">
        <v>3004.37</v>
      </c>
      <c r="AK1188">
        <v>2994.71</v>
      </c>
      <c r="AL1188">
        <v>2589.96</v>
      </c>
      <c r="AM1188">
        <v>2580.75</v>
      </c>
      <c r="AN1188">
        <v>1338.36</v>
      </c>
      <c r="AO1188">
        <v>1330.66</v>
      </c>
      <c r="AP1188">
        <v>778.51</v>
      </c>
      <c r="AQ1188">
        <v>777.36</v>
      </c>
      <c r="AR1188">
        <v>2093.36</v>
      </c>
      <c r="AS1188">
        <v>2087.64</v>
      </c>
      <c r="AT1188">
        <v>1573.16</v>
      </c>
      <c r="AU1188">
        <v>1568.09</v>
      </c>
    </row>
    <row r="1189" spans="1:47" x14ac:dyDescent="0.2">
      <c r="A1189" s="1">
        <v>41043</v>
      </c>
      <c r="B1189">
        <v>581.83000000000004</v>
      </c>
      <c r="C1189">
        <v>573.42999999999995</v>
      </c>
      <c r="D1189">
        <v>2353.63</v>
      </c>
      <c r="E1189">
        <v>2324.5500000000002</v>
      </c>
      <c r="F1189">
        <v>914.07</v>
      </c>
      <c r="G1189">
        <v>903.3</v>
      </c>
      <c r="H1189">
        <v>959.09</v>
      </c>
      <c r="I1189">
        <v>950.73</v>
      </c>
      <c r="J1189">
        <v>3337.76</v>
      </c>
      <c r="K1189">
        <v>3311.99</v>
      </c>
      <c r="L1189">
        <v>2476.42</v>
      </c>
      <c r="M1189">
        <v>2441.3200000000002</v>
      </c>
      <c r="N1189">
        <v>5026.25</v>
      </c>
      <c r="O1189">
        <v>4981.55</v>
      </c>
      <c r="P1189">
        <v>782.67</v>
      </c>
      <c r="Q1189">
        <v>771.74</v>
      </c>
      <c r="R1189">
        <v>3239.57</v>
      </c>
      <c r="S1189">
        <v>3133.95</v>
      </c>
      <c r="T1189">
        <v>143.31</v>
      </c>
      <c r="U1189">
        <v>136.16</v>
      </c>
      <c r="V1189">
        <v>1385.81</v>
      </c>
      <c r="W1189">
        <v>1337.42</v>
      </c>
      <c r="X1189">
        <v>1613.22</v>
      </c>
      <c r="Y1189">
        <v>1594.07</v>
      </c>
      <c r="Z1189">
        <v>9559.16</v>
      </c>
      <c r="AA1189">
        <v>9235.75</v>
      </c>
      <c r="AB1189">
        <v>5575.52</v>
      </c>
      <c r="AC1189">
        <v>5465.52</v>
      </c>
      <c r="AD1189">
        <v>11016.4</v>
      </c>
      <c r="AE1189">
        <v>10813.6</v>
      </c>
      <c r="AF1189">
        <v>2960.75</v>
      </c>
      <c r="AG1189">
        <v>2902.86</v>
      </c>
      <c r="AH1189">
        <v>742.57</v>
      </c>
      <c r="AI1189">
        <v>724.11</v>
      </c>
      <c r="AJ1189">
        <v>3042.12</v>
      </c>
      <c r="AK1189">
        <v>3004.3</v>
      </c>
      <c r="AL1189">
        <v>2593.75</v>
      </c>
      <c r="AM1189">
        <v>2590.2800000000002</v>
      </c>
      <c r="AN1189">
        <v>1351.93</v>
      </c>
      <c r="AO1189">
        <v>1338.35</v>
      </c>
      <c r="AP1189">
        <v>790.04</v>
      </c>
      <c r="AQ1189">
        <v>778.95</v>
      </c>
      <c r="AR1189">
        <v>2100.38</v>
      </c>
      <c r="AS1189">
        <v>2093.5700000000002</v>
      </c>
      <c r="AT1189">
        <v>1576.1</v>
      </c>
      <c r="AU1189">
        <v>1573.41</v>
      </c>
    </row>
    <row r="1190" spans="1:47" x14ac:dyDescent="0.2">
      <c r="A1190" s="1">
        <v>41041</v>
      </c>
      <c r="R1190">
        <v>3247.37</v>
      </c>
      <c r="S1190">
        <v>3241.15</v>
      </c>
      <c r="T1190">
        <v>143.69</v>
      </c>
      <c r="U1190">
        <v>143.31</v>
      </c>
      <c r="V1190">
        <v>1392</v>
      </c>
      <c r="W1190">
        <v>1385.81</v>
      </c>
      <c r="X1190">
        <v>1614.52</v>
      </c>
      <c r="Y1190">
        <v>1613.22</v>
      </c>
      <c r="Z1190">
        <v>9625.77</v>
      </c>
      <c r="AA1190">
        <v>9559.16</v>
      </c>
    </row>
    <row r="1191" spans="1:47" x14ac:dyDescent="0.2">
      <c r="A1191" s="1">
        <v>41040</v>
      </c>
      <c r="B1191">
        <v>576.13</v>
      </c>
      <c r="C1191">
        <v>584.39</v>
      </c>
      <c r="D1191">
        <v>2349.61</v>
      </c>
      <c r="E1191">
        <v>2361.85</v>
      </c>
      <c r="F1191">
        <v>909.3</v>
      </c>
      <c r="G1191">
        <v>918.9</v>
      </c>
      <c r="H1191">
        <v>953.19</v>
      </c>
      <c r="I1191">
        <v>961.69</v>
      </c>
      <c r="J1191">
        <v>3320.7</v>
      </c>
      <c r="K1191">
        <v>3376.14</v>
      </c>
      <c r="L1191">
        <v>2452.25</v>
      </c>
      <c r="M1191">
        <v>2487.33</v>
      </c>
      <c r="N1191">
        <v>4973.3100000000004</v>
      </c>
      <c r="O1191">
        <v>5028.3</v>
      </c>
      <c r="P1191">
        <v>774.83</v>
      </c>
      <c r="Q1191">
        <v>783.05</v>
      </c>
      <c r="R1191">
        <v>3266.42</v>
      </c>
      <c r="S1191">
        <v>3248.85</v>
      </c>
      <c r="T1191">
        <v>148.82</v>
      </c>
      <c r="U1191">
        <v>143.69</v>
      </c>
      <c r="V1191">
        <v>1408.31</v>
      </c>
      <c r="W1191">
        <v>1392</v>
      </c>
      <c r="X1191">
        <v>1691.38</v>
      </c>
      <c r="Y1191">
        <v>1614.52</v>
      </c>
      <c r="Z1191">
        <v>9727.82</v>
      </c>
      <c r="AA1191">
        <v>9625.77</v>
      </c>
      <c r="AB1191">
        <v>5543.95</v>
      </c>
      <c r="AC1191">
        <v>5575.52</v>
      </c>
      <c r="AD1191">
        <v>10943.47</v>
      </c>
      <c r="AE1191">
        <v>11016.41</v>
      </c>
      <c r="AF1191">
        <v>2943.6</v>
      </c>
      <c r="AG1191">
        <v>2960.75</v>
      </c>
      <c r="AH1191">
        <v>743.98</v>
      </c>
      <c r="AI1191">
        <v>742.85</v>
      </c>
      <c r="AJ1191">
        <v>3046.31</v>
      </c>
      <c r="AK1191">
        <v>3042.09</v>
      </c>
      <c r="AL1191">
        <v>2606.0100000000002</v>
      </c>
      <c r="AM1191">
        <v>2615.98</v>
      </c>
      <c r="AN1191">
        <v>1358.11</v>
      </c>
      <c r="AO1191">
        <v>1353.39</v>
      </c>
      <c r="AP1191">
        <v>786.29</v>
      </c>
      <c r="AQ1191">
        <v>790.06</v>
      </c>
      <c r="AR1191">
        <v>2108.1</v>
      </c>
      <c r="AS1191">
        <v>2124.04</v>
      </c>
      <c r="AT1191">
        <v>1581.31</v>
      </c>
      <c r="AU1191">
        <v>1590.53</v>
      </c>
    </row>
    <row r="1192" spans="1:47" x14ac:dyDescent="0.2">
      <c r="A1192" s="1">
        <v>41039</v>
      </c>
      <c r="B1192">
        <v>577.96</v>
      </c>
      <c r="C1192">
        <v>579.14</v>
      </c>
      <c r="D1192">
        <v>2345.46</v>
      </c>
      <c r="E1192">
        <v>2352.4499999999998</v>
      </c>
      <c r="F1192">
        <v>913.08</v>
      </c>
      <c r="G1192">
        <v>912.91</v>
      </c>
      <c r="H1192">
        <v>949.48</v>
      </c>
      <c r="I1192">
        <v>955.14</v>
      </c>
      <c r="J1192">
        <v>3351.9</v>
      </c>
      <c r="K1192">
        <v>3346.01</v>
      </c>
      <c r="L1192">
        <v>2459.9899999999998</v>
      </c>
      <c r="M1192">
        <v>2465</v>
      </c>
      <c r="N1192">
        <v>4961.53</v>
      </c>
      <c r="O1192">
        <v>4974.71</v>
      </c>
      <c r="P1192">
        <v>770.17</v>
      </c>
      <c r="Q1192">
        <v>775.41</v>
      </c>
      <c r="R1192">
        <v>3197.47</v>
      </c>
      <c r="S1192">
        <v>3269.54</v>
      </c>
      <c r="T1192">
        <v>148.1</v>
      </c>
      <c r="U1192">
        <v>148.85</v>
      </c>
      <c r="V1192">
        <v>1384.02</v>
      </c>
      <c r="W1192">
        <v>1408.31</v>
      </c>
      <c r="X1192">
        <v>1707.17</v>
      </c>
      <c r="Y1192">
        <v>1692.57</v>
      </c>
      <c r="Z1192">
        <v>9556.49</v>
      </c>
      <c r="AA1192">
        <v>9727.82</v>
      </c>
      <c r="AB1192">
        <v>5530.05</v>
      </c>
      <c r="AC1192">
        <v>5543.95</v>
      </c>
      <c r="AD1192">
        <v>10788.12</v>
      </c>
      <c r="AE1192">
        <v>10943.4</v>
      </c>
      <c r="AF1192">
        <v>2931.59</v>
      </c>
      <c r="AG1192">
        <v>2943.6</v>
      </c>
      <c r="AH1192">
        <v>729.73</v>
      </c>
      <c r="AI1192">
        <v>744.03</v>
      </c>
      <c r="AJ1192">
        <v>3029.62</v>
      </c>
      <c r="AK1192">
        <v>3046.29</v>
      </c>
      <c r="AL1192">
        <v>2631.97</v>
      </c>
      <c r="AM1192">
        <v>2616.2399999999998</v>
      </c>
      <c r="AN1192">
        <v>1354.58</v>
      </c>
      <c r="AO1192">
        <v>1357.99</v>
      </c>
      <c r="AP1192">
        <v>790.22</v>
      </c>
      <c r="AQ1192">
        <v>791.75</v>
      </c>
      <c r="AR1192">
        <v>2130.21</v>
      </c>
      <c r="AS1192">
        <v>2130.92</v>
      </c>
      <c r="AT1192">
        <v>1605.03</v>
      </c>
      <c r="AU1192">
        <v>1590.46</v>
      </c>
    </row>
    <row r="1193" spans="1:47" x14ac:dyDescent="0.2">
      <c r="A1193" s="1">
        <v>41038</v>
      </c>
      <c r="B1193">
        <v>574.91</v>
      </c>
      <c r="C1193">
        <v>575.72</v>
      </c>
      <c r="D1193">
        <v>2354.94</v>
      </c>
      <c r="E1193">
        <v>2342.48</v>
      </c>
      <c r="F1193">
        <v>910.19</v>
      </c>
      <c r="G1193">
        <v>908.52</v>
      </c>
      <c r="H1193">
        <v>954.95</v>
      </c>
      <c r="I1193">
        <v>946.04</v>
      </c>
      <c r="J1193">
        <v>3330.45</v>
      </c>
      <c r="K1193">
        <v>3325.05</v>
      </c>
      <c r="L1193">
        <v>2446.3200000000002</v>
      </c>
      <c r="M1193">
        <v>2450.4699999999998</v>
      </c>
      <c r="N1193">
        <v>5043.47</v>
      </c>
      <c r="O1193">
        <v>4949.13</v>
      </c>
      <c r="P1193">
        <v>775.1</v>
      </c>
      <c r="Q1193">
        <v>767.91</v>
      </c>
      <c r="AB1193">
        <v>5554.55</v>
      </c>
      <c r="AC1193">
        <v>5530.05</v>
      </c>
      <c r="AD1193">
        <v>10872.49</v>
      </c>
      <c r="AE1193">
        <v>10788.16</v>
      </c>
      <c r="AF1193">
        <v>2945.9</v>
      </c>
      <c r="AG1193">
        <v>2931.59</v>
      </c>
      <c r="AH1193">
        <v>745.05</v>
      </c>
      <c r="AI1193">
        <v>729.74</v>
      </c>
      <c r="AJ1193">
        <v>3050.02</v>
      </c>
      <c r="AK1193">
        <v>3029.63</v>
      </c>
      <c r="AL1193">
        <v>2600.19</v>
      </c>
      <c r="AM1193">
        <v>2621.35</v>
      </c>
      <c r="AN1193">
        <v>1363.2</v>
      </c>
      <c r="AO1193">
        <v>1354.58</v>
      </c>
      <c r="AP1193">
        <v>792.71</v>
      </c>
      <c r="AQ1193">
        <v>788.92</v>
      </c>
      <c r="AR1193">
        <v>2105.5100000000002</v>
      </c>
      <c r="AS1193">
        <v>2112.5300000000002</v>
      </c>
      <c r="AT1193">
        <v>1578.28</v>
      </c>
      <c r="AU1193">
        <v>1594.47</v>
      </c>
    </row>
    <row r="1194" spans="1:47" x14ac:dyDescent="0.2">
      <c r="A1194" s="1">
        <v>41037</v>
      </c>
      <c r="B1194">
        <v>582.86</v>
      </c>
      <c r="C1194">
        <v>573.66</v>
      </c>
      <c r="D1194">
        <v>2381.48</v>
      </c>
      <c r="E1194">
        <v>2350.9</v>
      </c>
      <c r="F1194">
        <v>924.8</v>
      </c>
      <c r="G1194">
        <v>907.11</v>
      </c>
      <c r="H1194">
        <v>961.16</v>
      </c>
      <c r="I1194">
        <v>951.95</v>
      </c>
      <c r="J1194">
        <v>3360.18</v>
      </c>
      <c r="K1194">
        <v>3310.82</v>
      </c>
      <c r="L1194">
        <v>2480.75</v>
      </c>
      <c r="M1194">
        <v>2440.91</v>
      </c>
      <c r="N1194">
        <v>5092.91</v>
      </c>
      <c r="O1194">
        <v>5033.84</v>
      </c>
      <c r="P1194">
        <v>783.49</v>
      </c>
      <c r="Q1194">
        <v>772.49</v>
      </c>
      <c r="R1194">
        <v>3205.06</v>
      </c>
      <c r="S1194">
        <v>3199.03</v>
      </c>
      <c r="T1194">
        <v>148.55000000000001</v>
      </c>
      <c r="U1194">
        <v>148.41999999999999</v>
      </c>
      <c r="V1194">
        <v>1385.14</v>
      </c>
      <c r="W1194">
        <v>1384.02</v>
      </c>
      <c r="X1194">
        <v>1707.17</v>
      </c>
      <c r="Y1194">
        <v>1707.17</v>
      </c>
      <c r="Z1194">
        <v>9570.16</v>
      </c>
      <c r="AA1194">
        <v>9556.49</v>
      </c>
      <c r="AB1194">
        <v>5655.06</v>
      </c>
      <c r="AC1194">
        <v>5554.55</v>
      </c>
      <c r="AD1194">
        <v>11156.17</v>
      </c>
      <c r="AE1194">
        <v>10872.5</v>
      </c>
      <c r="AF1194">
        <v>3002.36</v>
      </c>
      <c r="AG1194">
        <v>2945.9</v>
      </c>
      <c r="AH1194">
        <v>762.05</v>
      </c>
      <c r="AI1194">
        <v>745.14</v>
      </c>
      <c r="AJ1194">
        <v>3069.59</v>
      </c>
      <c r="AK1194">
        <v>3050.01</v>
      </c>
      <c r="AL1194">
        <v>2624.35</v>
      </c>
      <c r="AM1194">
        <v>2629.87</v>
      </c>
      <c r="AN1194">
        <v>1369.16</v>
      </c>
      <c r="AO1194">
        <v>1363.72</v>
      </c>
      <c r="AP1194">
        <v>788.67</v>
      </c>
      <c r="AQ1194">
        <v>793.06</v>
      </c>
      <c r="AR1194">
        <v>2115.34</v>
      </c>
      <c r="AS1194">
        <v>2127.69</v>
      </c>
      <c r="AT1194">
        <v>1592.92</v>
      </c>
      <c r="AU1194">
        <v>1596.3</v>
      </c>
    </row>
    <row r="1195" spans="1:47" x14ac:dyDescent="0.2">
      <c r="A1195" s="1">
        <v>41036</v>
      </c>
      <c r="B1195">
        <v>583.29999999999995</v>
      </c>
      <c r="C1195">
        <v>584.39</v>
      </c>
      <c r="D1195">
        <v>2367.77</v>
      </c>
      <c r="E1195">
        <v>2386.27</v>
      </c>
      <c r="F1195">
        <v>908.79</v>
      </c>
      <c r="G1195">
        <v>924.43</v>
      </c>
      <c r="H1195">
        <v>957.05</v>
      </c>
      <c r="I1195">
        <v>961.45</v>
      </c>
      <c r="J1195">
        <v>3297.61</v>
      </c>
      <c r="K1195">
        <v>3374.88</v>
      </c>
      <c r="L1195">
        <v>2482.5100000000002</v>
      </c>
      <c r="M1195">
        <v>2487.14</v>
      </c>
      <c r="N1195">
        <v>5037.7700000000004</v>
      </c>
      <c r="O1195">
        <v>5082.59</v>
      </c>
      <c r="P1195">
        <v>772.34</v>
      </c>
      <c r="Q1195">
        <v>783.71</v>
      </c>
      <c r="R1195">
        <v>3209.22</v>
      </c>
      <c r="S1195">
        <v>3204.57</v>
      </c>
      <c r="T1195">
        <v>150.72999999999999</v>
      </c>
      <c r="U1195">
        <v>148.09</v>
      </c>
      <c r="V1195">
        <v>1386.41</v>
      </c>
      <c r="W1195">
        <v>1385.14</v>
      </c>
      <c r="X1195">
        <v>1796.04</v>
      </c>
      <c r="Y1195">
        <v>1707.17</v>
      </c>
      <c r="Z1195">
        <v>9584</v>
      </c>
      <c r="AA1195">
        <v>9570.16</v>
      </c>
      <c r="AL1195">
        <v>2622.67</v>
      </c>
      <c r="AM1195">
        <v>2639.28</v>
      </c>
      <c r="AN1195">
        <v>1368.79</v>
      </c>
      <c r="AO1195">
        <v>1369.58</v>
      </c>
      <c r="AP1195">
        <v>788.73</v>
      </c>
      <c r="AQ1195">
        <v>793.81</v>
      </c>
      <c r="AR1195">
        <v>2111.0700000000002</v>
      </c>
      <c r="AS1195">
        <v>2128.9499999999998</v>
      </c>
      <c r="AT1195">
        <v>1593.07</v>
      </c>
      <c r="AU1195">
        <v>1600.1</v>
      </c>
    </row>
    <row r="1196" spans="1:47" x14ac:dyDescent="0.2">
      <c r="A1196" s="1">
        <v>41034</v>
      </c>
      <c r="R1196">
        <v>3226.5</v>
      </c>
      <c r="S1196">
        <v>3214.36</v>
      </c>
      <c r="T1196">
        <v>153.65</v>
      </c>
      <c r="U1196">
        <v>150.38</v>
      </c>
      <c r="V1196">
        <v>1391.14</v>
      </c>
      <c r="W1196">
        <v>1386.41</v>
      </c>
      <c r="X1196">
        <v>1799.58</v>
      </c>
      <c r="Y1196">
        <v>1796.62</v>
      </c>
      <c r="Z1196">
        <v>9626.99</v>
      </c>
      <c r="AA1196">
        <v>9584</v>
      </c>
    </row>
    <row r="1197" spans="1:47" x14ac:dyDescent="0.2">
      <c r="A1197" s="1">
        <v>41033</v>
      </c>
      <c r="B1197">
        <v>594.39</v>
      </c>
      <c r="C1197">
        <v>583.59</v>
      </c>
      <c r="D1197">
        <v>2402.04</v>
      </c>
      <c r="E1197">
        <v>2370.1</v>
      </c>
      <c r="F1197">
        <v>940.9</v>
      </c>
      <c r="G1197">
        <v>921.29</v>
      </c>
      <c r="H1197">
        <v>974.79</v>
      </c>
      <c r="I1197">
        <v>960.53</v>
      </c>
      <c r="J1197">
        <v>3429.49</v>
      </c>
      <c r="K1197">
        <v>3369.66</v>
      </c>
      <c r="L1197">
        <v>2530.11</v>
      </c>
      <c r="M1197">
        <v>2483.79</v>
      </c>
      <c r="N1197">
        <v>5161.45</v>
      </c>
      <c r="O1197">
        <v>5093.96</v>
      </c>
      <c r="P1197">
        <v>795.44</v>
      </c>
      <c r="Q1197">
        <v>781.53</v>
      </c>
      <c r="R1197">
        <v>3357.41</v>
      </c>
      <c r="S1197">
        <v>3230.27</v>
      </c>
      <c r="T1197">
        <v>160.37</v>
      </c>
      <c r="U1197">
        <v>153.65</v>
      </c>
      <c r="V1197">
        <v>1442.73</v>
      </c>
      <c r="W1197">
        <v>1391.14</v>
      </c>
      <c r="X1197">
        <v>1839.65</v>
      </c>
      <c r="Y1197">
        <v>1799.58</v>
      </c>
      <c r="Z1197">
        <v>9969.67</v>
      </c>
      <c r="AA1197">
        <v>9626.99</v>
      </c>
      <c r="AB1197">
        <v>5766.55</v>
      </c>
      <c r="AC1197">
        <v>5655.06</v>
      </c>
      <c r="AD1197">
        <v>11483.32</v>
      </c>
      <c r="AE1197">
        <v>11156.22</v>
      </c>
      <c r="AF1197">
        <v>3065.43</v>
      </c>
      <c r="AG1197">
        <v>3002.36</v>
      </c>
      <c r="AH1197">
        <v>774.14</v>
      </c>
      <c r="AI1197">
        <v>762.12</v>
      </c>
      <c r="AJ1197">
        <v>3119.28</v>
      </c>
      <c r="AK1197">
        <v>3069.52</v>
      </c>
      <c r="AL1197">
        <v>2682.37</v>
      </c>
      <c r="AM1197">
        <v>2637.92</v>
      </c>
      <c r="AN1197">
        <v>1391.51</v>
      </c>
      <c r="AO1197">
        <v>1369.1</v>
      </c>
      <c r="AP1197">
        <v>802.09</v>
      </c>
      <c r="AQ1197">
        <v>791.84</v>
      </c>
      <c r="AR1197">
        <v>2138.44</v>
      </c>
      <c r="AS1197">
        <v>2117.13</v>
      </c>
      <c r="AT1197">
        <v>1631.58</v>
      </c>
      <c r="AU1197">
        <v>1604.76</v>
      </c>
    </row>
    <row r="1198" spans="1:47" x14ac:dyDescent="0.2">
      <c r="A1198" s="1">
        <v>41032</v>
      </c>
      <c r="B1198">
        <v>599.09</v>
      </c>
      <c r="C1198">
        <v>595.52</v>
      </c>
      <c r="D1198">
        <v>2409.08</v>
      </c>
      <c r="E1198">
        <v>2406.9</v>
      </c>
      <c r="F1198">
        <v>944.36</v>
      </c>
      <c r="G1198">
        <v>943.09</v>
      </c>
      <c r="H1198">
        <v>981.7</v>
      </c>
      <c r="I1198">
        <v>975.6</v>
      </c>
      <c r="J1198">
        <v>3464.18</v>
      </c>
      <c r="K1198">
        <v>3439.78</v>
      </c>
      <c r="L1198">
        <v>2550</v>
      </c>
      <c r="M1198">
        <v>2534.84</v>
      </c>
      <c r="N1198">
        <v>5191.2299999999996</v>
      </c>
      <c r="O1198">
        <v>5160.51</v>
      </c>
      <c r="P1198">
        <v>798.4</v>
      </c>
      <c r="Q1198">
        <v>795.92</v>
      </c>
      <c r="R1198">
        <v>3349.39</v>
      </c>
      <c r="S1198">
        <v>3358.3</v>
      </c>
      <c r="T1198">
        <v>165.36</v>
      </c>
      <c r="U1198">
        <v>160.37</v>
      </c>
      <c r="V1198">
        <v>1446.04</v>
      </c>
      <c r="W1198">
        <v>1442.71</v>
      </c>
      <c r="X1198">
        <v>1844.42</v>
      </c>
      <c r="Y1198">
        <v>1839.65</v>
      </c>
      <c r="Z1198">
        <v>9970.2900000000009</v>
      </c>
      <c r="AA1198">
        <v>9969.67</v>
      </c>
      <c r="AB1198">
        <v>5758.11</v>
      </c>
      <c r="AC1198">
        <v>5766.55</v>
      </c>
      <c r="AD1198">
        <v>11475.91</v>
      </c>
      <c r="AE1198">
        <v>11483.31</v>
      </c>
      <c r="AF1198">
        <v>3061.28</v>
      </c>
      <c r="AG1198">
        <v>3065.43</v>
      </c>
      <c r="AH1198">
        <v>775.64</v>
      </c>
      <c r="AI1198">
        <v>774.49</v>
      </c>
      <c r="AJ1198">
        <v>3119.07</v>
      </c>
      <c r="AK1198">
        <v>3119.17</v>
      </c>
      <c r="AL1198">
        <v>2737.04</v>
      </c>
      <c r="AM1198">
        <v>2704.59</v>
      </c>
      <c r="AN1198">
        <v>1402.32</v>
      </c>
      <c r="AO1198">
        <v>1391.57</v>
      </c>
      <c r="AP1198">
        <v>817.95</v>
      </c>
      <c r="AQ1198">
        <v>806.59</v>
      </c>
      <c r="AR1198">
        <v>2165.54</v>
      </c>
      <c r="AS1198">
        <v>2150.44</v>
      </c>
      <c r="AT1198">
        <v>1668.58</v>
      </c>
      <c r="AU1198">
        <v>1645.53</v>
      </c>
    </row>
    <row r="1199" spans="1:47" x14ac:dyDescent="0.2">
      <c r="A1199" s="1">
        <v>41031</v>
      </c>
      <c r="B1199">
        <v>602.20000000000005</v>
      </c>
      <c r="C1199">
        <v>596.52</v>
      </c>
      <c r="D1199">
        <v>2423.6999999999998</v>
      </c>
      <c r="E1199">
        <v>2406.08</v>
      </c>
      <c r="F1199">
        <v>945.8</v>
      </c>
      <c r="G1199">
        <v>940.99</v>
      </c>
      <c r="H1199">
        <v>981.66</v>
      </c>
      <c r="I1199">
        <v>977.98</v>
      </c>
      <c r="J1199">
        <v>3513.67</v>
      </c>
      <c r="K1199">
        <v>3445.52</v>
      </c>
      <c r="L1199">
        <v>2562.0100000000002</v>
      </c>
      <c r="M1199">
        <v>2539</v>
      </c>
      <c r="N1199">
        <v>5219.32</v>
      </c>
      <c r="O1199">
        <v>5180.12</v>
      </c>
      <c r="P1199">
        <v>800.45</v>
      </c>
      <c r="Q1199">
        <v>795.32</v>
      </c>
      <c r="R1199">
        <v>3390.12</v>
      </c>
      <c r="S1199">
        <v>3347.79</v>
      </c>
      <c r="T1199">
        <v>169.65</v>
      </c>
      <c r="U1199">
        <v>165.36</v>
      </c>
      <c r="V1199">
        <v>1473.5</v>
      </c>
      <c r="W1199">
        <v>1446.04</v>
      </c>
      <c r="X1199">
        <v>1847.31</v>
      </c>
      <c r="Y1199">
        <v>1844.42</v>
      </c>
      <c r="Z1199">
        <v>10086.75</v>
      </c>
      <c r="AA1199">
        <v>9970.2900000000009</v>
      </c>
      <c r="AB1199">
        <v>5812.23</v>
      </c>
      <c r="AC1199">
        <v>5758.11</v>
      </c>
      <c r="AD1199">
        <v>11503.84</v>
      </c>
      <c r="AE1199">
        <v>11475.89</v>
      </c>
      <c r="AF1199">
        <v>3087.16</v>
      </c>
      <c r="AG1199">
        <v>3061.28</v>
      </c>
      <c r="AH1199">
        <v>775</v>
      </c>
      <c r="AI1199">
        <v>775.9</v>
      </c>
      <c r="AJ1199">
        <v>3132.32</v>
      </c>
      <c r="AK1199">
        <v>3119.07</v>
      </c>
      <c r="AL1199">
        <v>2713.18</v>
      </c>
      <c r="AM1199">
        <v>2734.77</v>
      </c>
      <c r="AN1199">
        <v>1405.5</v>
      </c>
      <c r="AO1199">
        <v>1402.31</v>
      </c>
      <c r="AP1199">
        <v>811.48</v>
      </c>
      <c r="AQ1199">
        <v>818.6</v>
      </c>
      <c r="AR1199">
        <v>2162.66</v>
      </c>
      <c r="AS1199">
        <v>2162.4899999999998</v>
      </c>
      <c r="AT1199">
        <v>1649.97</v>
      </c>
      <c r="AU1199">
        <v>1663.85</v>
      </c>
    </row>
    <row r="1200" spans="1:47" x14ac:dyDescent="0.2">
      <c r="A1200" s="1">
        <v>41030</v>
      </c>
      <c r="D1200">
        <v>2400.69</v>
      </c>
      <c r="E1200">
        <v>2415.83</v>
      </c>
      <c r="AB1200">
        <v>5737.78</v>
      </c>
      <c r="AC1200">
        <v>5812.23</v>
      </c>
      <c r="AD1200">
        <v>11417.62</v>
      </c>
      <c r="AE1200">
        <v>11503.86</v>
      </c>
      <c r="AF1200">
        <v>3049.83</v>
      </c>
      <c r="AG1200">
        <v>3087.16</v>
      </c>
      <c r="AH1200">
        <v>776.67</v>
      </c>
      <c r="AI1200">
        <v>774.78</v>
      </c>
      <c r="AJ1200">
        <v>3120.2</v>
      </c>
      <c r="AK1200">
        <v>3132.32</v>
      </c>
      <c r="AL1200">
        <v>2719.25</v>
      </c>
      <c r="AM1200">
        <v>2726.92</v>
      </c>
      <c r="AN1200">
        <v>1397.86</v>
      </c>
      <c r="AO1200">
        <v>1405.82</v>
      </c>
      <c r="AP1200">
        <v>817.7</v>
      </c>
      <c r="AQ1200">
        <v>815.89</v>
      </c>
      <c r="AR1200">
        <v>2170.59</v>
      </c>
      <c r="AS1200">
        <v>2174.65</v>
      </c>
      <c r="AT1200">
        <v>1654.1</v>
      </c>
      <c r="AU1200">
        <v>1658.72</v>
      </c>
    </row>
    <row r="1201" spans="1:47" x14ac:dyDescent="0.2">
      <c r="A1201" s="1">
        <v>41029</v>
      </c>
      <c r="B1201">
        <v>604.89</v>
      </c>
      <c r="C1201">
        <v>600.42999999999995</v>
      </c>
      <c r="D1201">
        <v>2427.4299999999998</v>
      </c>
      <c r="E1201">
        <v>2404.5500000000002</v>
      </c>
      <c r="F1201">
        <v>948.24</v>
      </c>
      <c r="G1201">
        <v>940.85</v>
      </c>
      <c r="H1201">
        <v>974.66</v>
      </c>
      <c r="I1201">
        <v>978.18</v>
      </c>
      <c r="J1201">
        <v>3507.74</v>
      </c>
      <c r="K1201">
        <v>3467.42</v>
      </c>
      <c r="L1201">
        <v>2574.46</v>
      </c>
      <c r="M1201">
        <v>2554.48</v>
      </c>
      <c r="N1201">
        <v>5160.3999999999996</v>
      </c>
      <c r="O1201">
        <v>5201.78</v>
      </c>
      <c r="P1201">
        <v>794.03</v>
      </c>
      <c r="Q1201">
        <v>796.73</v>
      </c>
      <c r="AB1201">
        <v>5777.11</v>
      </c>
      <c r="AC1201">
        <v>5737.78</v>
      </c>
      <c r="AD1201">
        <v>11479.65</v>
      </c>
      <c r="AE1201">
        <v>11417.59</v>
      </c>
      <c r="AF1201">
        <v>3070.15</v>
      </c>
      <c r="AG1201">
        <v>3049.83</v>
      </c>
      <c r="AH1201">
        <v>776.73</v>
      </c>
      <c r="AI1201">
        <v>776.9</v>
      </c>
      <c r="AJ1201">
        <v>3115.38</v>
      </c>
      <c r="AK1201">
        <v>3120.2</v>
      </c>
      <c r="AL1201">
        <v>2731.26</v>
      </c>
      <c r="AM1201">
        <v>2723.68</v>
      </c>
      <c r="AN1201">
        <v>1403.26</v>
      </c>
      <c r="AO1201">
        <v>1397.91</v>
      </c>
      <c r="AP1201">
        <v>825.47</v>
      </c>
      <c r="AQ1201">
        <v>816.88</v>
      </c>
      <c r="AR1201">
        <v>2187.1999999999998</v>
      </c>
      <c r="AS1201">
        <v>2172.38</v>
      </c>
      <c r="AT1201">
        <v>1665.85</v>
      </c>
      <c r="AU1201">
        <v>1654.72</v>
      </c>
    </row>
    <row r="1202" spans="1:47" x14ac:dyDescent="0.2">
      <c r="A1202" s="1">
        <v>41027</v>
      </c>
      <c r="R1202">
        <v>3377.82</v>
      </c>
      <c r="S1202">
        <v>3387.8</v>
      </c>
      <c r="T1202">
        <v>171.15</v>
      </c>
      <c r="U1202">
        <v>169.65</v>
      </c>
      <c r="V1202">
        <v>1469.65</v>
      </c>
      <c r="W1202">
        <v>1473.5</v>
      </c>
      <c r="X1202">
        <v>1841.83</v>
      </c>
      <c r="Y1202">
        <v>1847.31</v>
      </c>
      <c r="Z1202">
        <v>10058.049999999999</v>
      </c>
      <c r="AA1202">
        <v>10086.75</v>
      </c>
    </row>
    <row r="1203" spans="1:47" x14ac:dyDescent="0.2">
      <c r="A1203" s="1">
        <v>41026</v>
      </c>
      <c r="B1203">
        <v>596.23</v>
      </c>
      <c r="C1203">
        <v>603.48</v>
      </c>
      <c r="D1203">
        <v>2404.61</v>
      </c>
      <c r="E1203">
        <v>2423.41</v>
      </c>
      <c r="F1203">
        <v>929.04</v>
      </c>
      <c r="G1203">
        <v>945.86</v>
      </c>
      <c r="H1203">
        <v>962.03</v>
      </c>
      <c r="I1203">
        <v>970.83</v>
      </c>
      <c r="J1203">
        <v>3417.19</v>
      </c>
      <c r="K1203">
        <v>3487.94</v>
      </c>
      <c r="L1203">
        <v>2538.0500000000002</v>
      </c>
      <c r="M1203">
        <v>2568.29</v>
      </c>
      <c r="N1203">
        <v>5087.18</v>
      </c>
      <c r="O1203">
        <v>5148.38</v>
      </c>
      <c r="P1203">
        <v>784.17</v>
      </c>
      <c r="Q1203">
        <v>791.48</v>
      </c>
      <c r="R1203">
        <v>3325.83</v>
      </c>
      <c r="S1203">
        <v>3378.79</v>
      </c>
      <c r="T1203">
        <v>169.15</v>
      </c>
      <c r="U1203">
        <v>171.15</v>
      </c>
      <c r="V1203">
        <v>1447.06</v>
      </c>
      <c r="W1203">
        <v>1469.65</v>
      </c>
      <c r="X1203">
        <v>1844.93</v>
      </c>
      <c r="Y1203">
        <v>1841.83</v>
      </c>
      <c r="Z1203">
        <v>9909.19</v>
      </c>
      <c r="AA1203">
        <v>10058.049999999999</v>
      </c>
      <c r="AB1203">
        <v>5748.72</v>
      </c>
      <c r="AC1203">
        <v>5777.11</v>
      </c>
      <c r="AD1203">
        <v>11361.37</v>
      </c>
      <c r="AE1203">
        <v>11479.74</v>
      </c>
      <c r="AF1203">
        <v>3052.82</v>
      </c>
      <c r="AG1203">
        <v>3070.15</v>
      </c>
      <c r="AH1203">
        <v>773.17</v>
      </c>
      <c r="AI1203">
        <v>776.69</v>
      </c>
      <c r="AJ1203">
        <v>3098.68</v>
      </c>
      <c r="AK1203">
        <v>3115.35</v>
      </c>
      <c r="AL1203">
        <v>2737.57</v>
      </c>
      <c r="AM1203">
        <v>2741.34</v>
      </c>
      <c r="AN1203">
        <v>1400.19</v>
      </c>
      <c r="AO1203">
        <v>1403.36</v>
      </c>
      <c r="AP1203">
        <v>819.09</v>
      </c>
      <c r="AQ1203">
        <v>825.47</v>
      </c>
      <c r="AR1203">
        <v>2191.29</v>
      </c>
      <c r="AS1203">
        <v>2192.92</v>
      </c>
      <c r="AT1203">
        <v>1672.43</v>
      </c>
      <c r="AU1203">
        <v>1672.94</v>
      </c>
    </row>
    <row r="1204" spans="1:47" x14ac:dyDescent="0.2">
      <c r="A1204" s="1">
        <v>41025</v>
      </c>
      <c r="B1204">
        <v>592.78</v>
      </c>
      <c r="C1204">
        <v>597.67999999999995</v>
      </c>
      <c r="D1204">
        <v>2409.58</v>
      </c>
      <c r="E1204">
        <v>2410.21</v>
      </c>
      <c r="F1204">
        <v>926.65</v>
      </c>
      <c r="G1204">
        <v>934.39</v>
      </c>
      <c r="H1204">
        <v>960.04</v>
      </c>
      <c r="I1204">
        <v>965.89</v>
      </c>
      <c r="J1204">
        <v>3434.15</v>
      </c>
      <c r="K1204">
        <v>3454.92</v>
      </c>
      <c r="L1204">
        <v>2525.54</v>
      </c>
      <c r="M1204">
        <v>2544.23</v>
      </c>
      <c r="N1204">
        <v>5087.53</v>
      </c>
      <c r="O1204">
        <v>5095.45</v>
      </c>
      <c r="P1204">
        <v>782.48</v>
      </c>
      <c r="Q1204">
        <v>786.62</v>
      </c>
      <c r="R1204">
        <v>3372.67</v>
      </c>
      <c r="S1204">
        <v>3330.52</v>
      </c>
      <c r="T1204">
        <v>168.27</v>
      </c>
      <c r="U1204">
        <v>168.87</v>
      </c>
      <c r="V1204">
        <v>1461.85</v>
      </c>
      <c r="W1204">
        <v>1447.06</v>
      </c>
      <c r="X1204">
        <v>1849.11</v>
      </c>
      <c r="Y1204">
        <v>1844.93</v>
      </c>
      <c r="Z1204">
        <v>10007.19</v>
      </c>
      <c r="AA1204">
        <v>9909.19</v>
      </c>
      <c r="AB1204">
        <v>5718.89</v>
      </c>
      <c r="AC1204">
        <v>5748.72</v>
      </c>
      <c r="AD1204">
        <v>11334.37</v>
      </c>
      <c r="AE1204">
        <v>11361.38</v>
      </c>
      <c r="AF1204">
        <v>3038.14</v>
      </c>
      <c r="AG1204">
        <v>3052.82</v>
      </c>
      <c r="AH1204">
        <v>774.68</v>
      </c>
      <c r="AI1204">
        <v>773.2</v>
      </c>
      <c r="AJ1204">
        <v>3099.91</v>
      </c>
      <c r="AK1204">
        <v>3098.63</v>
      </c>
      <c r="AL1204">
        <v>2709.88</v>
      </c>
      <c r="AM1204">
        <v>2725.23</v>
      </c>
      <c r="AN1204">
        <v>1390.64</v>
      </c>
      <c r="AO1204">
        <v>1399.98</v>
      </c>
      <c r="AP1204">
        <v>810.61</v>
      </c>
      <c r="AQ1204">
        <v>818.33</v>
      </c>
      <c r="AR1204">
        <v>2163.7600000000002</v>
      </c>
      <c r="AS1204">
        <v>2187.13</v>
      </c>
      <c r="AT1204">
        <v>1667.87</v>
      </c>
      <c r="AU1204">
        <v>1674.27</v>
      </c>
    </row>
    <row r="1205" spans="1:47" x14ac:dyDescent="0.2">
      <c r="A1205" s="1">
        <v>41024</v>
      </c>
      <c r="B1205">
        <v>585.66</v>
      </c>
      <c r="C1205">
        <v>593.48</v>
      </c>
      <c r="D1205">
        <v>2399.4699999999998</v>
      </c>
      <c r="E1205">
        <v>2406.77</v>
      </c>
      <c r="F1205">
        <v>905.86</v>
      </c>
      <c r="G1205">
        <v>924.42</v>
      </c>
      <c r="H1205">
        <v>947.61</v>
      </c>
      <c r="I1205">
        <v>960.57</v>
      </c>
      <c r="J1205">
        <v>3389.07</v>
      </c>
      <c r="K1205">
        <v>3434.28</v>
      </c>
      <c r="L1205">
        <v>2494.38</v>
      </c>
      <c r="M1205">
        <v>2528.46</v>
      </c>
      <c r="N1205">
        <v>5033.13</v>
      </c>
      <c r="O1205">
        <v>5091.72</v>
      </c>
      <c r="P1205">
        <v>768.81</v>
      </c>
      <c r="Q1205">
        <v>782.43</v>
      </c>
      <c r="R1205">
        <v>3355.24</v>
      </c>
      <c r="S1205">
        <v>3370.97</v>
      </c>
      <c r="T1205">
        <v>165.45</v>
      </c>
      <c r="U1205">
        <v>168.27</v>
      </c>
      <c r="V1205">
        <v>1457.42</v>
      </c>
      <c r="W1205">
        <v>1461.85</v>
      </c>
      <c r="X1205">
        <v>1846.96</v>
      </c>
      <c r="Y1205">
        <v>1849.11</v>
      </c>
      <c r="Z1205">
        <v>9961.58</v>
      </c>
      <c r="AA1205">
        <v>10007.19</v>
      </c>
      <c r="AB1205">
        <v>5709.49</v>
      </c>
      <c r="AC1205">
        <v>5718.89</v>
      </c>
      <c r="AD1205">
        <v>11272.24</v>
      </c>
      <c r="AE1205">
        <v>11334.45</v>
      </c>
      <c r="AF1205">
        <v>3031.57</v>
      </c>
      <c r="AG1205">
        <v>3038.14</v>
      </c>
      <c r="AH1205">
        <v>772.12</v>
      </c>
      <c r="AI1205">
        <v>774.64</v>
      </c>
      <c r="AJ1205">
        <v>3083.9</v>
      </c>
      <c r="AK1205">
        <v>3099.93</v>
      </c>
      <c r="AL1205">
        <v>2694.86</v>
      </c>
      <c r="AM1205">
        <v>2709.62</v>
      </c>
      <c r="AN1205">
        <v>1372.11</v>
      </c>
      <c r="AO1205">
        <v>1390.69</v>
      </c>
      <c r="AP1205">
        <v>805.42</v>
      </c>
      <c r="AQ1205">
        <v>812.12</v>
      </c>
      <c r="AR1205">
        <v>2168.71</v>
      </c>
      <c r="AS1205">
        <v>2174.84</v>
      </c>
      <c r="AT1205">
        <v>1658.62</v>
      </c>
      <c r="AU1205">
        <v>1665.28</v>
      </c>
    </row>
    <row r="1206" spans="1:47" x14ac:dyDescent="0.2">
      <c r="A1206" s="1">
        <v>41023</v>
      </c>
      <c r="B1206">
        <v>580.63</v>
      </c>
      <c r="C1206">
        <v>583.11</v>
      </c>
      <c r="D1206">
        <v>2379.84</v>
      </c>
      <c r="E1206">
        <v>2396.85</v>
      </c>
      <c r="F1206">
        <v>897.96</v>
      </c>
      <c r="G1206">
        <v>902.97</v>
      </c>
      <c r="H1206">
        <v>935.52</v>
      </c>
      <c r="I1206">
        <v>944.99</v>
      </c>
      <c r="J1206">
        <v>3359.2</v>
      </c>
      <c r="K1206">
        <v>3372.69</v>
      </c>
      <c r="L1206">
        <v>2472.2600000000002</v>
      </c>
      <c r="M1206">
        <v>2483.56</v>
      </c>
      <c r="N1206">
        <v>4988.29</v>
      </c>
      <c r="O1206">
        <v>5011.08</v>
      </c>
      <c r="P1206">
        <v>759.41</v>
      </c>
      <c r="Q1206">
        <v>767.73</v>
      </c>
      <c r="R1206">
        <v>3368.95</v>
      </c>
      <c r="S1206">
        <v>3353.41</v>
      </c>
      <c r="T1206">
        <v>165.46</v>
      </c>
      <c r="U1206">
        <v>165.42</v>
      </c>
      <c r="V1206">
        <v>1466.27</v>
      </c>
      <c r="W1206">
        <v>1457.4</v>
      </c>
      <c r="X1206">
        <v>1847.25</v>
      </c>
      <c r="Y1206">
        <v>1847.17</v>
      </c>
      <c r="Z1206">
        <v>9975.7900000000009</v>
      </c>
      <c r="AA1206">
        <v>9961.58</v>
      </c>
      <c r="AB1206">
        <v>5665.57</v>
      </c>
      <c r="AC1206">
        <v>5709.49</v>
      </c>
      <c r="AD1206">
        <v>11181.56</v>
      </c>
      <c r="AE1206">
        <v>11272.23</v>
      </c>
      <c r="AF1206">
        <v>3008.11</v>
      </c>
      <c r="AG1206">
        <v>3031.57</v>
      </c>
      <c r="AH1206">
        <v>772.39</v>
      </c>
      <c r="AI1206">
        <v>772.11</v>
      </c>
      <c r="AJ1206">
        <v>3087.48</v>
      </c>
      <c r="AK1206">
        <v>3083.89</v>
      </c>
      <c r="AL1206">
        <v>2647.91</v>
      </c>
      <c r="AM1206">
        <v>2638.73</v>
      </c>
      <c r="AN1206">
        <v>1366.97</v>
      </c>
      <c r="AO1206">
        <v>1371.97</v>
      </c>
      <c r="AP1206">
        <v>792.5</v>
      </c>
      <c r="AQ1206">
        <v>798.05</v>
      </c>
      <c r="AR1206">
        <v>2134.4299999999998</v>
      </c>
      <c r="AS1206">
        <v>2151.6999999999998</v>
      </c>
      <c r="AT1206">
        <v>1617.81</v>
      </c>
      <c r="AU1206">
        <v>1610.22</v>
      </c>
    </row>
    <row r="1207" spans="1:47" x14ac:dyDescent="0.2">
      <c r="A1207" s="1">
        <v>41022</v>
      </c>
      <c r="B1207">
        <v>593.28</v>
      </c>
      <c r="C1207">
        <v>577.39</v>
      </c>
      <c r="D1207">
        <v>2417.3000000000002</v>
      </c>
      <c r="E1207">
        <v>2377.65</v>
      </c>
      <c r="F1207">
        <v>917.6</v>
      </c>
      <c r="G1207">
        <v>893.33</v>
      </c>
      <c r="H1207">
        <v>949.29</v>
      </c>
      <c r="I1207">
        <v>933.88</v>
      </c>
      <c r="J1207">
        <v>3413.46</v>
      </c>
      <c r="K1207">
        <v>3337.91</v>
      </c>
      <c r="L1207">
        <v>2527.4</v>
      </c>
      <c r="M1207">
        <v>2458.5300000000002</v>
      </c>
      <c r="N1207">
        <v>5061.87</v>
      </c>
      <c r="O1207">
        <v>4979.33</v>
      </c>
      <c r="P1207">
        <v>772.37</v>
      </c>
      <c r="Q1207">
        <v>757.64</v>
      </c>
      <c r="R1207">
        <v>3465.33</v>
      </c>
      <c r="S1207">
        <v>3378.45</v>
      </c>
      <c r="T1207">
        <v>167.64</v>
      </c>
      <c r="U1207">
        <v>165.58</v>
      </c>
      <c r="V1207">
        <v>1505.1</v>
      </c>
      <c r="W1207">
        <v>1466.34</v>
      </c>
      <c r="X1207">
        <v>1849.39</v>
      </c>
      <c r="Y1207">
        <v>1847.25</v>
      </c>
      <c r="Z1207">
        <v>10278.75</v>
      </c>
      <c r="AA1207">
        <v>9975.7900000000009</v>
      </c>
      <c r="AB1207">
        <v>5772.15</v>
      </c>
      <c r="AC1207">
        <v>5665.57</v>
      </c>
      <c r="AD1207">
        <v>11444.86</v>
      </c>
      <c r="AE1207">
        <v>11181.62</v>
      </c>
      <c r="AF1207">
        <v>3066.61</v>
      </c>
      <c r="AG1207">
        <v>3008.11</v>
      </c>
      <c r="AH1207">
        <v>780.57</v>
      </c>
      <c r="AI1207">
        <v>772.36</v>
      </c>
      <c r="AJ1207">
        <v>3119.51</v>
      </c>
      <c r="AK1207">
        <v>3087.47</v>
      </c>
      <c r="AL1207">
        <v>2651.13</v>
      </c>
      <c r="AM1207">
        <v>2653.5</v>
      </c>
      <c r="AN1207">
        <v>1378.53</v>
      </c>
      <c r="AO1207">
        <v>1366.94</v>
      </c>
      <c r="AP1207">
        <v>795.56</v>
      </c>
      <c r="AQ1207">
        <v>791.85</v>
      </c>
      <c r="AR1207">
        <v>2122.98</v>
      </c>
      <c r="AS1207">
        <v>2130.44</v>
      </c>
      <c r="AT1207">
        <v>1622.15</v>
      </c>
      <c r="AU1207">
        <v>1624.8</v>
      </c>
    </row>
    <row r="1208" spans="1:47" x14ac:dyDescent="0.2">
      <c r="A1208" s="1">
        <v>41019</v>
      </c>
      <c r="B1208">
        <v>591.63</v>
      </c>
      <c r="C1208">
        <v>596.76</v>
      </c>
      <c r="D1208">
        <v>2407.19</v>
      </c>
      <c r="E1208">
        <v>2425.04</v>
      </c>
      <c r="F1208">
        <v>920.82</v>
      </c>
      <c r="G1208">
        <v>924.25</v>
      </c>
      <c r="H1208">
        <v>952.54</v>
      </c>
      <c r="I1208">
        <v>953.14</v>
      </c>
      <c r="J1208">
        <v>3418.68</v>
      </c>
      <c r="K1208">
        <v>3454.07</v>
      </c>
      <c r="L1208">
        <v>2520.94</v>
      </c>
      <c r="M1208">
        <v>2542.21</v>
      </c>
      <c r="N1208">
        <v>5053.59</v>
      </c>
      <c r="O1208">
        <v>5074.34</v>
      </c>
      <c r="P1208">
        <v>775.54</v>
      </c>
      <c r="Q1208">
        <v>774.92</v>
      </c>
      <c r="R1208">
        <v>3435.01</v>
      </c>
      <c r="S1208">
        <v>3466.94</v>
      </c>
      <c r="T1208">
        <v>166.76</v>
      </c>
      <c r="U1208">
        <v>167.87</v>
      </c>
      <c r="V1208">
        <v>1496.6</v>
      </c>
      <c r="W1208">
        <v>1505.1</v>
      </c>
      <c r="X1208">
        <v>1853.73</v>
      </c>
      <c r="Y1208">
        <v>1849.39</v>
      </c>
      <c r="Z1208">
        <v>10215.91</v>
      </c>
      <c r="AA1208">
        <v>10278.75</v>
      </c>
      <c r="AB1208">
        <v>5744.55</v>
      </c>
      <c r="AC1208">
        <v>5772.15</v>
      </c>
      <c r="AD1208">
        <v>11423</v>
      </c>
      <c r="AE1208">
        <v>11444.85</v>
      </c>
      <c r="AF1208">
        <v>3053.13</v>
      </c>
      <c r="AG1208">
        <v>3066.61</v>
      </c>
      <c r="AH1208">
        <v>782.71</v>
      </c>
      <c r="AI1208">
        <v>780.61</v>
      </c>
      <c r="AJ1208">
        <v>3118.7</v>
      </c>
      <c r="AK1208">
        <v>3119.48</v>
      </c>
      <c r="AL1208">
        <v>2699.55</v>
      </c>
      <c r="AM1208">
        <v>2676.04</v>
      </c>
      <c r="AN1208">
        <v>1376.96</v>
      </c>
      <c r="AO1208">
        <v>1378.53</v>
      </c>
      <c r="AP1208">
        <v>798.89</v>
      </c>
      <c r="AQ1208">
        <v>804.05</v>
      </c>
      <c r="AR1208">
        <v>2158.66</v>
      </c>
      <c r="AS1208">
        <v>2151.5500000000002</v>
      </c>
      <c r="AT1208">
        <v>1660.66</v>
      </c>
      <c r="AU1208">
        <v>1639.21</v>
      </c>
    </row>
    <row r="1209" spans="1:47" x14ac:dyDescent="0.2">
      <c r="A1209" s="1">
        <v>41018</v>
      </c>
      <c r="B1209">
        <v>598.72</v>
      </c>
      <c r="C1209">
        <v>590.53</v>
      </c>
      <c r="D1209">
        <v>2426.12</v>
      </c>
      <c r="E1209">
        <v>2406.19</v>
      </c>
      <c r="F1209">
        <v>929.26</v>
      </c>
      <c r="G1209">
        <v>921.21</v>
      </c>
      <c r="H1209">
        <v>959.18</v>
      </c>
      <c r="I1209">
        <v>952.63</v>
      </c>
      <c r="J1209">
        <v>3468.08</v>
      </c>
      <c r="K1209">
        <v>3418.13</v>
      </c>
      <c r="L1209">
        <v>2549.9</v>
      </c>
      <c r="M1209">
        <v>2516.2199999999998</v>
      </c>
      <c r="N1209">
        <v>5092.74</v>
      </c>
      <c r="O1209">
        <v>5053.75</v>
      </c>
      <c r="P1209">
        <v>784.54</v>
      </c>
      <c r="Q1209">
        <v>775.93</v>
      </c>
      <c r="R1209">
        <v>3359.25</v>
      </c>
      <c r="S1209">
        <v>3437.67</v>
      </c>
      <c r="T1209">
        <v>165.64</v>
      </c>
      <c r="U1209">
        <v>166.71</v>
      </c>
      <c r="V1209">
        <v>1468.55</v>
      </c>
      <c r="W1209">
        <v>1496.6</v>
      </c>
      <c r="X1209">
        <v>1848.19</v>
      </c>
      <c r="Y1209">
        <v>1853.73</v>
      </c>
      <c r="Z1209">
        <v>10027.049999999999</v>
      </c>
      <c r="AA1209">
        <v>10215.91</v>
      </c>
      <c r="AB1209">
        <v>5745.29</v>
      </c>
      <c r="AC1209">
        <v>5744.55</v>
      </c>
      <c r="AD1209">
        <v>11431.95</v>
      </c>
      <c r="AE1209">
        <v>11423</v>
      </c>
      <c r="AF1209">
        <v>3053.8</v>
      </c>
      <c r="AG1209">
        <v>3053.13</v>
      </c>
      <c r="AH1209">
        <v>784.68</v>
      </c>
      <c r="AI1209">
        <v>782.73</v>
      </c>
      <c r="AJ1209">
        <v>3117.87</v>
      </c>
      <c r="AK1209">
        <v>3118.69</v>
      </c>
      <c r="AL1209">
        <v>2707.89</v>
      </c>
      <c r="AM1209">
        <v>2686.82</v>
      </c>
      <c r="AN1209">
        <v>1385.08</v>
      </c>
      <c r="AO1209">
        <v>1376.92</v>
      </c>
      <c r="AP1209">
        <v>804.31</v>
      </c>
      <c r="AQ1209">
        <v>798.9</v>
      </c>
      <c r="AR1209">
        <v>2156.5500000000002</v>
      </c>
      <c r="AS1209">
        <v>2143.48</v>
      </c>
      <c r="AT1209">
        <v>1664.24</v>
      </c>
      <c r="AU1209">
        <v>1650.01</v>
      </c>
    </row>
    <row r="1210" spans="1:47" x14ac:dyDescent="0.2">
      <c r="A1210" s="1">
        <v>41017</v>
      </c>
      <c r="B1210">
        <v>599.83000000000004</v>
      </c>
      <c r="C1210">
        <v>595.76</v>
      </c>
      <c r="D1210">
        <v>2428.62</v>
      </c>
      <c r="E1210">
        <v>2417.8000000000002</v>
      </c>
      <c r="F1210">
        <v>932.7</v>
      </c>
      <c r="G1210">
        <v>926.54</v>
      </c>
      <c r="H1210">
        <v>961.89</v>
      </c>
      <c r="I1210">
        <v>957.88</v>
      </c>
      <c r="J1210">
        <v>3470.75</v>
      </c>
      <c r="K1210">
        <v>3447.55</v>
      </c>
      <c r="L1210">
        <v>2554.54</v>
      </c>
      <c r="M1210">
        <v>2537.41</v>
      </c>
      <c r="N1210">
        <v>5074.97</v>
      </c>
      <c r="O1210">
        <v>5084.2299999999996</v>
      </c>
      <c r="P1210">
        <v>786.18</v>
      </c>
      <c r="Q1210">
        <v>783.04</v>
      </c>
      <c r="R1210">
        <v>3364.45</v>
      </c>
      <c r="S1210">
        <v>3359.23</v>
      </c>
      <c r="T1210">
        <v>165.56</v>
      </c>
      <c r="U1210">
        <v>165.64</v>
      </c>
      <c r="V1210">
        <v>1471.61</v>
      </c>
      <c r="W1210">
        <v>1468.55</v>
      </c>
      <c r="X1210">
        <v>1850.77</v>
      </c>
      <c r="Y1210">
        <v>1848.19</v>
      </c>
      <c r="Z1210">
        <v>10059.459999999999</v>
      </c>
      <c r="AA1210">
        <v>10027.049999999999</v>
      </c>
      <c r="AB1210">
        <v>5766.95</v>
      </c>
      <c r="AC1210">
        <v>5745.29</v>
      </c>
      <c r="AD1210">
        <v>11426.3</v>
      </c>
      <c r="AE1210">
        <v>11431.99</v>
      </c>
      <c r="AF1210">
        <v>3063.55</v>
      </c>
      <c r="AG1210">
        <v>3053.8</v>
      </c>
      <c r="AH1210">
        <v>777.66</v>
      </c>
      <c r="AI1210">
        <v>784.59</v>
      </c>
      <c r="AJ1210">
        <v>3115.26</v>
      </c>
      <c r="AK1210">
        <v>3117.87</v>
      </c>
      <c r="AL1210">
        <v>2714.66</v>
      </c>
      <c r="AM1210">
        <v>2716.14</v>
      </c>
      <c r="AN1210">
        <v>1390.78</v>
      </c>
      <c r="AO1210">
        <v>1385.14</v>
      </c>
      <c r="AP1210">
        <v>809.41</v>
      </c>
      <c r="AQ1210">
        <v>803.32</v>
      </c>
      <c r="AR1210">
        <v>2165.77</v>
      </c>
      <c r="AS1210">
        <v>2152.29</v>
      </c>
      <c r="AT1210">
        <v>1679.07</v>
      </c>
      <c r="AU1210">
        <v>1678.04</v>
      </c>
    </row>
    <row r="1211" spans="1:47" x14ac:dyDescent="0.2">
      <c r="A1211" s="1">
        <v>41016</v>
      </c>
      <c r="B1211">
        <v>587.08000000000004</v>
      </c>
      <c r="C1211">
        <v>601.42999999999995</v>
      </c>
      <c r="D1211">
        <v>2376.2800000000002</v>
      </c>
      <c r="E1211">
        <v>2427.91</v>
      </c>
      <c r="F1211">
        <v>915.57</v>
      </c>
      <c r="G1211">
        <v>933.36</v>
      </c>
      <c r="H1211">
        <v>948.09</v>
      </c>
      <c r="I1211">
        <v>961.8</v>
      </c>
      <c r="J1211">
        <v>3391.86</v>
      </c>
      <c r="K1211">
        <v>3481.61</v>
      </c>
      <c r="L1211">
        <v>2500.2800000000002</v>
      </c>
      <c r="M1211">
        <v>2561.29</v>
      </c>
      <c r="N1211">
        <v>5031.21</v>
      </c>
      <c r="O1211">
        <v>5067.55</v>
      </c>
      <c r="P1211">
        <v>774.74</v>
      </c>
      <c r="Q1211">
        <v>786.72</v>
      </c>
      <c r="R1211">
        <v>3374.42</v>
      </c>
      <c r="S1211">
        <v>3361.86</v>
      </c>
      <c r="T1211">
        <v>167.78</v>
      </c>
      <c r="U1211">
        <v>165.56</v>
      </c>
      <c r="V1211">
        <v>1477.75</v>
      </c>
      <c r="W1211">
        <v>1471.61</v>
      </c>
      <c r="X1211">
        <v>1852.55</v>
      </c>
      <c r="Y1211">
        <v>1850.77</v>
      </c>
      <c r="Z1211">
        <v>10122.129999999999</v>
      </c>
      <c r="AA1211">
        <v>10059.459999999999</v>
      </c>
      <c r="AB1211">
        <v>5666.28</v>
      </c>
      <c r="AC1211">
        <v>5766.95</v>
      </c>
      <c r="AD1211">
        <v>11255.39</v>
      </c>
      <c r="AE1211">
        <v>11426.29</v>
      </c>
      <c r="AF1211">
        <v>3011.1</v>
      </c>
      <c r="AG1211">
        <v>3063.55</v>
      </c>
      <c r="AH1211">
        <v>775.99</v>
      </c>
      <c r="AI1211">
        <v>777.12</v>
      </c>
      <c r="AJ1211">
        <v>3106.51</v>
      </c>
      <c r="AK1211">
        <v>3114.94</v>
      </c>
      <c r="AL1211">
        <v>2678.58</v>
      </c>
      <c r="AM1211">
        <v>2723.58</v>
      </c>
      <c r="AN1211">
        <v>1369.57</v>
      </c>
      <c r="AO1211">
        <v>1390.78</v>
      </c>
      <c r="AP1211">
        <v>803.51</v>
      </c>
      <c r="AQ1211">
        <v>810.63</v>
      </c>
      <c r="AR1211">
        <v>2161.77</v>
      </c>
      <c r="AS1211">
        <v>2175.3000000000002</v>
      </c>
      <c r="AT1211">
        <v>1652.07</v>
      </c>
      <c r="AU1211">
        <v>1686.25</v>
      </c>
    </row>
    <row r="1212" spans="1:47" x14ac:dyDescent="0.2">
      <c r="A1212" s="1">
        <v>41015</v>
      </c>
      <c r="B1212">
        <v>581.89</v>
      </c>
      <c r="C1212">
        <v>587.04</v>
      </c>
      <c r="D1212">
        <v>2368.91</v>
      </c>
      <c r="E1212">
        <v>2380.2800000000002</v>
      </c>
      <c r="F1212">
        <v>910.85</v>
      </c>
      <c r="G1212">
        <v>916.54</v>
      </c>
      <c r="H1212">
        <v>950.17</v>
      </c>
      <c r="I1212">
        <v>948.56</v>
      </c>
      <c r="J1212">
        <v>3364.53</v>
      </c>
      <c r="K1212">
        <v>3395.89</v>
      </c>
      <c r="L1212">
        <v>2477.91</v>
      </c>
      <c r="M1212">
        <v>2500.0700000000002</v>
      </c>
      <c r="N1212">
        <v>5073.6000000000004</v>
      </c>
      <c r="O1212">
        <v>5028.5600000000004</v>
      </c>
      <c r="P1212">
        <v>775.81</v>
      </c>
      <c r="Q1212">
        <v>775.2</v>
      </c>
      <c r="R1212">
        <v>3442.48</v>
      </c>
      <c r="S1212">
        <v>3373.66</v>
      </c>
      <c r="T1212">
        <v>171.42</v>
      </c>
      <c r="U1212">
        <v>167.75</v>
      </c>
      <c r="V1212">
        <v>1502.67</v>
      </c>
      <c r="W1212">
        <v>1477.71</v>
      </c>
      <c r="X1212">
        <v>1866.04</v>
      </c>
      <c r="Y1212">
        <v>1852.55</v>
      </c>
      <c r="Z1212">
        <v>10275.99</v>
      </c>
      <c r="AA1212">
        <v>10122.129999999999</v>
      </c>
      <c r="AB1212">
        <v>5651.79</v>
      </c>
      <c r="AC1212">
        <v>5666.28</v>
      </c>
      <c r="AD1212">
        <v>11311.07</v>
      </c>
      <c r="AE1212">
        <v>11255.4</v>
      </c>
      <c r="AF1212">
        <v>3006.45</v>
      </c>
      <c r="AG1212">
        <v>3011.1</v>
      </c>
      <c r="AH1212">
        <v>780.99</v>
      </c>
      <c r="AI1212">
        <v>775.98</v>
      </c>
      <c r="AJ1212">
        <v>3112.51</v>
      </c>
      <c r="AK1212">
        <v>3106.51</v>
      </c>
      <c r="AL1212">
        <v>2713.89</v>
      </c>
      <c r="AM1212">
        <v>2670.1</v>
      </c>
      <c r="AN1212">
        <v>1370.27</v>
      </c>
      <c r="AO1212">
        <v>1369.57</v>
      </c>
      <c r="AP1212">
        <v>796.29</v>
      </c>
      <c r="AQ1212">
        <v>798.08</v>
      </c>
      <c r="AR1212">
        <v>2147.31</v>
      </c>
      <c r="AS1212">
        <v>2147.5700000000002</v>
      </c>
      <c r="AT1212">
        <v>1680.39</v>
      </c>
      <c r="AU1212">
        <v>1648.04</v>
      </c>
    </row>
    <row r="1213" spans="1:47" x14ac:dyDescent="0.2">
      <c r="A1213" s="1">
        <v>41012</v>
      </c>
      <c r="B1213">
        <v>595.77</v>
      </c>
      <c r="C1213">
        <v>583.80999999999995</v>
      </c>
      <c r="D1213">
        <v>2400.17</v>
      </c>
      <c r="E1213">
        <v>2369.2600000000002</v>
      </c>
      <c r="F1213">
        <v>926.56</v>
      </c>
      <c r="G1213">
        <v>913.14</v>
      </c>
      <c r="H1213">
        <v>957.8</v>
      </c>
      <c r="I1213">
        <v>951.63</v>
      </c>
      <c r="J1213">
        <v>3447.98</v>
      </c>
      <c r="K1213">
        <v>3375.94</v>
      </c>
      <c r="L1213">
        <v>2537.16</v>
      </c>
      <c r="M1213">
        <v>2486.0100000000002</v>
      </c>
      <c r="N1213">
        <v>5107.6400000000003</v>
      </c>
      <c r="O1213">
        <v>5073.13</v>
      </c>
      <c r="P1213">
        <v>782.2</v>
      </c>
      <c r="Q1213">
        <v>777.22</v>
      </c>
      <c r="R1213">
        <v>3460.87</v>
      </c>
      <c r="S1213">
        <v>3445.13</v>
      </c>
      <c r="T1213">
        <v>169</v>
      </c>
      <c r="U1213">
        <v>171.42</v>
      </c>
      <c r="V1213">
        <v>1501.63</v>
      </c>
      <c r="W1213">
        <v>1502.65</v>
      </c>
      <c r="X1213">
        <v>1863.29</v>
      </c>
      <c r="Y1213">
        <v>1866.04</v>
      </c>
      <c r="Z1213">
        <v>10290.6</v>
      </c>
      <c r="AA1213">
        <v>10275.99</v>
      </c>
      <c r="AB1213">
        <v>5710.46</v>
      </c>
      <c r="AC1213">
        <v>5651.79</v>
      </c>
      <c r="AD1213">
        <v>11414.52</v>
      </c>
      <c r="AE1213">
        <v>11311.05</v>
      </c>
      <c r="AF1213">
        <v>3037.16</v>
      </c>
      <c r="AG1213">
        <v>3006.45</v>
      </c>
      <c r="AH1213">
        <v>780.73</v>
      </c>
      <c r="AI1213">
        <v>780.66</v>
      </c>
      <c r="AJ1213">
        <v>3108.7</v>
      </c>
      <c r="AK1213">
        <v>3112.5</v>
      </c>
      <c r="AL1213">
        <v>2730.74</v>
      </c>
      <c r="AM1213">
        <v>2698.99</v>
      </c>
      <c r="AN1213">
        <v>1387.61</v>
      </c>
      <c r="AO1213">
        <v>1370.26</v>
      </c>
      <c r="AP1213">
        <v>806.84</v>
      </c>
      <c r="AQ1213">
        <v>796.29</v>
      </c>
      <c r="AR1213">
        <v>2172.4299999999998</v>
      </c>
      <c r="AS1213">
        <v>2131.7800000000002</v>
      </c>
      <c r="AT1213">
        <v>1693.47</v>
      </c>
      <c r="AU1213">
        <v>1668.75</v>
      </c>
    </row>
    <row r="1214" spans="1:47" x14ac:dyDescent="0.2">
      <c r="A1214" s="1">
        <v>41011</v>
      </c>
      <c r="B1214">
        <v>591.58000000000004</v>
      </c>
      <c r="C1214">
        <v>596.65</v>
      </c>
      <c r="D1214">
        <v>2386.44</v>
      </c>
      <c r="E1214">
        <v>2403.12</v>
      </c>
      <c r="F1214">
        <v>909.21</v>
      </c>
      <c r="G1214">
        <v>926.85</v>
      </c>
      <c r="H1214">
        <v>944.68</v>
      </c>
      <c r="I1214">
        <v>957.03</v>
      </c>
      <c r="J1214">
        <v>3427.81</v>
      </c>
      <c r="K1214">
        <v>3453.01</v>
      </c>
      <c r="L1214">
        <v>2518.3200000000002</v>
      </c>
      <c r="M1214">
        <v>2540.8200000000002</v>
      </c>
      <c r="N1214">
        <v>5063.32</v>
      </c>
      <c r="O1214">
        <v>5101.5</v>
      </c>
      <c r="P1214">
        <v>769.48</v>
      </c>
      <c r="Q1214">
        <v>782.25</v>
      </c>
      <c r="R1214">
        <v>3473.96</v>
      </c>
      <c r="S1214">
        <v>3458.65</v>
      </c>
      <c r="T1214">
        <v>167.81</v>
      </c>
      <c r="U1214">
        <v>169</v>
      </c>
      <c r="V1214">
        <v>1505.77</v>
      </c>
      <c r="W1214">
        <v>1501.63</v>
      </c>
      <c r="X1214">
        <v>1856.81</v>
      </c>
      <c r="Y1214">
        <v>1863.29</v>
      </c>
      <c r="Z1214">
        <v>10305.870000000001</v>
      </c>
      <c r="AA1214">
        <v>10290.6</v>
      </c>
      <c r="AB1214">
        <v>5634.74</v>
      </c>
      <c r="AC1214">
        <v>5710.46</v>
      </c>
      <c r="AD1214">
        <v>11233.96</v>
      </c>
      <c r="AE1214">
        <v>11414.53</v>
      </c>
      <c r="AF1214">
        <v>2995.83</v>
      </c>
      <c r="AG1214">
        <v>3037.16</v>
      </c>
      <c r="AH1214">
        <v>773.31</v>
      </c>
      <c r="AI1214">
        <v>780.55</v>
      </c>
      <c r="AJ1214">
        <v>3078.46</v>
      </c>
      <c r="AK1214">
        <v>3108.7</v>
      </c>
      <c r="AL1214">
        <v>2715.04</v>
      </c>
      <c r="AM1214">
        <v>2740.26</v>
      </c>
      <c r="AN1214">
        <v>1368.77</v>
      </c>
      <c r="AO1214">
        <v>1387.57</v>
      </c>
      <c r="AP1214">
        <v>796.71</v>
      </c>
      <c r="AQ1214">
        <v>808.59</v>
      </c>
      <c r="AR1214">
        <v>2151.84</v>
      </c>
      <c r="AS1214">
        <v>2179.87</v>
      </c>
      <c r="AT1214">
        <v>1682.25</v>
      </c>
      <c r="AU1214">
        <v>1699.88</v>
      </c>
    </row>
    <row r="1215" spans="1:47" x14ac:dyDescent="0.2">
      <c r="A1215" s="1">
        <v>41010</v>
      </c>
      <c r="B1215">
        <v>585.62</v>
      </c>
      <c r="C1215">
        <v>589.83000000000004</v>
      </c>
      <c r="D1215">
        <v>2372.6999999999998</v>
      </c>
      <c r="E1215">
        <v>2385.1799999999998</v>
      </c>
      <c r="F1215">
        <v>898.57</v>
      </c>
      <c r="G1215">
        <v>907.04</v>
      </c>
      <c r="H1215">
        <v>935.94</v>
      </c>
      <c r="I1215">
        <v>941.1</v>
      </c>
      <c r="J1215">
        <v>3391.64</v>
      </c>
      <c r="K1215">
        <v>3412.2</v>
      </c>
      <c r="L1215">
        <v>2493.4899999999998</v>
      </c>
      <c r="M1215">
        <v>2510.89</v>
      </c>
      <c r="N1215">
        <v>5027.51</v>
      </c>
      <c r="O1215">
        <v>5046.55</v>
      </c>
      <c r="P1215">
        <v>761.77</v>
      </c>
      <c r="Q1215">
        <v>766.55</v>
      </c>
      <c r="R1215">
        <v>3449.45</v>
      </c>
      <c r="S1215">
        <v>3471.38</v>
      </c>
      <c r="T1215">
        <v>168.09</v>
      </c>
      <c r="U1215">
        <v>167.81</v>
      </c>
      <c r="V1215">
        <v>1498.08</v>
      </c>
      <c r="W1215">
        <v>1505.77</v>
      </c>
      <c r="X1215">
        <v>1857.58</v>
      </c>
      <c r="Y1215">
        <v>1856.61</v>
      </c>
      <c r="Z1215">
        <v>10262.56</v>
      </c>
      <c r="AA1215">
        <v>10305.870000000001</v>
      </c>
      <c r="AB1215">
        <v>5595.55</v>
      </c>
      <c r="AC1215">
        <v>5634.74</v>
      </c>
      <c r="AD1215">
        <v>11136.01</v>
      </c>
      <c r="AE1215">
        <v>11234</v>
      </c>
      <c r="AF1215">
        <v>2974.28</v>
      </c>
      <c r="AG1215">
        <v>2995.83</v>
      </c>
      <c r="AH1215">
        <v>772.79</v>
      </c>
      <c r="AI1215">
        <v>773.18</v>
      </c>
      <c r="AJ1215">
        <v>3069.73</v>
      </c>
      <c r="AK1215">
        <v>3078.47</v>
      </c>
      <c r="AL1215">
        <v>2719.48</v>
      </c>
      <c r="AM1215">
        <v>2708.13</v>
      </c>
      <c r="AN1215">
        <v>1358.98</v>
      </c>
      <c r="AO1215">
        <v>1368.71</v>
      </c>
      <c r="AP1215">
        <v>791.03</v>
      </c>
      <c r="AQ1215">
        <v>796.59</v>
      </c>
      <c r="AR1215">
        <v>2146.37</v>
      </c>
      <c r="AS1215">
        <v>2150.2600000000002</v>
      </c>
      <c r="AT1215">
        <v>1686.8</v>
      </c>
      <c r="AU1215">
        <v>1677.54</v>
      </c>
    </row>
    <row r="1216" spans="1:47" x14ac:dyDescent="0.2">
      <c r="A1216" s="1">
        <v>41009</v>
      </c>
      <c r="B1216">
        <v>596.92999999999995</v>
      </c>
      <c r="C1216">
        <v>583.88</v>
      </c>
      <c r="D1216">
        <v>2419.21</v>
      </c>
      <c r="E1216">
        <v>2370.88</v>
      </c>
      <c r="F1216">
        <v>914.41</v>
      </c>
      <c r="G1216">
        <v>898.95</v>
      </c>
      <c r="H1216">
        <v>954.84</v>
      </c>
      <c r="I1216">
        <v>937.83</v>
      </c>
      <c r="J1216">
        <v>3424.22</v>
      </c>
      <c r="K1216">
        <v>3378</v>
      </c>
      <c r="L1216">
        <v>2542.11</v>
      </c>
      <c r="M1216">
        <v>2486.17</v>
      </c>
      <c r="N1216">
        <v>5100.03</v>
      </c>
      <c r="O1216">
        <v>5028.97</v>
      </c>
      <c r="P1216">
        <v>777.45</v>
      </c>
      <c r="Q1216">
        <v>763.82</v>
      </c>
      <c r="R1216">
        <v>3473.03</v>
      </c>
      <c r="S1216">
        <v>3452.69</v>
      </c>
      <c r="T1216">
        <v>168.19</v>
      </c>
      <c r="U1216">
        <v>168.28</v>
      </c>
      <c r="V1216">
        <v>1510.51</v>
      </c>
      <c r="W1216">
        <v>1498.07</v>
      </c>
      <c r="X1216">
        <v>1869.78</v>
      </c>
      <c r="Y1216">
        <v>1858.46</v>
      </c>
      <c r="Z1216">
        <v>10319.75</v>
      </c>
      <c r="AA1216">
        <v>10262.56</v>
      </c>
      <c r="AB1216">
        <v>5723.67</v>
      </c>
      <c r="AC1216">
        <v>5595.55</v>
      </c>
      <c r="AD1216">
        <v>11380.47</v>
      </c>
      <c r="AE1216">
        <v>11136.16</v>
      </c>
      <c r="AF1216">
        <v>3042</v>
      </c>
      <c r="AG1216">
        <v>2974.28</v>
      </c>
      <c r="AH1216">
        <v>781.88</v>
      </c>
      <c r="AI1216">
        <v>773.24</v>
      </c>
      <c r="AJ1216">
        <v>3113.31</v>
      </c>
      <c r="AK1216">
        <v>3069.65</v>
      </c>
      <c r="AL1216">
        <v>2738.44</v>
      </c>
      <c r="AM1216">
        <v>2695.12</v>
      </c>
      <c r="AN1216">
        <v>1382.18</v>
      </c>
      <c r="AO1216">
        <v>1358.59</v>
      </c>
      <c r="AP1216">
        <v>802.71</v>
      </c>
      <c r="AQ1216">
        <v>784.15</v>
      </c>
      <c r="AR1216">
        <v>2157.4699999999998</v>
      </c>
      <c r="AS1216">
        <v>2120.5100000000002</v>
      </c>
      <c r="AT1216">
        <v>1696.78</v>
      </c>
      <c r="AU1216">
        <v>1670.74</v>
      </c>
    </row>
    <row r="1217" spans="1:47" x14ac:dyDescent="0.2">
      <c r="A1217" s="1">
        <v>41008</v>
      </c>
      <c r="R1217">
        <v>3448.8</v>
      </c>
      <c r="S1217">
        <v>3473.32</v>
      </c>
      <c r="T1217">
        <v>170</v>
      </c>
      <c r="U1217">
        <v>168.19</v>
      </c>
      <c r="V1217">
        <v>1497.19</v>
      </c>
      <c r="W1217">
        <v>1510.49</v>
      </c>
      <c r="X1217">
        <v>1871.05</v>
      </c>
      <c r="Y1217">
        <v>1870.03</v>
      </c>
      <c r="Z1217">
        <v>10240.049999999999</v>
      </c>
      <c r="AA1217">
        <v>10319.75</v>
      </c>
      <c r="AL1217">
        <v>2726.08</v>
      </c>
      <c r="AM1217">
        <v>2739.98</v>
      </c>
      <c r="AN1217">
        <v>1397.45</v>
      </c>
      <c r="AO1217">
        <v>1382.2</v>
      </c>
      <c r="AP1217">
        <v>808.72</v>
      </c>
      <c r="AQ1217">
        <v>803.46</v>
      </c>
      <c r="AR1217">
        <v>2162.29</v>
      </c>
      <c r="AS1217">
        <v>2162.54</v>
      </c>
      <c r="AT1217">
        <v>1686.57</v>
      </c>
      <c r="AU1217">
        <v>1696.39</v>
      </c>
    </row>
    <row r="1218" spans="1:47" x14ac:dyDescent="0.2">
      <c r="A1218" s="1">
        <v>41005</v>
      </c>
      <c r="R1218">
        <v>3515.86</v>
      </c>
      <c r="S1218">
        <v>3449.94</v>
      </c>
      <c r="T1218">
        <v>169.56</v>
      </c>
      <c r="U1218">
        <v>170</v>
      </c>
      <c r="V1218">
        <v>1525.1</v>
      </c>
      <c r="W1218">
        <v>1497.19</v>
      </c>
      <c r="X1218">
        <v>1869.02</v>
      </c>
      <c r="Y1218">
        <v>1871.05</v>
      </c>
      <c r="Z1218">
        <v>10427.700000000001</v>
      </c>
      <c r="AA1218">
        <v>10240.049999999999</v>
      </c>
      <c r="AP1218">
        <v>818.18</v>
      </c>
      <c r="AQ1218">
        <v>818.18</v>
      </c>
    </row>
    <row r="1219" spans="1:47" x14ac:dyDescent="0.2">
      <c r="A1219" s="1">
        <v>41004</v>
      </c>
      <c r="B1219">
        <v>600.75</v>
      </c>
      <c r="C1219">
        <v>598.48</v>
      </c>
      <c r="D1219">
        <v>2431.19</v>
      </c>
      <c r="E1219">
        <v>2427.31</v>
      </c>
      <c r="F1219">
        <v>919.31</v>
      </c>
      <c r="G1219">
        <v>922.03</v>
      </c>
      <c r="H1219">
        <v>957.7</v>
      </c>
      <c r="I1219">
        <v>959.55</v>
      </c>
      <c r="J1219">
        <v>3479.19</v>
      </c>
      <c r="K1219">
        <v>3464.35</v>
      </c>
      <c r="L1219">
        <v>2557.88</v>
      </c>
      <c r="M1219">
        <v>2548.7600000000002</v>
      </c>
      <c r="N1219">
        <v>5135.91</v>
      </c>
      <c r="O1219">
        <v>5125.26</v>
      </c>
      <c r="P1219">
        <v>777.31</v>
      </c>
      <c r="Q1219">
        <v>781.62</v>
      </c>
      <c r="R1219">
        <v>3481.69</v>
      </c>
      <c r="S1219">
        <v>3515.86</v>
      </c>
      <c r="T1219">
        <v>167.18</v>
      </c>
      <c r="U1219">
        <v>169.56</v>
      </c>
      <c r="V1219">
        <v>1512.88</v>
      </c>
      <c r="W1219">
        <v>1525.11</v>
      </c>
      <c r="X1219">
        <v>1886.53</v>
      </c>
      <c r="Y1219">
        <v>1869.02</v>
      </c>
      <c r="Z1219">
        <v>10337.6</v>
      </c>
      <c r="AA1219">
        <v>10427.700000000001</v>
      </c>
      <c r="AB1219">
        <v>5703.77</v>
      </c>
      <c r="AC1219">
        <v>5723.67</v>
      </c>
      <c r="AD1219">
        <v>11352.42</v>
      </c>
      <c r="AE1219">
        <v>11380.56</v>
      </c>
      <c r="AF1219">
        <v>3031.84</v>
      </c>
      <c r="AG1219">
        <v>3042</v>
      </c>
      <c r="AH1219">
        <v>780.82</v>
      </c>
      <c r="AI1219">
        <v>781.79</v>
      </c>
      <c r="AJ1219">
        <v>3100.23</v>
      </c>
      <c r="AK1219">
        <v>3113.33</v>
      </c>
      <c r="AL1219">
        <v>2740.7</v>
      </c>
      <c r="AM1219">
        <v>2762.5</v>
      </c>
      <c r="AN1219">
        <v>1398.79</v>
      </c>
      <c r="AO1219">
        <v>1398.08</v>
      </c>
      <c r="AP1219">
        <v>817.24</v>
      </c>
      <c r="AQ1219">
        <v>818.18</v>
      </c>
      <c r="AR1219">
        <v>2194.1</v>
      </c>
      <c r="AS1219">
        <v>2198.04</v>
      </c>
      <c r="AT1219">
        <v>1697.13</v>
      </c>
      <c r="AU1219">
        <v>1709.75</v>
      </c>
    </row>
    <row r="1220" spans="1:47" x14ac:dyDescent="0.2">
      <c r="A1220" s="1">
        <v>41003</v>
      </c>
      <c r="B1220">
        <v>614</v>
      </c>
      <c r="C1220">
        <v>598.54</v>
      </c>
      <c r="D1220">
        <v>2469.73</v>
      </c>
      <c r="E1220">
        <v>2427.5</v>
      </c>
      <c r="F1220">
        <v>939.3</v>
      </c>
      <c r="G1220">
        <v>914.65</v>
      </c>
      <c r="H1220">
        <v>974.3</v>
      </c>
      <c r="I1220">
        <v>954.01</v>
      </c>
      <c r="J1220">
        <v>3546.89</v>
      </c>
      <c r="K1220">
        <v>3464.03</v>
      </c>
      <c r="L1220">
        <v>2614.7800000000002</v>
      </c>
      <c r="M1220">
        <v>2548.48</v>
      </c>
      <c r="N1220">
        <v>5213.12</v>
      </c>
      <c r="O1220">
        <v>5121.8</v>
      </c>
      <c r="P1220">
        <v>795.85</v>
      </c>
      <c r="Q1220">
        <v>775.24</v>
      </c>
      <c r="R1220">
        <v>3562.91</v>
      </c>
      <c r="S1220">
        <v>3480.22</v>
      </c>
      <c r="T1220">
        <v>169.19</v>
      </c>
      <c r="U1220">
        <v>166.8</v>
      </c>
      <c r="V1220">
        <v>1550.04</v>
      </c>
      <c r="W1220">
        <v>1512.88</v>
      </c>
      <c r="X1220">
        <v>1887.28</v>
      </c>
      <c r="Y1220">
        <v>1886.53</v>
      </c>
      <c r="Z1220">
        <v>10581.19</v>
      </c>
      <c r="AA1220">
        <v>10337.6</v>
      </c>
      <c r="AB1220">
        <v>5838.34</v>
      </c>
      <c r="AC1220">
        <v>5703.77</v>
      </c>
      <c r="AD1220">
        <v>11638.85</v>
      </c>
      <c r="AE1220">
        <v>11352.45</v>
      </c>
      <c r="AF1220">
        <v>3104.04</v>
      </c>
      <c r="AG1220">
        <v>3031.84</v>
      </c>
      <c r="AH1220">
        <v>794.01</v>
      </c>
      <c r="AI1220">
        <v>780.72</v>
      </c>
      <c r="AJ1220">
        <v>3143.08</v>
      </c>
      <c r="AK1220">
        <v>3100.24</v>
      </c>
      <c r="AL1220">
        <v>2759.33</v>
      </c>
      <c r="AM1220">
        <v>2745</v>
      </c>
      <c r="AN1220">
        <v>1413.09</v>
      </c>
      <c r="AO1220">
        <v>1398.96</v>
      </c>
      <c r="AP1220">
        <v>827.67</v>
      </c>
      <c r="AQ1220">
        <v>820.38</v>
      </c>
      <c r="AR1220">
        <v>2212.3000000000002</v>
      </c>
      <c r="AS1220">
        <v>2201.37</v>
      </c>
      <c r="AT1220">
        <v>1705.94</v>
      </c>
      <c r="AU1220">
        <v>1698.95</v>
      </c>
    </row>
    <row r="1221" spans="1:47" x14ac:dyDescent="0.2">
      <c r="A1221" s="1">
        <v>41002</v>
      </c>
      <c r="B1221">
        <v>622.04</v>
      </c>
      <c r="C1221">
        <v>615.79999999999995</v>
      </c>
      <c r="D1221">
        <v>2495.2600000000002</v>
      </c>
      <c r="E1221">
        <v>2468.16</v>
      </c>
      <c r="F1221">
        <v>944.87</v>
      </c>
      <c r="G1221">
        <v>943.33</v>
      </c>
      <c r="H1221">
        <v>977.6</v>
      </c>
      <c r="I1221">
        <v>976.93</v>
      </c>
      <c r="J1221">
        <v>3598.35</v>
      </c>
      <c r="K1221">
        <v>3566.26</v>
      </c>
      <c r="L1221">
        <v>2648.01</v>
      </c>
      <c r="M1221">
        <v>2622.42</v>
      </c>
      <c r="N1221">
        <v>5211.76</v>
      </c>
      <c r="O1221">
        <v>5222.8500000000004</v>
      </c>
      <c r="P1221">
        <v>800.1</v>
      </c>
      <c r="Q1221">
        <v>797.68</v>
      </c>
      <c r="R1221">
        <v>3503.3</v>
      </c>
      <c r="S1221">
        <v>3566.39</v>
      </c>
      <c r="T1221">
        <v>166.76</v>
      </c>
      <c r="U1221">
        <v>169.2</v>
      </c>
      <c r="V1221">
        <v>1521.9</v>
      </c>
      <c r="W1221">
        <v>1550.05</v>
      </c>
      <c r="X1221">
        <v>1891.44</v>
      </c>
      <c r="Y1221">
        <v>1887.28</v>
      </c>
      <c r="Z1221">
        <v>10385.31</v>
      </c>
      <c r="AA1221">
        <v>10581.19</v>
      </c>
      <c r="AB1221">
        <v>5874.89</v>
      </c>
      <c r="AC1221">
        <v>5838.34</v>
      </c>
      <c r="AD1221">
        <v>11655.04</v>
      </c>
      <c r="AE1221">
        <v>11638.77</v>
      </c>
      <c r="AF1221">
        <v>3121.42</v>
      </c>
      <c r="AG1221">
        <v>3104.04</v>
      </c>
      <c r="AH1221">
        <v>798.91</v>
      </c>
      <c r="AI1221">
        <v>794.01</v>
      </c>
      <c r="AJ1221">
        <v>3136.4</v>
      </c>
      <c r="AK1221">
        <v>3143.05</v>
      </c>
      <c r="AL1221">
        <v>2786.14</v>
      </c>
      <c r="AM1221">
        <v>2782.78</v>
      </c>
      <c r="AN1221">
        <v>1418.98</v>
      </c>
      <c r="AO1221">
        <v>1413.38</v>
      </c>
      <c r="AP1221">
        <v>839.57</v>
      </c>
      <c r="AQ1221">
        <v>834.8</v>
      </c>
      <c r="AR1221">
        <v>2234.2399999999998</v>
      </c>
      <c r="AS1221">
        <v>2233.2600000000002</v>
      </c>
      <c r="AT1221">
        <v>1729.06</v>
      </c>
      <c r="AU1221">
        <v>1722.97</v>
      </c>
    </row>
    <row r="1222" spans="1:47" x14ac:dyDescent="0.2">
      <c r="A1222" s="1">
        <v>41001</v>
      </c>
      <c r="B1222">
        <v>613.09</v>
      </c>
      <c r="C1222">
        <v>621.48</v>
      </c>
      <c r="D1222">
        <v>2464.3200000000002</v>
      </c>
      <c r="E1222">
        <v>2496.7800000000002</v>
      </c>
      <c r="F1222">
        <v>932.83</v>
      </c>
      <c r="G1222">
        <v>944.4</v>
      </c>
      <c r="H1222">
        <v>969.27</v>
      </c>
      <c r="I1222">
        <v>975.73</v>
      </c>
      <c r="J1222">
        <v>3555.49</v>
      </c>
      <c r="K1222">
        <v>3599.1</v>
      </c>
      <c r="L1222">
        <v>2610.4699999999998</v>
      </c>
      <c r="M1222">
        <v>2645.62</v>
      </c>
      <c r="N1222">
        <v>5231.6400000000003</v>
      </c>
      <c r="O1222">
        <v>5218.1400000000003</v>
      </c>
      <c r="P1222">
        <v>790.99</v>
      </c>
      <c r="Q1222">
        <v>797.72</v>
      </c>
      <c r="R1222">
        <v>3479.21</v>
      </c>
      <c r="S1222">
        <v>3500.9</v>
      </c>
      <c r="T1222">
        <v>166.16</v>
      </c>
      <c r="U1222">
        <v>166.76</v>
      </c>
      <c r="V1222">
        <v>1517.33</v>
      </c>
      <c r="W1222">
        <v>1521.9</v>
      </c>
      <c r="X1222">
        <v>1894.82</v>
      </c>
      <c r="Y1222">
        <v>1891.44</v>
      </c>
      <c r="Z1222">
        <v>10362.35</v>
      </c>
      <c r="AA1222">
        <v>10385.31</v>
      </c>
      <c r="AB1222">
        <v>5768.45</v>
      </c>
      <c r="AC1222">
        <v>5874.89</v>
      </c>
      <c r="AD1222">
        <v>11538.83</v>
      </c>
      <c r="AE1222">
        <v>11655.06</v>
      </c>
      <c r="AF1222">
        <v>3068.3</v>
      </c>
      <c r="AG1222">
        <v>3121.42</v>
      </c>
      <c r="AH1222">
        <v>795.8</v>
      </c>
      <c r="AI1222">
        <v>798.55</v>
      </c>
      <c r="AJ1222">
        <v>3140.56</v>
      </c>
      <c r="AK1222">
        <v>3136.4</v>
      </c>
      <c r="AL1222">
        <v>2752.25</v>
      </c>
      <c r="AM1222">
        <v>2784.42</v>
      </c>
      <c r="AN1222">
        <v>1408.47</v>
      </c>
      <c r="AO1222">
        <v>1419.04</v>
      </c>
      <c r="AP1222">
        <v>828.89</v>
      </c>
      <c r="AQ1222">
        <v>840.63</v>
      </c>
      <c r="AR1222">
        <v>2210.25</v>
      </c>
      <c r="AS1222">
        <v>2234.5</v>
      </c>
      <c r="AT1222">
        <v>1702.04</v>
      </c>
      <c r="AU1222">
        <v>1725.58</v>
      </c>
    </row>
    <row r="1223" spans="1:47" x14ac:dyDescent="0.2">
      <c r="A1223" s="1">
        <v>40998</v>
      </c>
      <c r="B1223">
        <v>608.41</v>
      </c>
      <c r="C1223">
        <v>612.14</v>
      </c>
      <c r="D1223">
        <v>2445.9699999999998</v>
      </c>
      <c r="E1223">
        <v>2458.62</v>
      </c>
      <c r="F1223">
        <v>922.31</v>
      </c>
      <c r="G1223">
        <v>930.81</v>
      </c>
      <c r="H1223">
        <v>961.48</v>
      </c>
      <c r="I1223">
        <v>967.62</v>
      </c>
      <c r="J1223">
        <v>3529.63</v>
      </c>
      <c r="K1223">
        <v>3543.91</v>
      </c>
      <c r="L1223">
        <v>2589.73</v>
      </c>
      <c r="M1223">
        <v>2606.37</v>
      </c>
      <c r="N1223">
        <v>5187.78</v>
      </c>
      <c r="O1223">
        <v>5220.9799999999996</v>
      </c>
      <c r="P1223">
        <v>784.91</v>
      </c>
      <c r="Q1223">
        <v>789.87</v>
      </c>
      <c r="R1223">
        <v>3433.26</v>
      </c>
      <c r="S1223">
        <v>3477.02</v>
      </c>
      <c r="T1223">
        <v>163.97</v>
      </c>
      <c r="U1223">
        <v>166.16</v>
      </c>
      <c r="V1223">
        <v>1494.86</v>
      </c>
      <c r="W1223">
        <v>1517.34</v>
      </c>
      <c r="X1223">
        <v>1886.8</v>
      </c>
      <c r="Y1223">
        <v>1894.82</v>
      </c>
      <c r="Z1223">
        <v>10210.719999999999</v>
      </c>
      <c r="AA1223">
        <v>10362.35</v>
      </c>
      <c r="AB1223">
        <v>5742.03</v>
      </c>
      <c r="AC1223">
        <v>5768.45</v>
      </c>
      <c r="AD1223">
        <v>11430.83</v>
      </c>
      <c r="AE1223">
        <v>11538.88</v>
      </c>
      <c r="AF1223">
        <v>3052.26</v>
      </c>
      <c r="AG1223">
        <v>3068.31</v>
      </c>
      <c r="AH1223">
        <v>786.81</v>
      </c>
      <c r="AI1223">
        <v>795.06</v>
      </c>
      <c r="AJ1223">
        <v>3125.04</v>
      </c>
      <c r="AK1223">
        <v>3140.58</v>
      </c>
      <c r="AL1223">
        <v>2773.93</v>
      </c>
      <c r="AM1223">
        <v>2755.27</v>
      </c>
      <c r="AN1223">
        <v>1403.31</v>
      </c>
      <c r="AO1223">
        <v>1408.47</v>
      </c>
      <c r="AP1223">
        <v>836.47</v>
      </c>
      <c r="AQ1223">
        <v>830.3</v>
      </c>
      <c r="AR1223">
        <v>2229.2800000000002</v>
      </c>
      <c r="AS1223">
        <v>2214.4499999999998</v>
      </c>
      <c r="AT1223">
        <v>1718.63</v>
      </c>
      <c r="AU1223">
        <v>1703.68</v>
      </c>
    </row>
    <row r="1224" spans="1:47" x14ac:dyDescent="0.2">
      <c r="A1224" s="1">
        <v>40997</v>
      </c>
      <c r="B1224">
        <v>614.82000000000005</v>
      </c>
      <c r="C1224">
        <v>605.53</v>
      </c>
      <c r="D1224">
        <v>2466.15</v>
      </c>
      <c r="E1224">
        <v>2439.73</v>
      </c>
      <c r="F1224">
        <v>927.79</v>
      </c>
      <c r="G1224">
        <v>916.8</v>
      </c>
      <c r="H1224">
        <v>969.69</v>
      </c>
      <c r="I1224">
        <v>958.48</v>
      </c>
      <c r="J1224">
        <v>3553.45</v>
      </c>
      <c r="K1224">
        <v>3504.89</v>
      </c>
      <c r="L1224">
        <v>2616.59</v>
      </c>
      <c r="M1224">
        <v>2577.5700000000002</v>
      </c>
      <c r="N1224">
        <v>5243.61</v>
      </c>
      <c r="O1224">
        <v>5174.6499999999996</v>
      </c>
      <c r="P1224">
        <v>792.73</v>
      </c>
      <c r="Q1224">
        <v>782.18</v>
      </c>
      <c r="R1224">
        <v>3488.38</v>
      </c>
      <c r="S1224">
        <v>3432.13</v>
      </c>
      <c r="T1224">
        <v>167.08</v>
      </c>
      <c r="U1224">
        <v>163.97</v>
      </c>
      <c r="V1224">
        <v>1520.37</v>
      </c>
      <c r="W1224">
        <v>1494.86</v>
      </c>
      <c r="X1224">
        <v>1896.25</v>
      </c>
      <c r="Y1224">
        <v>1886.8</v>
      </c>
      <c r="Z1224">
        <v>10396.11</v>
      </c>
      <c r="AA1224">
        <v>10210.719999999999</v>
      </c>
      <c r="AB1224">
        <v>5808.99</v>
      </c>
      <c r="AC1224">
        <v>5742.03</v>
      </c>
      <c r="AD1224">
        <v>11589.6</v>
      </c>
      <c r="AE1224">
        <v>11430.98</v>
      </c>
      <c r="AF1224">
        <v>3088.77</v>
      </c>
      <c r="AG1224">
        <v>3052.26</v>
      </c>
      <c r="AH1224">
        <v>796.69</v>
      </c>
      <c r="AI1224">
        <v>786.53</v>
      </c>
      <c r="AJ1224">
        <v>3142.83</v>
      </c>
      <c r="AK1224">
        <v>3125.08</v>
      </c>
      <c r="AL1224">
        <v>2756.44</v>
      </c>
      <c r="AM1224">
        <v>2762.05</v>
      </c>
      <c r="AN1224">
        <v>1405.39</v>
      </c>
      <c r="AO1224">
        <v>1403.28</v>
      </c>
      <c r="AP1224">
        <v>828.86</v>
      </c>
      <c r="AQ1224">
        <v>832.22</v>
      </c>
      <c r="AR1224">
        <v>2218.96</v>
      </c>
      <c r="AS1224">
        <v>2215.64</v>
      </c>
      <c r="AT1224">
        <v>1708.03</v>
      </c>
      <c r="AU1224">
        <v>1711.69</v>
      </c>
    </row>
    <row r="1225" spans="1:47" x14ac:dyDescent="0.2">
      <c r="A1225" s="1">
        <v>40996</v>
      </c>
      <c r="B1225">
        <v>621.59</v>
      </c>
      <c r="C1225">
        <v>616.1</v>
      </c>
      <c r="D1225">
        <v>2488.12</v>
      </c>
      <c r="E1225">
        <v>2468.52</v>
      </c>
      <c r="F1225">
        <v>940.07</v>
      </c>
      <c r="G1225">
        <v>929.68</v>
      </c>
      <c r="H1225">
        <v>979.07</v>
      </c>
      <c r="I1225">
        <v>971.87</v>
      </c>
      <c r="J1225">
        <v>3596.26</v>
      </c>
      <c r="K1225">
        <v>3565.81</v>
      </c>
      <c r="L1225">
        <v>2645.38</v>
      </c>
      <c r="M1225">
        <v>2622</v>
      </c>
      <c r="N1225">
        <v>5228.8</v>
      </c>
      <c r="O1225">
        <v>5251.58</v>
      </c>
      <c r="P1225">
        <v>801.26</v>
      </c>
      <c r="Q1225">
        <v>794.17</v>
      </c>
      <c r="R1225">
        <v>3551.74</v>
      </c>
      <c r="S1225">
        <v>3488.95</v>
      </c>
      <c r="T1225">
        <v>171.98</v>
      </c>
      <c r="U1225">
        <v>167.08</v>
      </c>
      <c r="V1225">
        <v>1554.38</v>
      </c>
      <c r="W1225">
        <v>1520.37</v>
      </c>
      <c r="X1225">
        <v>1904.63</v>
      </c>
      <c r="Y1225">
        <v>1896.25</v>
      </c>
      <c r="Z1225">
        <v>10615.45</v>
      </c>
      <c r="AA1225">
        <v>10396.11</v>
      </c>
      <c r="AB1225">
        <v>5869.55</v>
      </c>
      <c r="AC1225">
        <v>5808.99</v>
      </c>
      <c r="AD1225">
        <v>11710.75</v>
      </c>
      <c r="AE1225">
        <v>11589.71</v>
      </c>
      <c r="AF1225">
        <v>3120.98</v>
      </c>
      <c r="AG1225">
        <v>3088.77</v>
      </c>
      <c r="AH1225">
        <v>803.48</v>
      </c>
      <c r="AI1225">
        <v>796.9</v>
      </c>
      <c r="AJ1225">
        <v>3144.99</v>
      </c>
      <c r="AK1225">
        <v>3142.85</v>
      </c>
      <c r="AL1225">
        <v>2785.98</v>
      </c>
      <c r="AM1225">
        <v>2770.97</v>
      </c>
      <c r="AN1225">
        <v>1412.52</v>
      </c>
      <c r="AO1225">
        <v>1405.54</v>
      </c>
      <c r="AP1225">
        <v>839.82</v>
      </c>
      <c r="AQ1225">
        <v>834.45</v>
      </c>
      <c r="AR1225">
        <v>2231.15</v>
      </c>
      <c r="AS1225">
        <v>2232.64</v>
      </c>
      <c r="AT1225">
        <v>1727.18</v>
      </c>
      <c r="AU1225">
        <v>1718.34</v>
      </c>
    </row>
    <row r="1226" spans="1:47" x14ac:dyDescent="0.2">
      <c r="A1226" s="1">
        <v>40995</v>
      </c>
      <c r="B1226">
        <v>625.15</v>
      </c>
      <c r="C1226">
        <v>622.96</v>
      </c>
      <c r="D1226">
        <v>2510.64</v>
      </c>
      <c r="E1226">
        <v>2493.65</v>
      </c>
      <c r="F1226">
        <v>940.79</v>
      </c>
      <c r="G1226">
        <v>941.57</v>
      </c>
      <c r="H1226">
        <v>980.59</v>
      </c>
      <c r="I1226">
        <v>980.55</v>
      </c>
      <c r="J1226">
        <v>3620.14</v>
      </c>
      <c r="K1226">
        <v>3607.28</v>
      </c>
      <c r="L1226">
        <v>2660.27</v>
      </c>
      <c r="M1226">
        <v>2651.17</v>
      </c>
      <c r="N1226">
        <v>5217.5600000000004</v>
      </c>
      <c r="O1226">
        <v>5229.29</v>
      </c>
      <c r="P1226">
        <v>804</v>
      </c>
      <c r="Q1226">
        <v>802.61</v>
      </c>
      <c r="R1226">
        <v>3584.28</v>
      </c>
      <c r="S1226">
        <v>3552.99</v>
      </c>
      <c r="T1226">
        <v>173.34</v>
      </c>
      <c r="U1226">
        <v>172.18</v>
      </c>
      <c r="V1226">
        <v>1565.12</v>
      </c>
      <c r="W1226">
        <v>1554.28</v>
      </c>
      <c r="X1226">
        <v>1892.32</v>
      </c>
      <c r="Y1226">
        <v>1904.63</v>
      </c>
      <c r="Z1226">
        <v>10711.63</v>
      </c>
      <c r="AA1226">
        <v>10615.45</v>
      </c>
      <c r="AB1226">
        <v>5902.7</v>
      </c>
      <c r="AC1226">
        <v>5869.55</v>
      </c>
      <c r="AD1226">
        <v>11734.7</v>
      </c>
      <c r="AE1226">
        <v>11710.7</v>
      </c>
      <c r="AF1226">
        <v>3137.08</v>
      </c>
      <c r="AG1226">
        <v>3120.98</v>
      </c>
      <c r="AH1226">
        <v>801.52</v>
      </c>
      <c r="AI1226">
        <v>803.47</v>
      </c>
      <c r="AJ1226">
        <v>3146.31</v>
      </c>
      <c r="AK1226">
        <v>3144.97</v>
      </c>
      <c r="AL1226">
        <v>2779.67</v>
      </c>
      <c r="AM1226">
        <v>2782.12</v>
      </c>
      <c r="AN1226">
        <v>1416.55</v>
      </c>
      <c r="AO1226">
        <v>1412.52</v>
      </c>
      <c r="AP1226">
        <v>846.51</v>
      </c>
      <c r="AQ1226">
        <v>839.98</v>
      </c>
      <c r="AR1226">
        <v>2251.4299999999998</v>
      </c>
      <c r="AS1226">
        <v>2230.11</v>
      </c>
      <c r="AT1226">
        <v>1721.12</v>
      </c>
      <c r="AU1226">
        <v>1724.09</v>
      </c>
    </row>
    <row r="1227" spans="1:47" x14ac:dyDescent="0.2">
      <c r="A1227" s="1">
        <v>40994</v>
      </c>
      <c r="B1227">
        <v>617.41999999999996</v>
      </c>
      <c r="C1227">
        <v>622.86</v>
      </c>
      <c r="D1227">
        <v>2493.1799999999998</v>
      </c>
      <c r="E1227">
        <v>2506.38</v>
      </c>
      <c r="F1227">
        <v>929.94</v>
      </c>
      <c r="G1227">
        <v>940.41</v>
      </c>
      <c r="H1227">
        <v>965.66</v>
      </c>
      <c r="I1227">
        <v>978.89</v>
      </c>
      <c r="J1227">
        <v>3575.32</v>
      </c>
      <c r="K1227">
        <v>3606.84</v>
      </c>
      <c r="L1227">
        <v>2626.91</v>
      </c>
      <c r="M1227">
        <v>2650.6</v>
      </c>
      <c r="N1227">
        <v>5149.54</v>
      </c>
      <c r="O1227">
        <v>5210.1499999999996</v>
      </c>
      <c r="P1227">
        <v>789.61</v>
      </c>
      <c r="Q1227">
        <v>801.93</v>
      </c>
      <c r="R1227">
        <v>3530.09</v>
      </c>
      <c r="S1227">
        <v>3582.34</v>
      </c>
      <c r="T1227">
        <v>167.89</v>
      </c>
      <c r="U1227">
        <v>173.34</v>
      </c>
      <c r="V1227">
        <v>1540.39</v>
      </c>
      <c r="W1227">
        <v>1565.12</v>
      </c>
      <c r="X1227">
        <v>1877.34</v>
      </c>
      <c r="Y1227">
        <v>1892.32</v>
      </c>
      <c r="Z1227">
        <v>10528.43</v>
      </c>
      <c r="AA1227">
        <v>10711.63</v>
      </c>
      <c r="AB1227">
        <v>5854.89</v>
      </c>
      <c r="AC1227">
        <v>5902.7</v>
      </c>
      <c r="AD1227">
        <v>11566.66</v>
      </c>
      <c r="AE1227">
        <v>11734.73</v>
      </c>
      <c r="AF1227">
        <v>3109.03</v>
      </c>
      <c r="AG1227">
        <v>3137.09</v>
      </c>
      <c r="AH1227">
        <v>793.9</v>
      </c>
      <c r="AI1227">
        <v>801.14</v>
      </c>
      <c r="AJ1227">
        <v>3136.68</v>
      </c>
      <c r="AK1227">
        <v>3146.32</v>
      </c>
      <c r="AL1227">
        <v>2746.98</v>
      </c>
      <c r="AM1227">
        <v>2778.02</v>
      </c>
      <c r="AN1227">
        <v>1397.11</v>
      </c>
      <c r="AO1227">
        <v>1416.51</v>
      </c>
      <c r="AP1227">
        <v>836.45</v>
      </c>
      <c r="AQ1227">
        <v>846.13</v>
      </c>
      <c r="AR1227">
        <v>2238.37</v>
      </c>
      <c r="AS1227">
        <v>2251.63</v>
      </c>
      <c r="AT1227">
        <v>1701.45</v>
      </c>
      <c r="AU1227">
        <v>1720.73</v>
      </c>
    </row>
    <row r="1228" spans="1:47" x14ac:dyDescent="0.2">
      <c r="A1228" s="1">
        <v>40991</v>
      </c>
      <c r="B1228">
        <v>613.79</v>
      </c>
      <c r="C1228">
        <v>615.42999999999995</v>
      </c>
      <c r="D1228">
        <v>2494.37</v>
      </c>
      <c r="E1228">
        <v>2488.87</v>
      </c>
      <c r="F1228">
        <v>920.58</v>
      </c>
      <c r="G1228">
        <v>926.49</v>
      </c>
      <c r="H1228">
        <v>954.43</v>
      </c>
      <c r="I1228">
        <v>962.08</v>
      </c>
      <c r="J1228">
        <v>3555.87</v>
      </c>
      <c r="K1228">
        <v>3562.93</v>
      </c>
      <c r="L1228">
        <v>2611.42</v>
      </c>
      <c r="M1228">
        <v>2618.46</v>
      </c>
      <c r="N1228">
        <v>5117.84</v>
      </c>
      <c r="O1228">
        <v>5138.24</v>
      </c>
      <c r="P1228">
        <v>777.94</v>
      </c>
      <c r="Q1228">
        <v>787</v>
      </c>
      <c r="R1228">
        <v>3510.81</v>
      </c>
      <c r="S1228">
        <v>3528.11</v>
      </c>
      <c r="T1228">
        <v>166.16</v>
      </c>
      <c r="U1228">
        <v>167.89</v>
      </c>
      <c r="V1228">
        <v>1529.51</v>
      </c>
      <c r="W1228">
        <v>1540.97</v>
      </c>
      <c r="X1228">
        <v>1877.34</v>
      </c>
      <c r="Y1228">
        <v>1877.34</v>
      </c>
      <c r="Z1228">
        <v>10453.41</v>
      </c>
      <c r="AA1228">
        <v>10528.43</v>
      </c>
      <c r="AB1228">
        <v>5845.65</v>
      </c>
      <c r="AC1228">
        <v>5854.89</v>
      </c>
      <c r="AD1228">
        <v>11551.64</v>
      </c>
      <c r="AE1228">
        <v>11566.67</v>
      </c>
      <c r="AF1228">
        <v>3104.25</v>
      </c>
      <c r="AG1228">
        <v>3109.03</v>
      </c>
      <c r="AH1228">
        <v>791.5</v>
      </c>
      <c r="AI1228">
        <v>793.62</v>
      </c>
      <c r="AJ1228">
        <v>3133.88</v>
      </c>
      <c r="AK1228">
        <v>3136.68</v>
      </c>
      <c r="AL1228">
        <v>2734.68</v>
      </c>
      <c r="AM1228">
        <v>2728.55</v>
      </c>
      <c r="AN1228">
        <v>1392.78</v>
      </c>
      <c r="AO1228">
        <v>1397.11</v>
      </c>
      <c r="AP1228">
        <v>821.44</v>
      </c>
      <c r="AQ1228">
        <v>830.03</v>
      </c>
      <c r="AR1228">
        <v>2211.7199999999998</v>
      </c>
      <c r="AS1228">
        <v>2220.4699999999998</v>
      </c>
      <c r="AT1228">
        <v>1694.54</v>
      </c>
      <c r="AU1228">
        <v>1689.82</v>
      </c>
    </row>
    <row r="1229" spans="1:47" x14ac:dyDescent="0.2">
      <c r="A1229" s="1">
        <v>40990</v>
      </c>
      <c r="B1229">
        <v>619.27</v>
      </c>
      <c r="C1229">
        <v>613.58000000000004</v>
      </c>
      <c r="D1229">
        <v>2518.75</v>
      </c>
      <c r="E1229">
        <v>2494.61</v>
      </c>
      <c r="F1229">
        <v>923.16</v>
      </c>
      <c r="G1229">
        <v>918.68</v>
      </c>
      <c r="H1229">
        <v>958.64</v>
      </c>
      <c r="I1229">
        <v>953.23</v>
      </c>
      <c r="J1229">
        <v>3585.08</v>
      </c>
      <c r="K1229">
        <v>3552.48</v>
      </c>
      <c r="L1229">
        <v>2635.73</v>
      </c>
      <c r="M1229">
        <v>2610.4499999999998</v>
      </c>
      <c r="N1229">
        <v>5170.57</v>
      </c>
      <c r="O1229">
        <v>5119.8999999999996</v>
      </c>
      <c r="P1229">
        <v>782.63</v>
      </c>
      <c r="Q1229">
        <v>777.8</v>
      </c>
      <c r="R1229">
        <v>3557.95</v>
      </c>
      <c r="S1229">
        <v>3509.48</v>
      </c>
      <c r="T1229">
        <v>171.93</v>
      </c>
      <c r="U1229">
        <v>166.28</v>
      </c>
      <c r="V1229">
        <v>1551.76</v>
      </c>
      <c r="W1229">
        <v>1529.51</v>
      </c>
      <c r="X1229">
        <v>1886.63</v>
      </c>
      <c r="Y1229">
        <v>1877.34</v>
      </c>
      <c r="Z1229">
        <v>10610.22</v>
      </c>
      <c r="AA1229">
        <v>10453.41</v>
      </c>
      <c r="AB1229">
        <v>5891.95</v>
      </c>
      <c r="AC1229">
        <v>5845.65</v>
      </c>
      <c r="AD1229">
        <v>11656.7</v>
      </c>
      <c r="AE1229">
        <v>11551.7</v>
      </c>
      <c r="AF1229">
        <v>3129.32</v>
      </c>
      <c r="AG1229">
        <v>3104.25</v>
      </c>
      <c r="AH1229">
        <v>797.29</v>
      </c>
      <c r="AI1229">
        <v>791.21</v>
      </c>
      <c r="AJ1229">
        <v>3140.65</v>
      </c>
      <c r="AK1229">
        <v>3133.9</v>
      </c>
      <c r="AL1229">
        <v>2720.66</v>
      </c>
      <c r="AM1229">
        <v>2731.5</v>
      </c>
      <c r="AN1229">
        <v>1402.89</v>
      </c>
      <c r="AO1229">
        <v>1392.78</v>
      </c>
      <c r="AP1229">
        <v>823.43</v>
      </c>
      <c r="AQ1229">
        <v>821.44</v>
      </c>
      <c r="AR1229">
        <v>2217.4</v>
      </c>
      <c r="AS1229">
        <v>2210.15</v>
      </c>
      <c r="AT1229">
        <v>1687.62</v>
      </c>
      <c r="AU1229">
        <v>1692.04</v>
      </c>
    </row>
    <row r="1230" spans="1:47" x14ac:dyDescent="0.2">
      <c r="A1230" s="1">
        <v>40989</v>
      </c>
      <c r="B1230">
        <v>621.78</v>
      </c>
      <c r="C1230">
        <v>620.58000000000004</v>
      </c>
      <c r="D1230">
        <v>2526.38</v>
      </c>
      <c r="E1230">
        <v>2521.21</v>
      </c>
      <c r="F1230">
        <v>922.78</v>
      </c>
      <c r="G1230">
        <v>924.5</v>
      </c>
      <c r="H1230">
        <v>962.58</v>
      </c>
      <c r="I1230">
        <v>959.45</v>
      </c>
      <c r="J1230">
        <v>3602.46</v>
      </c>
      <c r="K1230">
        <v>3595.04</v>
      </c>
      <c r="L1230">
        <v>2646.17</v>
      </c>
      <c r="M1230">
        <v>2641.24</v>
      </c>
      <c r="N1230">
        <v>5173.32</v>
      </c>
      <c r="O1230">
        <v>5169.67</v>
      </c>
      <c r="P1230">
        <v>788.66</v>
      </c>
      <c r="Q1230">
        <v>784.38</v>
      </c>
      <c r="R1230">
        <v>3586.43</v>
      </c>
      <c r="S1230">
        <v>3558.97</v>
      </c>
      <c r="T1230">
        <v>172.9</v>
      </c>
      <c r="U1230">
        <v>171.93</v>
      </c>
      <c r="V1230">
        <v>1558.65</v>
      </c>
      <c r="W1230">
        <v>1551.78</v>
      </c>
      <c r="X1230">
        <v>1890.61</v>
      </c>
      <c r="Y1230">
        <v>1886.63</v>
      </c>
      <c r="Z1230">
        <v>10674.62</v>
      </c>
      <c r="AA1230">
        <v>10610.22</v>
      </c>
      <c r="AB1230">
        <v>5891.41</v>
      </c>
      <c r="AC1230">
        <v>5891.95</v>
      </c>
      <c r="AD1230">
        <v>11633.22</v>
      </c>
      <c r="AE1230">
        <v>11656.75</v>
      </c>
      <c r="AF1230">
        <v>3128.23</v>
      </c>
      <c r="AG1230">
        <v>3129.33</v>
      </c>
      <c r="AH1230">
        <v>799.26</v>
      </c>
      <c r="AI1230">
        <v>797.06</v>
      </c>
      <c r="AJ1230">
        <v>3136.15</v>
      </c>
      <c r="AK1230">
        <v>3140.66</v>
      </c>
      <c r="AL1230">
        <v>2739.4</v>
      </c>
      <c r="AM1230">
        <v>2736.88</v>
      </c>
      <c r="AN1230">
        <v>1405.52</v>
      </c>
      <c r="AO1230">
        <v>1402.89</v>
      </c>
      <c r="AP1230">
        <v>831</v>
      </c>
      <c r="AQ1230">
        <v>829.92</v>
      </c>
      <c r="AR1230">
        <v>2246.58</v>
      </c>
      <c r="AS1230">
        <v>2236.9899999999998</v>
      </c>
      <c r="AT1230">
        <v>1701.68</v>
      </c>
      <c r="AU1230">
        <v>1698.34</v>
      </c>
    </row>
    <row r="1231" spans="1:47" x14ac:dyDescent="0.2">
      <c r="A1231" s="1">
        <v>40988</v>
      </c>
      <c r="B1231">
        <v>627.03</v>
      </c>
      <c r="C1231">
        <v>618.99</v>
      </c>
      <c r="D1231">
        <v>2543.42</v>
      </c>
      <c r="E1231">
        <v>2522.44</v>
      </c>
      <c r="F1231">
        <v>930.68</v>
      </c>
      <c r="G1231">
        <v>920.87</v>
      </c>
      <c r="H1231">
        <v>969.89</v>
      </c>
      <c r="I1231">
        <v>960.59</v>
      </c>
      <c r="J1231">
        <v>3619.61</v>
      </c>
      <c r="K1231">
        <v>3585.81</v>
      </c>
      <c r="L1231">
        <v>2667.22</v>
      </c>
      <c r="M1231">
        <v>2634.39</v>
      </c>
      <c r="N1231">
        <v>5215.01</v>
      </c>
      <c r="O1231">
        <v>5161.74</v>
      </c>
      <c r="P1231">
        <v>796.16</v>
      </c>
      <c r="Q1231">
        <v>786.7</v>
      </c>
      <c r="R1231">
        <v>3641.1</v>
      </c>
      <c r="S1231">
        <v>3584.81</v>
      </c>
      <c r="T1231">
        <v>174.4</v>
      </c>
      <c r="U1231">
        <v>172.61</v>
      </c>
      <c r="V1231">
        <v>1586.41</v>
      </c>
      <c r="W1231">
        <v>1558.65</v>
      </c>
      <c r="X1231">
        <v>1904.48</v>
      </c>
      <c r="Y1231">
        <v>1890.61</v>
      </c>
      <c r="Z1231">
        <v>10857.49</v>
      </c>
      <c r="AA1231">
        <v>10674.62</v>
      </c>
      <c r="AB1231">
        <v>5961.11</v>
      </c>
      <c r="AC1231">
        <v>5891.41</v>
      </c>
      <c r="AD1231">
        <v>11785.54</v>
      </c>
      <c r="AE1231">
        <v>11633.24</v>
      </c>
      <c r="AF1231">
        <v>3165.77</v>
      </c>
      <c r="AG1231">
        <v>3128.23</v>
      </c>
      <c r="AH1231">
        <v>808.19</v>
      </c>
      <c r="AI1231">
        <v>799.22</v>
      </c>
      <c r="AJ1231">
        <v>3141.3</v>
      </c>
      <c r="AK1231">
        <v>3136.16</v>
      </c>
      <c r="AL1231">
        <v>2719.4</v>
      </c>
      <c r="AM1231">
        <v>2737.63</v>
      </c>
      <c r="AN1231">
        <v>1409.59</v>
      </c>
      <c r="AO1231">
        <v>1405.52</v>
      </c>
      <c r="AP1231">
        <v>832.31</v>
      </c>
      <c r="AQ1231">
        <v>829.24</v>
      </c>
      <c r="AR1231">
        <v>2231.09</v>
      </c>
      <c r="AS1231">
        <v>2241.41</v>
      </c>
      <c r="AT1231">
        <v>1691.06</v>
      </c>
      <c r="AU1231">
        <v>1700.09</v>
      </c>
    </row>
    <row r="1232" spans="1:47" x14ac:dyDescent="0.2">
      <c r="A1232" s="1">
        <v>40987</v>
      </c>
      <c r="B1232">
        <v>627.53</v>
      </c>
      <c r="C1232">
        <v>627.86</v>
      </c>
      <c r="D1232">
        <v>2548.08</v>
      </c>
      <c r="E1232">
        <v>2548.92</v>
      </c>
      <c r="F1232">
        <v>931.91</v>
      </c>
      <c r="G1232">
        <v>932.37</v>
      </c>
      <c r="H1232">
        <v>963.84</v>
      </c>
      <c r="I1232">
        <v>970.53</v>
      </c>
      <c r="J1232">
        <v>3630.62</v>
      </c>
      <c r="K1232">
        <v>3635.22</v>
      </c>
      <c r="L1232">
        <v>2669.57</v>
      </c>
      <c r="M1232">
        <v>2670.7</v>
      </c>
      <c r="N1232">
        <v>5188.3900000000003</v>
      </c>
      <c r="O1232">
        <v>5210.68</v>
      </c>
      <c r="P1232">
        <v>788.89</v>
      </c>
      <c r="Q1232">
        <v>796.58</v>
      </c>
      <c r="R1232">
        <v>3706.69</v>
      </c>
      <c r="S1232">
        <v>3639.92</v>
      </c>
      <c r="T1232">
        <v>169.18</v>
      </c>
      <c r="U1232">
        <v>174.07</v>
      </c>
      <c r="V1232">
        <v>1618.99</v>
      </c>
      <c r="W1232">
        <v>1586.41</v>
      </c>
      <c r="X1232">
        <v>1905.58</v>
      </c>
      <c r="Y1232">
        <v>1904.48</v>
      </c>
      <c r="Z1232">
        <v>11063.21</v>
      </c>
      <c r="AA1232">
        <v>10857.49</v>
      </c>
      <c r="AB1232">
        <v>5965.58</v>
      </c>
      <c r="AC1232">
        <v>5961.11</v>
      </c>
      <c r="AD1232">
        <v>11792.88</v>
      </c>
      <c r="AE1232">
        <v>11785.49</v>
      </c>
      <c r="AF1232">
        <v>3168.09</v>
      </c>
      <c r="AG1232">
        <v>3165.76</v>
      </c>
      <c r="AH1232">
        <v>806.94</v>
      </c>
      <c r="AI1232">
        <v>807.44</v>
      </c>
      <c r="AJ1232">
        <v>3140.74</v>
      </c>
      <c r="AK1232">
        <v>3141.29</v>
      </c>
      <c r="AL1232">
        <v>2716.98</v>
      </c>
      <c r="AM1232">
        <v>2733.26</v>
      </c>
      <c r="AN1232">
        <v>1404.17</v>
      </c>
      <c r="AO1232">
        <v>1409.75</v>
      </c>
      <c r="AP1232">
        <v>829.45</v>
      </c>
      <c r="AQ1232">
        <v>837.77</v>
      </c>
      <c r="AR1232">
        <v>2228.75</v>
      </c>
      <c r="AS1232">
        <v>2245.71</v>
      </c>
      <c r="AT1232">
        <v>1690.53</v>
      </c>
      <c r="AU1232">
        <v>1700.5</v>
      </c>
    </row>
    <row r="1233" spans="1:47" x14ac:dyDescent="0.2">
      <c r="A1233" s="1">
        <v>40984</v>
      </c>
      <c r="B1233">
        <v>627.55999999999995</v>
      </c>
      <c r="C1233">
        <v>628.27</v>
      </c>
      <c r="D1233">
        <v>2541.75</v>
      </c>
      <c r="E1233">
        <v>2549.98</v>
      </c>
      <c r="F1233">
        <v>932.83</v>
      </c>
      <c r="G1233">
        <v>934.23</v>
      </c>
      <c r="H1233">
        <v>964.1</v>
      </c>
      <c r="I1233">
        <v>964.53</v>
      </c>
      <c r="J1233">
        <v>3632.23</v>
      </c>
      <c r="K1233">
        <v>3638.15</v>
      </c>
      <c r="L1233">
        <v>2668.11</v>
      </c>
      <c r="M1233">
        <v>2672.67</v>
      </c>
      <c r="N1233">
        <v>5173.3999999999996</v>
      </c>
      <c r="O1233">
        <v>5192.1400000000003</v>
      </c>
      <c r="P1233">
        <v>791</v>
      </c>
      <c r="Q1233">
        <v>790.8</v>
      </c>
      <c r="R1233">
        <v>3718.61</v>
      </c>
      <c r="S1233">
        <v>3703.69</v>
      </c>
      <c r="T1233">
        <v>168.67</v>
      </c>
      <c r="U1233">
        <v>169.18</v>
      </c>
      <c r="V1233">
        <v>1626.63</v>
      </c>
      <c r="W1233">
        <v>1618.99</v>
      </c>
      <c r="X1233">
        <v>1906.51</v>
      </c>
      <c r="Y1233">
        <v>1905.58</v>
      </c>
      <c r="Z1233">
        <v>11160.89</v>
      </c>
      <c r="AA1233">
        <v>11063.21</v>
      </c>
      <c r="AB1233">
        <v>5940.72</v>
      </c>
      <c r="AC1233">
        <v>5965.58</v>
      </c>
      <c r="AD1233">
        <v>11699.24</v>
      </c>
      <c r="AE1233">
        <v>11792.92</v>
      </c>
      <c r="AF1233">
        <v>3153.26</v>
      </c>
      <c r="AG1233">
        <v>3168.09</v>
      </c>
      <c r="AH1233">
        <v>803.22</v>
      </c>
      <c r="AI1233">
        <v>807.21</v>
      </c>
      <c r="AJ1233">
        <v>3167.24</v>
      </c>
      <c r="AK1233">
        <v>3140.74</v>
      </c>
      <c r="AL1233">
        <v>2715.71</v>
      </c>
      <c r="AM1233">
        <v>2712.78</v>
      </c>
      <c r="AN1233">
        <v>1402.55</v>
      </c>
      <c r="AO1233">
        <v>1404.17</v>
      </c>
      <c r="AP1233">
        <v>832.22</v>
      </c>
      <c r="AQ1233">
        <v>830.18</v>
      </c>
      <c r="AR1233">
        <v>2236.3000000000002</v>
      </c>
      <c r="AS1233">
        <v>2231.54</v>
      </c>
      <c r="AT1233">
        <v>1687.03</v>
      </c>
      <c r="AU1233">
        <v>1684.03</v>
      </c>
    </row>
    <row r="1234" spans="1:47" x14ac:dyDescent="0.2">
      <c r="A1234" s="1">
        <v>40983</v>
      </c>
      <c r="B1234">
        <v>621.89</v>
      </c>
      <c r="C1234">
        <v>627.35</v>
      </c>
      <c r="D1234">
        <v>2528.9899999999998</v>
      </c>
      <c r="E1234">
        <v>2538.98</v>
      </c>
      <c r="F1234">
        <v>928.25</v>
      </c>
      <c r="G1234">
        <v>932.18</v>
      </c>
      <c r="H1234">
        <v>953.96</v>
      </c>
      <c r="I1234">
        <v>964.12</v>
      </c>
      <c r="J1234">
        <v>3605.65</v>
      </c>
      <c r="K1234">
        <v>3630.48</v>
      </c>
      <c r="L1234">
        <v>2643.11</v>
      </c>
      <c r="M1234">
        <v>2667.23</v>
      </c>
      <c r="N1234">
        <v>5167.53</v>
      </c>
      <c r="O1234">
        <v>5171.92</v>
      </c>
      <c r="P1234">
        <v>779.46</v>
      </c>
      <c r="Q1234">
        <v>790.67</v>
      </c>
      <c r="R1234">
        <v>3736.14</v>
      </c>
      <c r="S1234">
        <v>3717.32</v>
      </c>
      <c r="T1234">
        <v>166.83</v>
      </c>
      <c r="U1234">
        <v>168.67</v>
      </c>
      <c r="V1234">
        <v>1631.15</v>
      </c>
      <c r="W1234">
        <v>1626.63</v>
      </c>
      <c r="X1234">
        <v>1887.89</v>
      </c>
      <c r="Y1234">
        <v>1906.51</v>
      </c>
      <c r="Z1234">
        <v>11187.92</v>
      </c>
      <c r="AA1234">
        <v>11160.89</v>
      </c>
      <c r="AB1234">
        <v>5945.43</v>
      </c>
      <c r="AC1234">
        <v>5940.72</v>
      </c>
      <c r="AD1234">
        <v>11750.33</v>
      </c>
      <c r="AE1234">
        <v>11699.28</v>
      </c>
      <c r="AF1234">
        <v>3157.29</v>
      </c>
      <c r="AG1234">
        <v>3153.26</v>
      </c>
      <c r="AH1234">
        <v>804.92</v>
      </c>
      <c r="AI1234">
        <v>803.06</v>
      </c>
      <c r="AJ1234">
        <v>3166.6</v>
      </c>
      <c r="AK1234">
        <v>3167.25</v>
      </c>
      <c r="AL1234">
        <v>2716.19</v>
      </c>
      <c r="AM1234">
        <v>2714.79</v>
      </c>
      <c r="AN1234">
        <v>1394.17</v>
      </c>
      <c r="AO1234">
        <v>1402.6</v>
      </c>
      <c r="AP1234">
        <v>824.48</v>
      </c>
      <c r="AQ1234">
        <v>831.46</v>
      </c>
      <c r="AR1234">
        <v>2196.6999999999998</v>
      </c>
      <c r="AS1234">
        <v>2231.75</v>
      </c>
      <c r="AT1234">
        <v>1687.54</v>
      </c>
      <c r="AU1234">
        <v>1685.88</v>
      </c>
    </row>
    <row r="1235" spans="1:47" x14ac:dyDescent="0.2">
      <c r="A1235" s="1">
        <v>40982</v>
      </c>
      <c r="B1235">
        <v>617.49</v>
      </c>
      <c r="C1235">
        <v>622.04</v>
      </c>
      <c r="D1235">
        <v>2534.0700000000002</v>
      </c>
      <c r="E1235">
        <v>2533.6999999999998</v>
      </c>
      <c r="F1235">
        <v>927.47</v>
      </c>
      <c r="G1235">
        <v>925.55</v>
      </c>
      <c r="H1235">
        <v>951.71</v>
      </c>
      <c r="I1235">
        <v>953.39</v>
      </c>
      <c r="J1235">
        <v>3577.22</v>
      </c>
      <c r="K1235">
        <v>3597.57</v>
      </c>
      <c r="L1235">
        <v>2624.85</v>
      </c>
      <c r="M1235">
        <v>2643.78</v>
      </c>
      <c r="N1235">
        <v>5123.0200000000004</v>
      </c>
      <c r="O1235">
        <v>5158.72</v>
      </c>
      <c r="P1235">
        <v>777.57</v>
      </c>
      <c r="Q1235">
        <v>778.75</v>
      </c>
      <c r="R1235">
        <v>3678.17</v>
      </c>
      <c r="S1235">
        <v>3736.35</v>
      </c>
      <c r="T1235">
        <v>161.5</v>
      </c>
      <c r="U1235">
        <v>166.54</v>
      </c>
      <c r="V1235">
        <v>1611.88</v>
      </c>
      <c r="W1235">
        <v>1631.15</v>
      </c>
      <c r="X1235">
        <v>1880.79</v>
      </c>
      <c r="Y1235">
        <v>1887.89</v>
      </c>
      <c r="Z1235">
        <v>11042.03</v>
      </c>
      <c r="AA1235">
        <v>11187.92</v>
      </c>
      <c r="AB1235">
        <v>5955.91</v>
      </c>
      <c r="AC1235">
        <v>5945.43</v>
      </c>
      <c r="AD1235">
        <v>11750.12</v>
      </c>
      <c r="AE1235">
        <v>11750.29</v>
      </c>
      <c r="AF1235">
        <v>3162.09</v>
      </c>
      <c r="AG1235">
        <v>3157.29</v>
      </c>
      <c r="AH1235">
        <v>806.97</v>
      </c>
      <c r="AI1235">
        <v>803.74</v>
      </c>
      <c r="AJ1235">
        <v>3154.43</v>
      </c>
      <c r="AK1235">
        <v>3166.6</v>
      </c>
      <c r="AL1235">
        <v>2701.08</v>
      </c>
      <c r="AM1235">
        <v>2708.41</v>
      </c>
      <c r="AN1235">
        <v>1395.95</v>
      </c>
      <c r="AO1235">
        <v>1394.28</v>
      </c>
      <c r="AP1235">
        <v>830.07</v>
      </c>
      <c r="AQ1235">
        <v>823.4</v>
      </c>
      <c r="AR1235">
        <v>2191.91</v>
      </c>
      <c r="AS1235">
        <v>2192.04</v>
      </c>
      <c r="AT1235">
        <v>1673.35</v>
      </c>
      <c r="AU1235">
        <v>1678.8</v>
      </c>
    </row>
    <row r="1236" spans="1:47" x14ac:dyDescent="0.2">
      <c r="A1236" s="1">
        <v>40981</v>
      </c>
      <c r="B1236">
        <v>610.89</v>
      </c>
      <c r="C1236">
        <v>615.63</v>
      </c>
      <c r="D1236">
        <v>2491.29</v>
      </c>
      <c r="E1236">
        <v>2527.1799999999998</v>
      </c>
      <c r="F1236">
        <v>918.26</v>
      </c>
      <c r="G1236">
        <v>924.75</v>
      </c>
      <c r="H1236">
        <v>941.62</v>
      </c>
      <c r="I1236">
        <v>949.24</v>
      </c>
      <c r="J1236">
        <v>3540.15</v>
      </c>
      <c r="K1236">
        <v>3560.88</v>
      </c>
      <c r="L1236">
        <v>2596.67</v>
      </c>
      <c r="M1236">
        <v>2616.96</v>
      </c>
      <c r="N1236">
        <v>5087.4799999999996</v>
      </c>
      <c r="O1236">
        <v>5112.6400000000003</v>
      </c>
      <c r="P1236">
        <v>767.56</v>
      </c>
      <c r="Q1236">
        <v>774.98</v>
      </c>
      <c r="R1236">
        <v>3660.11</v>
      </c>
      <c r="S1236">
        <v>3672.99</v>
      </c>
      <c r="T1236">
        <v>159.88</v>
      </c>
      <c r="U1236">
        <v>161.18</v>
      </c>
      <c r="V1236">
        <v>1604.26</v>
      </c>
      <c r="W1236">
        <v>1611.88</v>
      </c>
      <c r="X1236">
        <v>1880.58</v>
      </c>
      <c r="Y1236">
        <v>1880.79</v>
      </c>
      <c r="Z1236">
        <v>10976.36</v>
      </c>
      <c r="AA1236">
        <v>11042.03</v>
      </c>
      <c r="AB1236">
        <v>5892.75</v>
      </c>
      <c r="AC1236">
        <v>5955.91</v>
      </c>
      <c r="AD1236">
        <v>11563.87</v>
      </c>
      <c r="AE1236">
        <v>11750.07</v>
      </c>
      <c r="AF1236">
        <v>3126.3</v>
      </c>
      <c r="AG1236">
        <v>3162.09</v>
      </c>
      <c r="AH1236">
        <v>800.29</v>
      </c>
      <c r="AI1236">
        <v>806.63</v>
      </c>
      <c r="AJ1236">
        <v>3129.19</v>
      </c>
      <c r="AK1236">
        <v>3154.41</v>
      </c>
      <c r="AL1236">
        <v>2665.3</v>
      </c>
      <c r="AM1236">
        <v>2697.43</v>
      </c>
      <c r="AN1236">
        <v>1371.92</v>
      </c>
      <c r="AO1236">
        <v>1395.95</v>
      </c>
      <c r="AP1236">
        <v>819.34</v>
      </c>
      <c r="AQ1236">
        <v>831.23</v>
      </c>
      <c r="AR1236">
        <v>2147.36</v>
      </c>
      <c r="AS1236">
        <v>2190.6999999999998</v>
      </c>
      <c r="AT1236">
        <v>1645.23</v>
      </c>
      <c r="AU1236">
        <v>1668.15</v>
      </c>
    </row>
    <row r="1237" spans="1:47" x14ac:dyDescent="0.2">
      <c r="A1237" s="1">
        <v>40980</v>
      </c>
      <c r="B1237">
        <v>604.91999999999996</v>
      </c>
      <c r="C1237">
        <v>607.52</v>
      </c>
      <c r="D1237">
        <v>2486.36</v>
      </c>
      <c r="E1237">
        <v>2484.94</v>
      </c>
      <c r="F1237">
        <v>911.14</v>
      </c>
      <c r="G1237">
        <v>913.03</v>
      </c>
      <c r="H1237">
        <v>940.88</v>
      </c>
      <c r="I1237">
        <v>937.67</v>
      </c>
      <c r="J1237">
        <v>3494.41</v>
      </c>
      <c r="K1237">
        <v>3513.07</v>
      </c>
      <c r="L1237">
        <v>2571.62</v>
      </c>
      <c r="M1237">
        <v>2582.3200000000002</v>
      </c>
      <c r="N1237">
        <v>5065.6499999999996</v>
      </c>
      <c r="O1237">
        <v>5073.95</v>
      </c>
      <c r="P1237">
        <v>769.78</v>
      </c>
      <c r="Q1237">
        <v>765.11</v>
      </c>
      <c r="R1237">
        <v>3664.7</v>
      </c>
      <c r="S1237">
        <v>3658.4</v>
      </c>
      <c r="T1237">
        <v>161.22999999999999</v>
      </c>
      <c r="U1237">
        <v>159.88</v>
      </c>
      <c r="V1237">
        <v>1606.37</v>
      </c>
      <c r="W1237">
        <v>1604.26</v>
      </c>
      <c r="X1237">
        <v>1867.58</v>
      </c>
      <c r="Y1237">
        <v>1880.58</v>
      </c>
      <c r="Z1237">
        <v>10994.85</v>
      </c>
      <c r="AA1237">
        <v>10976.36</v>
      </c>
      <c r="AB1237">
        <v>5887.49</v>
      </c>
      <c r="AC1237">
        <v>5892.75</v>
      </c>
      <c r="AD1237">
        <v>11527.95</v>
      </c>
      <c r="AE1237">
        <v>11563.9</v>
      </c>
      <c r="AF1237">
        <v>3122.58</v>
      </c>
      <c r="AG1237">
        <v>3126.31</v>
      </c>
      <c r="AH1237">
        <v>810.9</v>
      </c>
      <c r="AI1237">
        <v>800.03</v>
      </c>
      <c r="AJ1237">
        <v>3128.32</v>
      </c>
      <c r="AK1237">
        <v>3129.19</v>
      </c>
      <c r="AL1237">
        <v>2646.98</v>
      </c>
      <c r="AM1237">
        <v>2646.85</v>
      </c>
      <c r="AN1237">
        <v>1370.78</v>
      </c>
      <c r="AO1237">
        <v>1371.09</v>
      </c>
      <c r="AP1237">
        <v>817.31</v>
      </c>
      <c r="AQ1237">
        <v>814.29</v>
      </c>
      <c r="AR1237">
        <v>2141.0300000000002</v>
      </c>
      <c r="AS1237">
        <v>2132.13</v>
      </c>
      <c r="AT1237">
        <v>1631.69</v>
      </c>
      <c r="AU1237">
        <v>1632.56</v>
      </c>
    </row>
    <row r="1238" spans="1:47" x14ac:dyDescent="0.2">
      <c r="A1238" s="1">
        <v>40979</v>
      </c>
      <c r="R1238">
        <v>3605.78</v>
      </c>
      <c r="S1238">
        <v>3665.97</v>
      </c>
      <c r="T1238">
        <v>157</v>
      </c>
      <c r="U1238">
        <v>161.22999999999999</v>
      </c>
      <c r="V1238">
        <v>1572.74</v>
      </c>
      <c r="W1238">
        <v>1606.33</v>
      </c>
      <c r="X1238">
        <v>1867.4</v>
      </c>
      <c r="Y1238">
        <v>1867.58</v>
      </c>
      <c r="Z1238">
        <v>10758.35</v>
      </c>
      <c r="AA1238">
        <v>10994.85</v>
      </c>
    </row>
    <row r="1239" spans="1:47" x14ac:dyDescent="0.2">
      <c r="A1239" s="1">
        <v>40977</v>
      </c>
      <c r="B1239">
        <v>602.63</v>
      </c>
      <c r="C1239">
        <v>605.84</v>
      </c>
      <c r="D1239">
        <v>2481.0500000000002</v>
      </c>
      <c r="E1239">
        <v>2489.19</v>
      </c>
      <c r="F1239">
        <v>906.32</v>
      </c>
      <c r="G1239">
        <v>913.01</v>
      </c>
      <c r="H1239">
        <v>930.5</v>
      </c>
      <c r="I1239">
        <v>940.26</v>
      </c>
      <c r="J1239">
        <v>3487.27</v>
      </c>
      <c r="K1239">
        <v>3503.89</v>
      </c>
      <c r="L1239">
        <v>2561.34</v>
      </c>
      <c r="M1239">
        <v>2575.5100000000002</v>
      </c>
      <c r="N1239">
        <v>4951.0600000000004</v>
      </c>
      <c r="O1239">
        <v>5059.79</v>
      </c>
      <c r="P1239">
        <v>760.99</v>
      </c>
      <c r="Q1239">
        <v>769.21</v>
      </c>
      <c r="AB1239">
        <v>5859.73</v>
      </c>
      <c r="AC1239">
        <v>5887.49</v>
      </c>
      <c r="AD1239">
        <v>11458.38</v>
      </c>
      <c r="AE1239">
        <v>11527.96</v>
      </c>
      <c r="AF1239">
        <v>3107.3</v>
      </c>
      <c r="AG1239">
        <v>3122.58</v>
      </c>
      <c r="AH1239">
        <v>805.7</v>
      </c>
      <c r="AI1239">
        <v>810.6</v>
      </c>
      <c r="AJ1239">
        <v>3113.72</v>
      </c>
      <c r="AK1239">
        <v>3128.33</v>
      </c>
      <c r="AL1239">
        <v>2641.15</v>
      </c>
      <c r="AM1239">
        <v>2646.85</v>
      </c>
      <c r="AN1239">
        <v>1365.97</v>
      </c>
      <c r="AO1239">
        <v>1370.87</v>
      </c>
      <c r="AP1239">
        <v>806.79</v>
      </c>
      <c r="AQ1239">
        <v>817</v>
      </c>
      <c r="AR1239">
        <v>2115</v>
      </c>
      <c r="AS1239">
        <v>2137.0700000000002</v>
      </c>
      <c r="AT1239">
        <v>1626.61</v>
      </c>
      <c r="AU1239">
        <v>1631.05</v>
      </c>
    </row>
    <row r="1240" spans="1:47" x14ac:dyDescent="0.2">
      <c r="A1240" s="1">
        <v>40976</v>
      </c>
      <c r="B1240">
        <v>590.65</v>
      </c>
      <c r="C1240">
        <v>601.54</v>
      </c>
      <c r="D1240">
        <v>2449.9899999999998</v>
      </c>
      <c r="E1240">
        <v>2477.11</v>
      </c>
      <c r="F1240">
        <v>882.11</v>
      </c>
      <c r="G1240">
        <v>904.79</v>
      </c>
      <c r="H1240">
        <v>921.33</v>
      </c>
      <c r="I1240">
        <v>928.49</v>
      </c>
      <c r="J1240">
        <v>3419.14</v>
      </c>
      <c r="K1240">
        <v>3479.8</v>
      </c>
      <c r="L1240">
        <v>2508.2199999999998</v>
      </c>
      <c r="M1240">
        <v>2556.71</v>
      </c>
      <c r="N1240">
        <v>4985.18</v>
      </c>
      <c r="O1240">
        <v>4931.1000000000004</v>
      </c>
      <c r="P1240">
        <v>753.53</v>
      </c>
      <c r="Q1240">
        <v>759.21</v>
      </c>
      <c r="AB1240">
        <v>5791.41</v>
      </c>
      <c r="AC1240">
        <v>5859.73</v>
      </c>
      <c r="AD1240">
        <v>11287.1</v>
      </c>
      <c r="AE1240">
        <v>11458.36</v>
      </c>
      <c r="AF1240">
        <v>3069.69</v>
      </c>
      <c r="AG1240">
        <v>3107.3</v>
      </c>
      <c r="AH1240">
        <v>796.11</v>
      </c>
      <c r="AI1240">
        <v>805.32</v>
      </c>
      <c r="AJ1240">
        <v>3089.68</v>
      </c>
      <c r="AK1240">
        <v>3113.71</v>
      </c>
      <c r="AL1240">
        <v>2623.45</v>
      </c>
      <c r="AM1240">
        <v>2637.18</v>
      </c>
      <c r="AN1240">
        <v>1352.65</v>
      </c>
      <c r="AO1240">
        <v>1365.91</v>
      </c>
      <c r="AP1240">
        <v>800.64</v>
      </c>
      <c r="AQ1240">
        <v>806.34</v>
      </c>
      <c r="AR1240">
        <v>2105.4699999999998</v>
      </c>
      <c r="AS1240">
        <v>2111.17</v>
      </c>
      <c r="AT1240">
        <v>1616.29</v>
      </c>
      <c r="AU1240">
        <v>1623.17</v>
      </c>
    </row>
    <row r="1241" spans="1:47" x14ac:dyDescent="0.2">
      <c r="A1241" s="1">
        <v>40975</v>
      </c>
      <c r="B1241">
        <v>584.1</v>
      </c>
      <c r="C1241">
        <v>587.76</v>
      </c>
      <c r="D1241">
        <v>2434.2600000000002</v>
      </c>
      <c r="E1241">
        <v>2446.0100000000002</v>
      </c>
      <c r="F1241">
        <v>867.55</v>
      </c>
      <c r="G1241">
        <v>878.57</v>
      </c>
      <c r="H1241">
        <v>910.48</v>
      </c>
      <c r="I1241">
        <v>918</v>
      </c>
      <c r="J1241">
        <v>3374.51</v>
      </c>
      <c r="K1241">
        <v>3394.37</v>
      </c>
      <c r="L1241">
        <v>2480.11</v>
      </c>
      <c r="M1241">
        <v>2495.9699999999998</v>
      </c>
      <c r="N1241">
        <v>4927.55</v>
      </c>
      <c r="O1241">
        <v>4968.1099999999997</v>
      </c>
      <c r="P1241">
        <v>742.8</v>
      </c>
      <c r="Q1241">
        <v>750.73</v>
      </c>
      <c r="R1241">
        <v>3585.71</v>
      </c>
      <c r="S1241">
        <v>3597.92</v>
      </c>
      <c r="T1241">
        <v>154.54</v>
      </c>
      <c r="U1241">
        <v>157</v>
      </c>
      <c r="V1241">
        <v>1562.19</v>
      </c>
      <c r="W1241">
        <v>1572.83</v>
      </c>
      <c r="X1241">
        <v>1867.04</v>
      </c>
      <c r="Y1241">
        <v>1867.4</v>
      </c>
      <c r="Z1241">
        <v>10724.18</v>
      </c>
      <c r="AA1241">
        <v>10758.35</v>
      </c>
      <c r="AB1241">
        <v>5765.8</v>
      </c>
      <c r="AC1241">
        <v>5791.41</v>
      </c>
      <c r="AD1241">
        <v>11144.11</v>
      </c>
      <c r="AE1241">
        <v>11287.14</v>
      </c>
      <c r="AF1241">
        <v>3052.72</v>
      </c>
      <c r="AG1241">
        <v>3069.7</v>
      </c>
      <c r="AH1241">
        <v>787.68</v>
      </c>
      <c r="AI1241">
        <v>795.49</v>
      </c>
      <c r="AJ1241">
        <v>3083.34</v>
      </c>
      <c r="AK1241">
        <v>3089.69</v>
      </c>
      <c r="AL1241">
        <v>2599.85</v>
      </c>
      <c r="AM1241">
        <v>2607.85</v>
      </c>
      <c r="AN1241">
        <v>1343.39</v>
      </c>
      <c r="AO1241">
        <v>1352.63</v>
      </c>
      <c r="AP1241">
        <v>790.03</v>
      </c>
      <c r="AQ1241">
        <v>795.95</v>
      </c>
      <c r="AR1241">
        <v>2073.37</v>
      </c>
      <c r="AS1241">
        <v>2092.63</v>
      </c>
      <c r="AT1241">
        <v>1600.15</v>
      </c>
      <c r="AU1241">
        <v>1605.68</v>
      </c>
    </row>
    <row r="1242" spans="1:47" x14ac:dyDescent="0.2">
      <c r="A1242" s="1">
        <v>40974</v>
      </c>
      <c r="B1242">
        <v>601.91999999999996</v>
      </c>
      <c r="C1242">
        <v>584.08000000000004</v>
      </c>
      <c r="D1242">
        <v>2490.59</v>
      </c>
      <c r="E1242">
        <v>2438.65</v>
      </c>
      <c r="F1242">
        <v>899.18</v>
      </c>
      <c r="G1242">
        <v>869.45</v>
      </c>
      <c r="H1242">
        <v>940.35</v>
      </c>
      <c r="I1242">
        <v>912.98</v>
      </c>
      <c r="J1242">
        <v>3476.07</v>
      </c>
      <c r="K1242">
        <v>3372.56</v>
      </c>
      <c r="L1242">
        <v>2555.4299999999998</v>
      </c>
      <c r="M1242">
        <v>2480.0500000000002</v>
      </c>
      <c r="N1242">
        <v>5113.67</v>
      </c>
      <c r="O1242">
        <v>4945.45</v>
      </c>
      <c r="P1242">
        <v>771.38</v>
      </c>
      <c r="Q1242">
        <v>744.85</v>
      </c>
      <c r="R1242">
        <v>3742.19</v>
      </c>
      <c r="S1242">
        <v>3586.24</v>
      </c>
      <c r="T1242">
        <v>163.92</v>
      </c>
      <c r="U1242">
        <v>154.66999999999999</v>
      </c>
      <c r="V1242">
        <v>1625.72</v>
      </c>
      <c r="W1242">
        <v>1562.19</v>
      </c>
      <c r="X1242">
        <v>1863.44</v>
      </c>
      <c r="Y1242">
        <v>1867.04</v>
      </c>
      <c r="Z1242">
        <v>11162.33</v>
      </c>
      <c r="AA1242">
        <v>10724.18</v>
      </c>
      <c r="AB1242">
        <v>5874.82</v>
      </c>
      <c r="AC1242">
        <v>5765.8</v>
      </c>
      <c r="AD1242">
        <v>11414.12</v>
      </c>
      <c r="AE1242">
        <v>11144.1</v>
      </c>
      <c r="AF1242">
        <v>3112.6</v>
      </c>
      <c r="AG1242">
        <v>3052.72</v>
      </c>
      <c r="AH1242">
        <v>822.39</v>
      </c>
      <c r="AI1242">
        <v>787.86</v>
      </c>
      <c r="AJ1242">
        <v>3117.05</v>
      </c>
      <c r="AK1242">
        <v>3083.33</v>
      </c>
      <c r="AL1242">
        <v>2586.31</v>
      </c>
      <c r="AM1242">
        <v>2588.9499999999998</v>
      </c>
      <c r="AN1242">
        <v>1363.63</v>
      </c>
      <c r="AO1242">
        <v>1343.36</v>
      </c>
      <c r="AP1242">
        <v>796.46</v>
      </c>
      <c r="AQ1242">
        <v>787.09</v>
      </c>
      <c r="AR1242">
        <v>2090.8000000000002</v>
      </c>
      <c r="AS1242">
        <v>2067.14</v>
      </c>
      <c r="AT1242">
        <v>1587.5</v>
      </c>
      <c r="AU1242">
        <v>1591.53</v>
      </c>
    </row>
    <row r="1243" spans="1:47" x14ac:dyDescent="0.2">
      <c r="A1243" s="1">
        <v>40973</v>
      </c>
      <c r="B1243">
        <v>606.44000000000005</v>
      </c>
      <c r="C1243">
        <v>604.65</v>
      </c>
      <c r="D1243">
        <v>2496.89</v>
      </c>
      <c r="E1243">
        <v>2493.48</v>
      </c>
      <c r="F1243">
        <v>909.1</v>
      </c>
      <c r="G1243">
        <v>902.76</v>
      </c>
      <c r="H1243">
        <v>943.91</v>
      </c>
      <c r="I1243">
        <v>942.68</v>
      </c>
      <c r="J1243">
        <v>3500.76</v>
      </c>
      <c r="K1243">
        <v>3492.13</v>
      </c>
      <c r="L1243">
        <v>2574.5100000000002</v>
      </c>
      <c r="M1243">
        <v>2567.0300000000002</v>
      </c>
      <c r="N1243">
        <v>5156.24</v>
      </c>
      <c r="O1243">
        <v>5119.43</v>
      </c>
      <c r="P1243">
        <v>775.01</v>
      </c>
      <c r="Q1243">
        <v>772.64</v>
      </c>
      <c r="R1243">
        <v>3708.98</v>
      </c>
      <c r="S1243">
        <v>3744.57</v>
      </c>
      <c r="T1243">
        <v>163.19999999999999</v>
      </c>
      <c r="U1243">
        <v>164.03</v>
      </c>
      <c r="V1243">
        <v>1608.08</v>
      </c>
      <c r="W1243">
        <v>1625.74</v>
      </c>
      <c r="X1243">
        <v>1780.41</v>
      </c>
      <c r="Y1243">
        <v>1863.44</v>
      </c>
      <c r="Z1243">
        <v>11030.55</v>
      </c>
      <c r="AA1243">
        <v>11162.33</v>
      </c>
      <c r="AB1243">
        <v>5911.13</v>
      </c>
      <c r="AC1243">
        <v>5874.82</v>
      </c>
      <c r="AD1243">
        <v>11538.51</v>
      </c>
      <c r="AE1243">
        <v>11414.1</v>
      </c>
      <c r="AF1243">
        <v>3133.81</v>
      </c>
      <c r="AG1243">
        <v>3112.6</v>
      </c>
      <c r="AH1243">
        <v>830.08</v>
      </c>
      <c r="AI1243">
        <v>822.5</v>
      </c>
      <c r="AJ1243">
        <v>3131.05</v>
      </c>
      <c r="AK1243">
        <v>3117.04</v>
      </c>
      <c r="AL1243">
        <v>2636.6</v>
      </c>
      <c r="AM1243">
        <v>2614.92</v>
      </c>
      <c r="AN1243">
        <v>1369.59</v>
      </c>
      <c r="AO1243">
        <v>1364.33</v>
      </c>
      <c r="AP1243">
        <v>801.95</v>
      </c>
      <c r="AQ1243">
        <v>803.65</v>
      </c>
      <c r="AR1243">
        <v>2111.54</v>
      </c>
      <c r="AS1243">
        <v>2110.94</v>
      </c>
      <c r="AT1243">
        <v>1627.63</v>
      </c>
      <c r="AU1243">
        <v>1608.16</v>
      </c>
    </row>
    <row r="1244" spans="1:47" x14ac:dyDescent="0.2">
      <c r="A1244" s="1">
        <v>40970</v>
      </c>
      <c r="B1244">
        <v>610.71</v>
      </c>
      <c r="C1244">
        <v>609.54</v>
      </c>
      <c r="D1244">
        <v>2505.8000000000002</v>
      </c>
      <c r="E1244">
        <v>2503.4699999999998</v>
      </c>
      <c r="F1244">
        <v>914.61</v>
      </c>
      <c r="G1244">
        <v>912.37</v>
      </c>
      <c r="H1244">
        <v>943.72</v>
      </c>
      <c r="I1244">
        <v>946.43</v>
      </c>
      <c r="J1244">
        <v>3533.21</v>
      </c>
      <c r="K1244">
        <v>3521.48</v>
      </c>
      <c r="L1244">
        <v>2593.16</v>
      </c>
      <c r="M1244">
        <v>2587.7199999999998</v>
      </c>
      <c r="N1244">
        <v>5167.07</v>
      </c>
      <c r="O1244">
        <v>5153.87</v>
      </c>
      <c r="P1244">
        <v>773.78</v>
      </c>
      <c r="Q1244">
        <v>775.68</v>
      </c>
      <c r="R1244">
        <v>3682.42</v>
      </c>
      <c r="S1244">
        <v>3708.33</v>
      </c>
      <c r="T1244">
        <v>163.69</v>
      </c>
      <c r="U1244">
        <v>163.19999999999999</v>
      </c>
      <c r="V1244">
        <v>1595.78</v>
      </c>
      <c r="W1244">
        <v>1608.08</v>
      </c>
      <c r="X1244">
        <v>1854.16</v>
      </c>
      <c r="Y1244">
        <v>1780.51</v>
      </c>
      <c r="Z1244">
        <v>10951.14</v>
      </c>
      <c r="AA1244">
        <v>11030.55</v>
      </c>
      <c r="AB1244">
        <v>5931.25</v>
      </c>
      <c r="AC1244">
        <v>5911.13</v>
      </c>
      <c r="AD1244">
        <v>11535.4</v>
      </c>
      <c r="AE1244">
        <v>11538.43</v>
      </c>
      <c r="AF1244">
        <v>3142.93</v>
      </c>
      <c r="AG1244">
        <v>3133.81</v>
      </c>
      <c r="AH1244">
        <v>828.45</v>
      </c>
      <c r="AI1244">
        <v>829.11</v>
      </c>
      <c r="AJ1244">
        <v>3125.1</v>
      </c>
      <c r="AK1244">
        <v>3131.03</v>
      </c>
      <c r="AL1244">
        <v>2640.43</v>
      </c>
      <c r="AM1244">
        <v>2641.58</v>
      </c>
      <c r="AN1244">
        <v>1374.09</v>
      </c>
      <c r="AO1244">
        <v>1369.63</v>
      </c>
      <c r="AP1244">
        <v>815.3</v>
      </c>
      <c r="AQ1244">
        <v>802.42</v>
      </c>
      <c r="AR1244">
        <v>2139.2199999999998</v>
      </c>
      <c r="AS1244">
        <v>2121.3000000000002</v>
      </c>
      <c r="AT1244">
        <v>1633.34</v>
      </c>
      <c r="AU1244">
        <v>1630.27</v>
      </c>
    </row>
    <row r="1245" spans="1:47" x14ac:dyDescent="0.2">
      <c r="A1245" s="1">
        <v>40969</v>
      </c>
      <c r="B1245">
        <v>602.29</v>
      </c>
      <c r="C1245">
        <v>610.95000000000005</v>
      </c>
      <c r="D1245">
        <v>2476.9299999999998</v>
      </c>
      <c r="E1245">
        <v>2504.52</v>
      </c>
      <c r="F1245">
        <v>902.71</v>
      </c>
      <c r="G1245">
        <v>913.43</v>
      </c>
      <c r="H1245">
        <v>940.72</v>
      </c>
      <c r="I1245">
        <v>942.78</v>
      </c>
      <c r="J1245">
        <v>3477.47</v>
      </c>
      <c r="K1245">
        <v>3531.09</v>
      </c>
      <c r="L1245">
        <v>2555.94</v>
      </c>
      <c r="M1245">
        <v>2594.17</v>
      </c>
      <c r="N1245">
        <v>5132.83</v>
      </c>
      <c r="O1245">
        <v>5161.74</v>
      </c>
      <c r="P1245">
        <v>770.87</v>
      </c>
      <c r="Q1245">
        <v>773.15</v>
      </c>
      <c r="R1245">
        <v>3683.01</v>
      </c>
      <c r="S1245">
        <v>3680.08</v>
      </c>
      <c r="T1245">
        <v>165.94</v>
      </c>
      <c r="U1245">
        <v>163.69</v>
      </c>
      <c r="V1245">
        <v>1597.67</v>
      </c>
      <c r="W1245">
        <v>1595.78</v>
      </c>
      <c r="X1245">
        <v>1857.3</v>
      </c>
      <c r="Y1245">
        <v>1854.16</v>
      </c>
      <c r="Z1245">
        <v>10955.11</v>
      </c>
      <c r="AA1245">
        <v>10951.14</v>
      </c>
      <c r="AB1245">
        <v>5871.51</v>
      </c>
      <c r="AC1245">
        <v>5931.25</v>
      </c>
      <c r="AD1245">
        <v>11449.54</v>
      </c>
      <c r="AE1245">
        <v>11535.36</v>
      </c>
      <c r="AF1245">
        <v>3112.38</v>
      </c>
      <c r="AG1245">
        <v>3142.93</v>
      </c>
      <c r="AH1245">
        <v>825.82</v>
      </c>
      <c r="AI1245">
        <v>828.39</v>
      </c>
      <c r="AJ1245">
        <v>3098.7</v>
      </c>
      <c r="AK1245">
        <v>3125.08</v>
      </c>
      <c r="AL1245">
        <v>2634.2</v>
      </c>
      <c r="AM1245">
        <v>2643.54</v>
      </c>
      <c r="AN1245">
        <v>1365.9</v>
      </c>
      <c r="AO1245">
        <v>1374.09</v>
      </c>
      <c r="AP1245">
        <v>813.97</v>
      </c>
      <c r="AQ1245">
        <v>815.22</v>
      </c>
      <c r="AR1245">
        <v>2136.21</v>
      </c>
      <c r="AS1245">
        <v>2139.85</v>
      </c>
      <c r="AT1245">
        <v>1630.17</v>
      </c>
      <c r="AU1245">
        <v>1634.55</v>
      </c>
    </row>
    <row r="1246" spans="1:47" x14ac:dyDescent="0.2">
      <c r="A1246" s="1">
        <v>40968</v>
      </c>
      <c r="B1246">
        <v>608.36</v>
      </c>
      <c r="C1246">
        <v>604.24</v>
      </c>
      <c r="D1246">
        <v>2485.58</v>
      </c>
      <c r="E1246">
        <v>2476.52</v>
      </c>
      <c r="F1246">
        <v>909.72</v>
      </c>
      <c r="G1246">
        <v>905.64</v>
      </c>
      <c r="H1246">
        <v>947.5</v>
      </c>
      <c r="I1246">
        <v>942.24</v>
      </c>
      <c r="J1246">
        <v>3517.7</v>
      </c>
      <c r="K1246">
        <v>3489.6</v>
      </c>
      <c r="L1246">
        <v>2581.31</v>
      </c>
      <c r="M1246">
        <v>2564.23</v>
      </c>
      <c r="N1246">
        <v>5127.38</v>
      </c>
      <c r="O1246">
        <v>5139.8999999999996</v>
      </c>
      <c r="P1246">
        <v>777.51</v>
      </c>
      <c r="Q1246">
        <v>771.96</v>
      </c>
      <c r="R1246">
        <v>3628.48</v>
      </c>
      <c r="S1246">
        <v>3685.89</v>
      </c>
      <c r="T1246">
        <v>165.52</v>
      </c>
      <c r="U1246">
        <v>165.94</v>
      </c>
      <c r="V1246">
        <v>1574.1</v>
      </c>
      <c r="W1246">
        <v>1597.67</v>
      </c>
      <c r="X1246">
        <v>1838.49</v>
      </c>
      <c r="Y1246">
        <v>1857.3</v>
      </c>
      <c r="Z1246">
        <v>10785.75</v>
      </c>
      <c r="AA1246">
        <v>10955.11</v>
      </c>
      <c r="AB1246">
        <v>5927.91</v>
      </c>
      <c r="AC1246">
        <v>5871.51</v>
      </c>
      <c r="AD1246">
        <v>11529.09</v>
      </c>
      <c r="AE1246">
        <v>11449.52</v>
      </c>
      <c r="AF1246">
        <v>3141.17</v>
      </c>
      <c r="AG1246">
        <v>3112.38</v>
      </c>
      <c r="AH1246">
        <v>827.61</v>
      </c>
      <c r="AI1246">
        <v>825.73</v>
      </c>
      <c r="AJ1246">
        <v>3107.45</v>
      </c>
      <c r="AK1246">
        <v>3098.69</v>
      </c>
      <c r="AL1246">
        <v>2638.97</v>
      </c>
      <c r="AM1246">
        <v>2623.1</v>
      </c>
      <c r="AN1246">
        <v>1372.2</v>
      </c>
      <c r="AO1246">
        <v>1365.68</v>
      </c>
      <c r="AP1246">
        <v>824.88</v>
      </c>
      <c r="AQ1246">
        <v>810.94</v>
      </c>
      <c r="AR1246">
        <v>2141.21</v>
      </c>
      <c r="AS1246">
        <v>2129.42</v>
      </c>
      <c r="AT1246">
        <v>1633.4</v>
      </c>
      <c r="AU1246">
        <v>1621.81</v>
      </c>
    </row>
    <row r="1247" spans="1:47" x14ac:dyDescent="0.2">
      <c r="A1247" s="1">
        <v>40967</v>
      </c>
      <c r="B1247">
        <v>605.38</v>
      </c>
      <c r="C1247">
        <v>606.61</v>
      </c>
      <c r="D1247">
        <v>2480.79</v>
      </c>
      <c r="E1247">
        <v>2481.64</v>
      </c>
      <c r="F1247">
        <v>902.3</v>
      </c>
      <c r="G1247">
        <v>907.56</v>
      </c>
      <c r="H1247">
        <v>942.22</v>
      </c>
      <c r="I1247">
        <v>945.99</v>
      </c>
      <c r="J1247">
        <v>3491.96</v>
      </c>
      <c r="K1247">
        <v>3504.18</v>
      </c>
      <c r="L1247">
        <v>2568.6999999999998</v>
      </c>
      <c r="M1247">
        <v>2573.88</v>
      </c>
      <c r="N1247">
        <v>5108.7</v>
      </c>
      <c r="O1247">
        <v>5118.12</v>
      </c>
      <c r="P1247">
        <v>770.05</v>
      </c>
      <c r="Q1247">
        <v>776.03</v>
      </c>
      <c r="R1247">
        <v>3676.78</v>
      </c>
      <c r="S1247">
        <v>3626.55</v>
      </c>
      <c r="T1247">
        <v>165.98</v>
      </c>
      <c r="U1247">
        <v>165.79</v>
      </c>
      <c r="V1247">
        <v>1592.67</v>
      </c>
      <c r="W1247">
        <v>1574.1</v>
      </c>
      <c r="X1247">
        <v>1819.28</v>
      </c>
      <c r="Y1247">
        <v>1838.49</v>
      </c>
      <c r="Z1247">
        <v>10925.87</v>
      </c>
      <c r="AA1247">
        <v>10785.75</v>
      </c>
      <c r="AB1247">
        <v>5915.55</v>
      </c>
      <c r="AC1247">
        <v>5927.91</v>
      </c>
      <c r="AD1247">
        <v>11472.04</v>
      </c>
      <c r="AE1247">
        <v>11529.15</v>
      </c>
      <c r="AF1247">
        <v>3133.41</v>
      </c>
      <c r="AG1247">
        <v>3141.17</v>
      </c>
      <c r="AH1247">
        <v>824.98</v>
      </c>
      <c r="AI1247">
        <v>827.35</v>
      </c>
      <c r="AJ1247">
        <v>3096.81</v>
      </c>
      <c r="AK1247">
        <v>3107.46</v>
      </c>
      <c r="AL1247">
        <v>2610.04</v>
      </c>
      <c r="AM1247">
        <v>2633.46</v>
      </c>
      <c r="AN1247">
        <v>1367.56</v>
      </c>
      <c r="AO1247">
        <v>1372.18</v>
      </c>
      <c r="AP1247">
        <v>826.93</v>
      </c>
      <c r="AQ1247">
        <v>823.8</v>
      </c>
      <c r="AR1247">
        <v>2139.91</v>
      </c>
      <c r="AS1247">
        <v>2136.58</v>
      </c>
      <c r="AT1247">
        <v>1612.46</v>
      </c>
      <c r="AU1247">
        <v>1627.88</v>
      </c>
    </row>
    <row r="1248" spans="1:47" x14ac:dyDescent="0.2">
      <c r="A1248" s="1">
        <v>40966</v>
      </c>
      <c r="B1248">
        <v>602.29999999999995</v>
      </c>
      <c r="C1248">
        <v>603.23</v>
      </c>
      <c r="D1248">
        <v>2484.69</v>
      </c>
      <c r="E1248">
        <v>2481.16</v>
      </c>
      <c r="F1248">
        <v>904.82</v>
      </c>
      <c r="G1248">
        <v>901.92</v>
      </c>
      <c r="H1248">
        <v>944.38</v>
      </c>
      <c r="I1248">
        <v>939.55</v>
      </c>
      <c r="J1248">
        <v>3472.53</v>
      </c>
      <c r="K1248">
        <v>3484.57</v>
      </c>
      <c r="L1248">
        <v>2556.5</v>
      </c>
      <c r="M1248">
        <v>2559.56</v>
      </c>
      <c r="N1248">
        <v>5131.49</v>
      </c>
      <c r="O1248">
        <v>5110.2299999999996</v>
      </c>
      <c r="P1248">
        <v>772.72</v>
      </c>
      <c r="Q1248">
        <v>768.73</v>
      </c>
      <c r="R1248">
        <v>3667.14</v>
      </c>
      <c r="S1248">
        <v>3674.96</v>
      </c>
      <c r="T1248">
        <v>164.64</v>
      </c>
      <c r="U1248">
        <v>165.98</v>
      </c>
      <c r="V1248">
        <v>1594.5</v>
      </c>
      <c r="W1248">
        <v>1592.66</v>
      </c>
      <c r="X1248">
        <v>1813.29</v>
      </c>
      <c r="Y1248">
        <v>1819.28</v>
      </c>
      <c r="Z1248">
        <v>10925.96</v>
      </c>
      <c r="AA1248">
        <v>10925.87</v>
      </c>
      <c r="AB1248">
        <v>5935.13</v>
      </c>
      <c r="AC1248">
        <v>5915.55</v>
      </c>
      <c r="AD1248">
        <v>11526.96</v>
      </c>
      <c r="AE1248">
        <v>11472.07</v>
      </c>
      <c r="AF1248">
        <v>3144.4</v>
      </c>
      <c r="AG1248">
        <v>3133.41</v>
      </c>
      <c r="AH1248">
        <v>829.17</v>
      </c>
      <c r="AI1248">
        <v>824.48</v>
      </c>
      <c r="AJ1248">
        <v>3104.97</v>
      </c>
      <c r="AK1248">
        <v>3096.82</v>
      </c>
      <c r="AL1248">
        <v>2589.44</v>
      </c>
      <c r="AM1248">
        <v>2606.7600000000002</v>
      </c>
      <c r="AN1248">
        <v>1365.2</v>
      </c>
      <c r="AO1248">
        <v>1367.59</v>
      </c>
      <c r="AP1248">
        <v>822</v>
      </c>
      <c r="AQ1248">
        <v>826.66</v>
      </c>
      <c r="AR1248">
        <v>2118.7600000000002</v>
      </c>
      <c r="AS1248">
        <v>2138.04</v>
      </c>
      <c r="AT1248">
        <v>1598.71</v>
      </c>
      <c r="AU1248">
        <v>1610.36</v>
      </c>
    </row>
    <row r="1249" spans="1:47" x14ac:dyDescent="0.2">
      <c r="A1249" s="1">
        <v>40963</v>
      </c>
      <c r="B1249">
        <v>602.08000000000004</v>
      </c>
      <c r="C1249">
        <v>604.86</v>
      </c>
      <c r="D1249">
        <v>2487.4899999999998</v>
      </c>
      <c r="E1249">
        <v>2486.3000000000002</v>
      </c>
      <c r="F1249">
        <v>906.07</v>
      </c>
      <c r="G1249">
        <v>908.31</v>
      </c>
      <c r="H1249">
        <v>946.97</v>
      </c>
      <c r="I1249">
        <v>947.93</v>
      </c>
      <c r="J1249">
        <v>3497.2</v>
      </c>
      <c r="K1249">
        <v>3494.75</v>
      </c>
      <c r="L1249">
        <v>2555.83</v>
      </c>
      <c r="M1249">
        <v>2567.44</v>
      </c>
      <c r="N1249">
        <v>5110.34</v>
      </c>
      <c r="O1249">
        <v>5135.3900000000003</v>
      </c>
      <c r="P1249">
        <v>774.28</v>
      </c>
      <c r="Q1249">
        <v>775.33</v>
      </c>
      <c r="R1249">
        <v>3556.34</v>
      </c>
      <c r="S1249">
        <v>3668.92</v>
      </c>
      <c r="T1249">
        <v>159.36000000000001</v>
      </c>
      <c r="U1249">
        <v>164.41</v>
      </c>
      <c r="V1249">
        <v>1538.17</v>
      </c>
      <c r="W1249">
        <v>1594.55</v>
      </c>
      <c r="X1249">
        <v>1802.21</v>
      </c>
      <c r="Y1249">
        <v>1813.29</v>
      </c>
      <c r="Z1249">
        <v>10538.64</v>
      </c>
      <c r="AA1249">
        <v>10925.96</v>
      </c>
      <c r="AB1249">
        <v>5937.89</v>
      </c>
      <c r="AC1249">
        <v>5935.13</v>
      </c>
      <c r="AD1249">
        <v>11505.73</v>
      </c>
      <c r="AE1249">
        <v>11526.98</v>
      </c>
      <c r="AF1249">
        <v>3144.89</v>
      </c>
      <c r="AG1249">
        <v>3144.4</v>
      </c>
      <c r="AH1249">
        <v>821.43</v>
      </c>
      <c r="AI1249">
        <v>828.69</v>
      </c>
      <c r="AJ1249">
        <v>3096.7</v>
      </c>
      <c r="AK1249">
        <v>3104.97</v>
      </c>
      <c r="AL1249">
        <v>2602.66</v>
      </c>
      <c r="AM1249">
        <v>2604.21</v>
      </c>
      <c r="AN1249">
        <v>1363.46</v>
      </c>
      <c r="AO1249">
        <v>1365.74</v>
      </c>
      <c r="AP1249">
        <v>829.2</v>
      </c>
      <c r="AQ1249">
        <v>826.92</v>
      </c>
      <c r="AR1249">
        <v>2141.29</v>
      </c>
      <c r="AS1249">
        <v>2131.7199999999998</v>
      </c>
      <c r="AT1249">
        <v>1604.52</v>
      </c>
      <c r="AU1249">
        <v>1608.26</v>
      </c>
    </row>
    <row r="1250" spans="1:47" x14ac:dyDescent="0.2">
      <c r="A1250" s="1">
        <v>40962</v>
      </c>
      <c r="B1250">
        <v>603.1</v>
      </c>
      <c r="C1250">
        <v>600.25</v>
      </c>
      <c r="D1250">
        <v>2487.6</v>
      </c>
      <c r="E1250">
        <v>2486.54</v>
      </c>
      <c r="F1250">
        <v>902.46</v>
      </c>
      <c r="G1250">
        <v>901.62</v>
      </c>
      <c r="H1250">
        <v>947.94</v>
      </c>
      <c r="I1250">
        <v>943.09</v>
      </c>
      <c r="J1250">
        <v>3481.82</v>
      </c>
      <c r="K1250">
        <v>3467.3</v>
      </c>
      <c r="L1250">
        <v>2559.91</v>
      </c>
      <c r="M1250">
        <v>2547.89</v>
      </c>
      <c r="N1250">
        <v>5069.91</v>
      </c>
      <c r="O1250">
        <v>5091.66</v>
      </c>
      <c r="P1250">
        <v>777.11</v>
      </c>
      <c r="Q1250">
        <v>771.55</v>
      </c>
      <c r="AB1250">
        <v>5916.55</v>
      </c>
      <c r="AC1250">
        <v>5937.89</v>
      </c>
      <c r="AD1250">
        <v>11449.24</v>
      </c>
      <c r="AE1250">
        <v>11505.74</v>
      </c>
      <c r="AF1250">
        <v>3133.03</v>
      </c>
      <c r="AG1250">
        <v>3144.89</v>
      </c>
      <c r="AH1250">
        <v>820.33</v>
      </c>
      <c r="AI1250">
        <v>821.12</v>
      </c>
      <c r="AJ1250">
        <v>3090.67</v>
      </c>
      <c r="AK1250">
        <v>3096.71</v>
      </c>
      <c r="AL1250">
        <v>2578.91</v>
      </c>
      <c r="AM1250">
        <v>2594.9299999999998</v>
      </c>
      <c r="AN1250">
        <v>1357.53</v>
      </c>
      <c r="AO1250">
        <v>1363.46</v>
      </c>
      <c r="AP1250">
        <v>817.77</v>
      </c>
      <c r="AQ1250">
        <v>829.23</v>
      </c>
      <c r="AR1250">
        <v>2110.5700000000002</v>
      </c>
      <c r="AS1250">
        <v>2140.16</v>
      </c>
      <c r="AT1250">
        <v>1589.11</v>
      </c>
      <c r="AU1250">
        <v>1598.88</v>
      </c>
    </row>
    <row r="1251" spans="1:47" x14ac:dyDescent="0.2">
      <c r="A1251" s="1">
        <v>40961</v>
      </c>
      <c r="B1251">
        <v>608.76</v>
      </c>
      <c r="C1251">
        <v>603.01</v>
      </c>
      <c r="D1251">
        <v>2509.9499999999998</v>
      </c>
      <c r="E1251">
        <v>2488.69</v>
      </c>
      <c r="F1251">
        <v>911.53</v>
      </c>
      <c r="G1251">
        <v>903.43</v>
      </c>
      <c r="H1251">
        <v>954.62</v>
      </c>
      <c r="I1251">
        <v>948.28</v>
      </c>
      <c r="J1251">
        <v>3515.39</v>
      </c>
      <c r="K1251">
        <v>3483.14</v>
      </c>
      <c r="L1251">
        <v>2584.4899999999998</v>
      </c>
      <c r="M1251">
        <v>2559.4699999999998</v>
      </c>
      <c r="N1251">
        <v>5116.1099999999997</v>
      </c>
      <c r="O1251">
        <v>5072.21</v>
      </c>
      <c r="P1251">
        <v>786.17</v>
      </c>
      <c r="Q1251">
        <v>777.52</v>
      </c>
      <c r="R1251">
        <v>3608.36</v>
      </c>
      <c r="S1251">
        <v>3553.47</v>
      </c>
      <c r="T1251">
        <v>159.24</v>
      </c>
      <c r="U1251">
        <v>159.36000000000001</v>
      </c>
      <c r="V1251">
        <v>1558.91</v>
      </c>
      <c r="W1251">
        <v>1538.17</v>
      </c>
      <c r="X1251">
        <v>1801.83</v>
      </c>
      <c r="Y1251">
        <v>1802.21</v>
      </c>
      <c r="Z1251">
        <v>10688.13</v>
      </c>
      <c r="AA1251">
        <v>10538.64</v>
      </c>
      <c r="AB1251">
        <v>5928.2</v>
      </c>
      <c r="AC1251">
        <v>5916.55</v>
      </c>
      <c r="AD1251">
        <v>11379.53</v>
      </c>
      <c r="AE1251">
        <v>11449.23</v>
      </c>
      <c r="AF1251">
        <v>3135.83</v>
      </c>
      <c r="AG1251">
        <v>3133.03</v>
      </c>
      <c r="AH1251">
        <v>823.42</v>
      </c>
      <c r="AI1251">
        <v>820.2</v>
      </c>
      <c r="AJ1251">
        <v>3084.92</v>
      </c>
      <c r="AK1251">
        <v>3090.68</v>
      </c>
      <c r="AL1251">
        <v>2586.3200000000002</v>
      </c>
      <c r="AM1251">
        <v>2579.7800000000002</v>
      </c>
      <c r="AN1251">
        <v>1362.11</v>
      </c>
      <c r="AO1251">
        <v>1357.66</v>
      </c>
      <c r="AP1251">
        <v>820.58</v>
      </c>
      <c r="AQ1251">
        <v>816.5</v>
      </c>
      <c r="AR1251">
        <v>2135.27</v>
      </c>
      <c r="AS1251">
        <v>2110.29</v>
      </c>
      <c r="AT1251">
        <v>1595.68</v>
      </c>
      <c r="AU1251">
        <v>1590.55</v>
      </c>
    </row>
    <row r="1252" spans="1:47" x14ac:dyDescent="0.2">
      <c r="A1252" s="1">
        <v>40960</v>
      </c>
      <c r="B1252">
        <v>611.91</v>
      </c>
      <c r="C1252">
        <v>608.23</v>
      </c>
      <c r="D1252">
        <v>2518.23</v>
      </c>
      <c r="E1252">
        <v>2510.88</v>
      </c>
      <c r="F1252">
        <v>919.99</v>
      </c>
      <c r="G1252">
        <v>911.21</v>
      </c>
      <c r="H1252">
        <v>959.96</v>
      </c>
      <c r="I1252">
        <v>954.56</v>
      </c>
      <c r="J1252">
        <v>3531.68</v>
      </c>
      <c r="K1252">
        <v>3515.11</v>
      </c>
      <c r="L1252">
        <v>2597.7600000000002</v>
      </c>
      <c r="M1252">
        <v>2582.23</v>
      </c>
      <c r="N1252">
        <v>5121.1499999999996</v>
      </c>
      <c r="O1252">
        <v>5114.2</v>
      </c>
      <c r="P1252">
        <v>794.06</v>
      </c>
      <c r="Q1252">
        <v>785.41</v>
      </c>
      <c r="R1252">
        <v>3653.36</v>
      </c>
      <c r="S1252">
        <v>3607.7</v>
      </c>
      <c r="T1252">
        <v>161.63999999999999</v>
      </c>
      <c r="U1252">
        <v>159.24</v>
      </c>
      <c r="V1252">
        <v>1579.19</v>
      </c>
      <c r="W1252">
        <v>1558.98</v>
      </c>
      <c r="X1252">
        <v>1800.64</v>
      </c>
      <c r="Y1252">
        <v>1801.83</v>
      </c>
      <c r="Z1252">
        <v>10821.8</v>
      </c>
      <c r="AA1252">
        <v>10688.13</v>
      </c>
      <c r="AB1252">
        <v>5945.25</v>
      </c>
      <c r="AC1252">
        <v>5928.2</v>
      </c>
      <c r="AD1252">
        <v>11420.21</v>
      </c>
      <c r="AE1252">
        <v>11379.54</v>
      </c>
      <c r="AF1252">
        <v>3145.14</v>
      </c>
      <c r="AG1252">
        <v>3135.83</v>
      </c>
      <c r="AH1252">
        <v>821.96</v>
      </c>
      <c r="AI1252">
        <v>823.06</v>
      </c>
      <c r="AJ1252">
        <v>3094.35</v>
      </c>
      <c r="AK1252">
        <v>3084.92</v>
      </c>
      <c r="AL1252">
        <v>2589.21</v>
      </c>
      <c r="AM1252">
        <v>2590.2399999999998</v>
      </c>
      <c r="AN1252">
        <v>1361.22</v>
      </c>
      <c r="AO1252">
        <v>1362.21</v>
      </c>
      <c r="AP1252">
        <v>830.1</v>
      </c>
      <c r="AQ1252">
        <v>823.22</v>
      </c>
      <c r="AR1252">
        <v>2154.11</v>
      </c>
      <c r="AS1252">
        <v>2143.4899999999998</v>
      </c>
      <c r="AT1252">
        <v>1596.11</v>
      </c>
      <c r="AU1252">
        <v>1599.29</v>
      </c>
    </row>
    <row r="1253" spans="1:47" x14ac:dyDescent="0.2">
      <c r="A1253" s="1">
        <v>40959</v>
      </c>
      <c r="B1253">
        <v>606.45000000000005</v>
      </c>
      <c r="C1253">
        <v>611.98</v>
      </c>
      <c r="D1253">
        <v>2509.2600000000002</v>
      </c>
      <c r="E1253">
        <v>2517.7399999999998</v>
      </c>
      <c r="F1253">
        <v>912.31</v>
      </c>
      <c r="G1253">
        <v>920.64</v>
      </c>
      <c r="H1253">
        <v>947.49</v>
      </c>
      <c r="I1253">
        <v>960.4</v>
      </c>
      <c r="J1253">
        <v>3508.99</v>
      </c>
      <c r="K1253">
        <v>3537.53</v>
      </c>
      <c r="L1253">
        <v>2574.61</v>
      </c>
      <c r="M1253">
        <v>2598.0700000000002</v>
      </c>
      <c r="N1253">
        <v>5066.12</v>
      </c>
      <c r="O1253">
        <v>5108.72</v>
      </c>
      <c r="P1253">
        <v>781.75</v>
      </c>
      <c r="Q1253">
        <v>792.49</v>
      </c>
      <c r="R1253">
        <v>3631.77</v>
      </c>
      <c r="S1253">
        <v>3652.35</v>
      </c>
      <c r="T1253">
        <v>159.26</v>
      </c>
      <c r="U1253">
        <v>161.63999999999999</v>
      </c>
      <c r="V1253">
        <v>1568.54</v>
      </c>
      <c r="W1253">
        <v>1579.19</v>
      </c>
      <c r="X1253">
        <v>1784.42</v>
      </c>
      <c r="Y1253">
        <v>1800.64</v>
      </c>
      <c r="Z1253">
        <v>10755.46</v>
      </c>
      <c r="AA1253">
        <v>10821.8</v>
      </c>
      <c r="AB1253">
        <v>5905.07</v>
      </c>
      <c r="AC1253">
        <v>5945.25</v>
      </c>
      <c r="AD1253">
        <v>11312.15</v>
      </c>
      <c r="AE1253">
        <v>11420.21</v>
      </c>
      <c r="AF1253">
        <v>3122.76</v>
      </c>
      <c r="AG1253">
        <v>3145.14</v>
      </c>
      <c r="AH1253">
        <v>811.3</v>
      </c>
      <c r="AI1253">
        <v>822.01</v>
      </c>
      <c r="AJ1253">
        <v>3063.83</v>
      </c>
      <c r="AK1253">
        <v>3094.35</v>
      </c>
    </row>
    <row r="1254" spans="1:47" x14ac:dyDescent="0.2">
      <c r="A1254" s="1">
        <v>40956</v>
      </c>
      <c r="B1254">
        <v>599.46</v>
      </c>
      <c r="C1254">
        <v>603.41999999999996</v>
      </c>
      <c r="D1254">
        <v>2501.7199999999998</v>
      </c>
      <c r="E1254">
        <v>2503.9899999999998</v>
      </c>
      <c r="F1254">
        <v>902.21</v>
      </c>
      <c r="G1254">
        <v>907.96</v>
      </c>
      <c r="H1254">
        <v>942.66</v>
      </c>
      <c r="I1254">
        <v>948.15</v>
      </c>
      <c r="J1254">
        <v>3468.33</v>
      </c>
      <c r="K1254">
        <v>3487.09</v>
      </c>
      <c r="L1254">
        <v>2545.8000000000002</v>
      </c>
      <c r="M1254">
        <v>2561.9</v>
      </c>
      <c r="N1254">
        <v>5014.04</v>
      </c>
      <c r="O1254">
        <v>5048.2700000000004</v>
      </c>
      <c r="P1254">
        <v>776.42</v>
      </c>
      <c r="Q1254">
        <v>778.36</v>
      </c>
      <c r="R1254">
        <v>3636.03</v>
      </c>
      <c r="S1254">
        <v>3629.2</v>
      </c>
      <c r="T1254">
        <v>156.72</v>
      </c>
      <c r="U1254">
        <v>159.26</v>
      </c>
      <c r="V1254">
        <v>1570.36</v>
      </c>
      <c r="W1254">
        <v>1568.54</v>
      </c>
      <c r="X1254">
        <v>1776.23</v>
      </c>
      <c r="Y1254">
        <v>1784.42</v>
      </c>
      <c r="Z1254">
        <v>10770.25</v>
      </c>
      <c r="AA1254">
        <v>10755.46</v>
      </c>
      <c r="AB1254">
        <v>5885.38</v>
      </c>
      <c r="AC1254">
        <v>5905.07</v>
      </c>
      <c r="AD1254">
        <v>11203.37</v>
      </c>
      <c r="AE1254">
        <v>11312.21</v>
      </c>
      <c r="AF1254">
        <v>3109.74</v>
      </c>
      <c r="AG1254">
        <v>3122.76</v>
      </c>
      <c r="AH1254">
        <v>800.74</v>
      </c>
      <c r="AI1254">
        <v>810.33</v>
      </c>
      <c r="AJ1254">
        <v>3042.85</v>
      </c>
      <c r="AK1254">
        <v>3063.85</v>
      </c>
      <c r="AL1254">
        <v>2587.2199999999998</v>
      </c>
      <c r="AM1254">
        <v>2584.2399999999998</v>
      </c>
      <c r="AN1254">
        <v>1358.06</v>
      </c>
      <c r="AO1254">
        <v>1361.23</v>
      </c>
      <c r="AP1254">
        <v>832.1</v>
      </c>
      <c r="AQ1254">
        <v>828.68</v>
      </c>
      <c r="AR1254">
        <v>2149.2399999999998</v>
      </c>
      <c r="AS1254">
        <v>2152.29</v>
      </c>
      <c r="AT1254">
        <v>1599.08</v>
      </c>
      <c r="AU1254">
        <v>1592.53</v>
      </c>
    </row>
    <row r="1255" spans="1:47" x14ac:dyDescent="0.2">
      <c r="A1255" s="1">
        <v>40955</v>
      </c>
      <c r="B1255">
        <v>592.01</v>
      </c>
      <c r="C1255">
        <v>595.16999999999996</v>
      </c>
      <c r="D1255">
        <v>2487.79</v>
      </c>
      <c r="E1255">
        <v>2497.11</v>
      </c>
      <c r="F1255">
        <v>894.75</v>
      </c>
      <c r="G1255">
        <v>896.68</v>
      </c>
      <c r="H1255">
        <v>948.7</v>
      </c>
      <c r="I1255">
        <v>943.43</v>
      </c>
      <c r="J1255">
        <v>3399.68</v>
      </c>
      <c r="K1255">
        <v>3439.45</v>
      </c>
      <c r="L1255">
        <v>2514.12</v>
      </c>
      <c r="M1255">
        <v>2527.64</v>
      </c>
      <c r="N1255">
        <v>4995.32</v>
      </c>
      <c r="O1255">
        <v>4989.8100000000004</v>
      </c>
      <c r="P1255">
        <v>776</v>
      </c>
      <c r="Q1255">
        <v>772.73</v>
      </c>
      <c r="R1255">
        <v>3655.92</v>
      </c>
      <c r="S1255">
        <v>3631.86</v>
      </c>
      <c r="T1255">
        <v>158.97999999999999</v>
      </c>
      <c r="U1255">
        <v>156.72</v>
      </c>
      <c r="V1255">
        <v>1579.4</v>
      </c>
      <c r="W1255">
        <v>1570.36</v>
      </c>
      <c r="X1255">
        <v>1783.74</v>
      </c>
      <c r="Y1255">
        <v>1776.23</v>
      </c>
      <c r="Z1255">
        <v>10824.37</v>
      </c>
      <c r="AA1255">
        <v>10770.25</v>
      </c>
      <c r="AB1255">
        <v>5892.16</v>
      </c>
      <c r="AC1255">
        <v>5885.38</v>
      </c>
      <c r="AD1255">
        <v>11288.91</v>
      </c>
      <c r="AE1255">
        <v>11203.43</v>
      </c>
      <c r="AF1255">
        <v>3115.98</v>
      </c>
      <c r="AG1255">
        <v>3109.75</v>
      </c>
      <c r="AH1255">
        <v>801.69</v>
      </c>
      <c r="AI1255">
        <v>800.69</v>
      </c>
      <c r="AJ1255">
        <v>3056.91</v>
      </c>
      <c r="AK1255">
        <v>3042.87</v>
      </c>
      <c r="AL1255">
        <v>2555.5500000000002</v>
      </c>
      <c r="AM1255">
        <v>2592.29</v>
      </c>
      <c r="AN1255">
        <v>1342.61</v>
      </c>
      <c r="AO1255">
        <v>1358.04</v>
      </c>
      <c r="AP1255">
        <v>813.63</v>
      </c>
      <c r="AQ1255">
        <v>829.96</v>
      </c>
      <c r="AR1255">
        <v>2106.66</v>
      </c>
      <c r="AS1255">
        <v>2145.81</v>
      </c>
      <c r="AT1255">
        <v>1566.35</v>
      </c>
      <c r="AU1255">
        <v>1598.83</v>
      </c>
    </row>
    <row r="1256" spans="1:47" x14ac:dyDescent="0.2">
      <c r="A1256" s="1">
        <v>40954</v>
      </c>
      <c r="B1256">
        <v>597.41999999999996</v>
      </c>
      <c r="C1256">
        <v>596.11</v>
      </c>
      <c r="D1256">
        <v>2490.4899999999998</v>
      </c>
      <c r="E1256">
        <v>2492.25</v>
      </c>
      <c r="F1256">
        <v>898.69</v>
      </c>
      <c r="G1256">
        <v>902.12</v>
      </c>
      <c r="H1256">
        <v>940.32</v>
      </c>
      <c r="I1256">
        <v>948.49</v>
      </c>
      <c r="J1256">
        <v>3465.01</v>
      </c>
      <c r="K1256">
        <v>3444.87</v>
      </c>
      <c r="L1256">
        <v>2536.6799999999998</v>
      </c>
      <c r="M1256">
        <v>2531.4899999999998</v>
      </c>
      <c r="N1256">
        <v>5041.43</v>
      </c>
      <c r="O1256">
        <v>5020.82</v>
      </c>
      <c r="P1256">
        <v>777.76</v>
      </c>
      <c r="Q1256">
        <v>780.92</v>
      </c>
      <c r="R1256">
        <v>3619.72</v>
      </c>
      <c r="S1256">
        <v>3660.77</v>
      </c>
      <c r="T1256">
        <v>159.08000000000001</v>
      </c>
      <c r="U1256">
        <v>159.04</v>
      </c>
      <c r="V1256">
        <v>1562.13</v>
      </c>
      <c r="W1256">
        <v>1579.38</v>
      </c>
      <c r="X1256">
        <v>1777.33</v>
      </c>
      <c r="Y1256">
        <v>1783.74</v>
      </c>
      <c r="Z1256">
        <v>10711.8</v>
      </c>
      <c r="AA1256">
        <v>10824.37</v>
      </c>
      <c r="AB1256">
        <v>5899.87</v>
      </c>
      <c r="AC1256">
        <v>5892.16</v>
      </c>
      <c r="AD1256">
        <v>11245.63</v>
      </c>
      <c r="AE1256">
        <v>11288.92</v>
      </c>
      <c r="AF1256">
        <v>3117.94</v>
      </c>
      <c r="AG1256">
        <v>3115.98</v>
      </c>
      <c r="AH1256">
        <v>796.66</v>
      </c>
      <c r="AI1256">
        <v>801.75</v>
      </c>
      <c r="AJ1256">
        <v>3065.11</v>
      </c>
      <c r="AK1256">
        <v>3056.9</v>
      </c>
      <c r="AL1256">
        <v>2584.9499999999998</v>
      </c>
      <c r="AM1256">
        <v>2556.0100000000002</v>
      </c>
      <c r="AN1256">
        <v>1350.52</v>
      </c>
      <c r="AO1256">
        <v>1343.23</v>
      </c>
      <c r="AP1256">
        <v>823.23</v>
      </c>
      <c r="AQ1256">
        <v>813.98</v>
      </c>
      <c r="AR1256">
        <v>2111.3200000000002</v>
      </c>
      <c r="AS1256">
        <v>2105.5300000000002</v>
      </c>
      <c r="AT1256">
        <v>1587.13</v>
      </c>
      <c r="AU1256">
        <v>1568.54</v>
      </c>
    </row>
    <row r="1257" spans="1:47" x14ac:dyDescent="0.2">
      <c r="A1257" s="1">
        <v>40953</v>
      </c>
      <c r="B1257">
        <v>593.23</v>
      </c>
      <c r="C1257">
        <v>593.26</v>
      </c>
      <c r="D1257">
        <v>2487.1799999999998</v>
      </c>
      <c r="E1257">
        <v>2484.15</v>
      </c>
      <c r="F1257">
        <v>894.1</v>
      </c>
      <c r="G1257">
        <v>893.55</v>
      </c>
      <c r="H1257">
        <v>941.93</v>
      </c>
      <c r="I1257">
        <v>940.46</v>
      </c>
      <c r="J1257">
        <v>3420.06</v>
      </c>
      <c r="K1257">
        <v>3427.47</v>
      </c>
      <c r="L1257">
        <v>2518.36</v>
      </c>
      <c r="M1257">
        <v>2519.02</v>
      </c>
      <c r="N1257">
        <v>5008.3599999999997</v>
      </c>
      <c r="O1257">
        <v>5023.8</v>
      </c>
      <c r="P1257">
        <v>774.07</v>
      </c>
      <c r="Q1257">
        <v>773.85</v>
      </c>
      <c r="R1257">
        <v>3618.53</v>
      </c>
      <c r="S1257">
        <v>3616.13</v>
      </c>
      <c r="T1257">
        <v>155.49</v>
      </c>
      <c r="U1257">
        <v>158.28</v>
      </c>
      <c r="V1257">
        <v>1559.21</v>
      </c>
      <c r="W1257">
        <v>1562.13</v>
      </c>
      <c r="X1257">
        <v>1766.65</v>
      </c>
      <c r="Y1257">
        <v>1777.33</v>
      </c>
      <c r="Z1257">
        <v>10697.28</v>
      </c>
      <c r="AA1257">
        <v>10711.8</v>
      </c>
      <c r="AB1257">
        <v>5905.7</v>
      </c>
      <c r="AC1257">
        <v>5899.87</v>
      </c>
      <c r="AD1257">
        <v>11275.69</v>
      </c>
      <c r="AE1257">
        <v>11245.69</v>
      </c>
      <c r="AF1257">
        <v>3121.71</v>
      </c>
      <c r="AG1257">
        <v>3117.94</v>
      </c>
      <c r="AH1257">
        <v>800.25</v>
      </c>
      <c r="AI1257">
        <v>796.39</v>
      </c>
      <c r="AJ1257">
        <v>3068.45</v>
      </c>
      <c r="AK1257">
        <v>3065.13</v>
      </c>
      <c r="AL1257">
        <v>2561.6</v>
      </c>
      <c r="AM1257">
        <v>2575.2399999999998</v>
      </c>
      <c r="AN1257">
        <v>1351.3</v>
      </c>
      <c r="AO1257">
        <v>1350.5</v>
      </c>
      <c r="AP1257">
        <v>824.76</v>
      </c>
      <c r="AQ1257">
        <v>820.65</v>
      </c>
      <c r="AR1257">
        <v>2110.73</v>
      </c>
      <c r="AS1257">
        <v>2106.56</v>
      </c>
      <c r="AT1257">
        <v>1575.42</v>
      </c>
      <c r="AU1257">
        <v>1582.49</v>
      </c>
    </row>
    <row r="1258" spans="1:47" x14ac:dyDescent="0.2">
      <c r="A1258" s="1">
        <v>40952</v>
      </c>
      <c r="B1258">
        <v>593.45000000000005</v>
      </c>
      <c r="C1258">
        <v>594.44000000000005</v>
      </c>
      <c r="D1258">
        <v>2473.0300000000002</v>
      </c>
      <c r="E1258">
        <v>2489.86</v>
      </c>
      <c r="F1258">
        <v>897.65</v>
      </c>
      <c r="G1258">
        <v>896.36</v>
      </c>
      <c r="H1258">
        <v>935.73</v>
      </c>
      <c r="I1258">
        <v>941.56</v>
      </c>
      <c r="J1258">
        <v>3439.35</v>
      </c>
      <c r="K1258">
        <v>3433.73</v>
      </c>
      <c r="L1258">
        <v>2519.41</v>
      </c>
      <c r="M1258">
        <v>2523.4899999999998</v>
      </c>
      <c r="N1258">
        <v>4997.49</v>
      </c>
      <c r="O1258">
        <v>5011.74</v>
      </c>
      <c r="P1258">
        <v>771.64</v>
      </c>
      <c r="Q1258">
        <v>775.33</v>
      </c>
      <c r="R1258">
        <v>3524.33</v>
      </c>
      <c r="S1258">
        <v>3619.56</v>
      </c>
      <c r="T1258">
        <v>150.79</v>
      </c>
      <c r="U1258">
        <v>155.51</v>
      </c>
      <c r="V1258">
        <v>1525.21</v>
      </c>
      <c r="W1258">
        <v>1559.21</v>
      </c>
      <c r="X1258">
        <v>1758.73</v>
      </c>
      <c r="Y1258">
        <v>1766.65</v>
      </c>
      <c r="Z1258">
        <v>10450.530000000001</v>
      </c>
      <c r="AA1258">
        <v>10697.28</v>
      </c>
      <c r="AB1258">
        <v>5852.39</v>
      </c>
      <c r="AC1258">
        <v>5905.7</v>
      </c>
      <c r="AD1258">
        <v>11167.58</v>
      </c>
      <c r="AE1258">
        <v>11275.6</v>
      </c>
      <c r="AF1258">
        <v>3093.3</v>
      </c>
      <c r="AG1258">
        <v>3121.71</v>
      </c>
      <c r="AH1258">
        <v>794.95</v>
      </c>
      <c r="AI1258">
        <v>799.97</v>
      </c>
      <c r="AJ1258">
        <v>3051.44</v>
      </c>
      <c r="AK1258">
        <v>3068.43</v>
      </c>
      <c r="AL1258">
        <v>2564.9299999999998</v>
      </c>
      <c r="AM1258">
        <v>2569.4899999999998</v>
      </c>
      <c r="AN1258">
        <v>1343.06</v>
      </c>
      <c r="AO1258">
        <v>1351.77</v>
      </c>
      <c r="AP1258">
        <v>820</v>
      </c>
      <c r="AQ1258">
        <v>824.81</v>
      </c>
      <c r="AR1258">
        <v>2116.5100000000002</v>
      </c>
      <c r="AS1258">
        <v>2118.75</v>
      </c>
      <c r="AT1258">
        <v>1578.76</v>
      </c>
      <c r="AU1258">
        <v>1578.76</v>
      </c>
    </row>
    <row r="1259" spans="1:47" x14ac:dyDescent="0.2">
      <c r="A1259" s="1">
        <v>40949</v>
      </c>
      <c r="B1259">
        <v>594.98</v>
      </c>
      <c r="C1259">
        <v>590.58000000000004</v>
      </c>
      <c r="D1259">
        <v>2481.89</v>
      </c>
      <c r="E1259">
        <v>2468.0500000000002</v>
      </c>
      <c r="F1259">
        <v>895.43</v>
      </c>
      <c r="G1259">
        <v>892.35</v>
      </c>
      <c r="H1259">
        <v>940.5</v>
      </c>
      <c r="I1259">
        <v>936.4</v>
      </c>
      <c r="J1259">
        <v>3428.66</v>
      </c>
      <c r="K1259">
        <v>3411.89</v>
      </c>
      <c r="L1259">
        <v>2525.5700000000002</v>
      </c>
      <c r="M1259">
        <v>2507.35</v>
      </c>
      <c r="N1259">
        <v>5002.8</v>
      </c>
      <c r="O1259">
        <v>4985.13</v>
      </c>
      <c r="P1259">
        <v>770.59</v>
      </c>
      <c r="Q1259">
        <v>769.89</v>
      </c>
      <c r="R1259">
        <v>3565.19</v>
      </c>
      <c r="S1259">
        <v>3520.09</v>
      </c>
      <c r="T1259">
        <v>155.13999999999999</v>
      </c>
      <c r="U1259">
        <v>150.79</v>
      </c>
      <c r="V1259">
        <v>1541.7</v>
      </c>
      <c r="W1259">
        <v>1525.17</v>
      </c>
      <c r="X1259">
        <v>1756.02</v>
      </c>
      <c r="Y1259">
        <v>1758.57</v>
      </c>
      <c r="Z1259">
        <v>10565.23</v>
      </c>
      <c r="AA1259">
        <v>10450.530000000001</v>
      </c>
      <c r="AB1259">
        <v>5895.47</v>
      </c>
      <c r="AC1259">
        <v>5852.39</v>
      </c>
      <c r="AD1259">
        <v>11234.66</v>
      </c>
      <c r="AE1259">
        <v>11167.61</v>
      </c>
      <c r="AF1259">
        <v>3115.52</v>
      </c>
      <c r="AG1259">
        <v>3093.3</v>
      </c>
      <c r="AH1259">
        <v>788.1</v>
      </c>
      <c r="AI1259">
        <v>794.67</v>
      </c>
      <c r="AJ1259">
        <v>3063.18</v>
      </c>
      <c r="AK1259">
        <v>3051.45</v>
      </c>
      <c r="AL1259">
        <v>2543.86</v>
      </c>
      <c r="AM1259">
        <v>2547.3200000000002</v>
      </c>
      <c r="AN1259">
        <v>1351.21</v>
      </c>
      <c r="AO1259">
        <v>1342.64</v>
      </c>
      <c r="AP1259">
        <v>823.4</v>
      </c>
      <c r="AQ1259">
        <v>813.33</v>
      </c>
      <c r="AR1259">
        <v>2091.4699999999998</v>
      </c>
      <c r="AS1259">
        <v>2100.09</v>
      </c>
      <c r="AT1259">
        <v>1567.65</v>
      </c>
      <c r="AU1259">
        <v>1566.22</v>
      </c>
    </row>
    <row r="1260" spans="1:47" x14ac:dyDescent="0.2">
      <c r="A1260" s="1">
        <v>40948</v>
      </c>
      <c r="B1260">
        <v>596.34</v>
      </c>
      <c r="C1260">
        <v>598.54</v>
      </c>
      <c r="D1260">
        <v>2485.2800000000002</v>
      </c>
      <c r="E1260">
        <v>2490.1799999999998</v>
      </c>
      <c r="F1260">
        <v>899.12</v>
      </c>
      <c r="G1260">
        <v>900.69</v>
      </c>
      <c r="H1260">
        <v>938.97</v>
      </c>
      <c r="I1260">
        <v>940.42</v>
      </c>
      <c r="J1260">
        <v>3454.64</v>
      </c>
      <c r="K1260">
        <v>3458.4</v>
      </c>
      <c r="L1260">
        <v>2531.36</v>
      </c>
      <c r="M1260">
        <v>2540.67</v>
      </c>
      <c r="N1260">
        <v>4969.8900000000003</v>
      </c>
      <c r="O1260">
        <v>5020.58</v>
      </c>
      <c r="P1260">
        <v>775.19</v>
      </c>
      <c r="Q1260">
        <v>773.23</v>
      </c>
      <c r="R1260">
        <v>3585.32</v>
      </c>
      <c r="S1260">
        <v>3568.07</v>
      </c>
      <c r="T1260">
        <v>149.30000000000001</v>
      </c>
      <c r="U1260">
        <v>155.12</v>
      </c>
      <c r="V1260">
        <v>1555.09</v>
      </c>
      <c r="W1260">
        <v>1541.64</v>
      </c>
      <c r="X1260">
        <v>1747.62</v>
      </c>
      <c r="Y1260">
        <v>1756.02</v>
      </c>
      <c r="Z1260">
        <v>10644.48</v>
      </c>
      <c r="AA1260">
        <v>10565.23</v>
      </c>
      <c r="AB1260">
        <v>5875.93</v>
      </c>
      <c r="AC1260">
        <v>5895.47</v>
      </c>
      <c r="AD1260">
        <v>11161.86</v>
      </c>
      <c r="AE1260">
        <v>11234.57</v>
      </c>
      <c r="AF1260">
        <v>3103.89</v>
      </c>
      <c r="AG1260">
        <v>3115.52</v>
      </c>
      <c r="AH1260">
        <v>781.46</v>
      </c>
      <c r="AI1260">
        <v>788.16</v>
      </c>
      <c r="AJ1260">
        <v>3024.75</v>
      </c>
      <c r="AK1260">
        <v>3063.15</v>
      </c>
      <c r="AL1260">
        <v>2553.63</v>
      </c>
      <c r="AM1260">
        <v>2563.9299999999998</v>
      </c>
      <c r="AN1260">
        <v>1349.97</v>
      </c>
      <c r="AO1260">
        <v>1351.95</v>
      </c>
      <c r="AP1260">
        <v>829.97</v>
      </c>
      <c r="AQ1260">
        <v>824.99</v>
      </c>
      <c r="AR1260">
        <v>2121.25</v>
      </c>
      <c r="AS1260">
        <v>2111.61</v>
      </c>
      <c r="AT1260">
        <v>1569.66</v>
      </c>
      <c r="AU1260">
        <v>1580.22</v>
      </c>
    </row>
    <row r="1261" spans="1:47" x14ac:dyDescent="0.2">
      <c r="A1261" s="1">
        <v>40947</v>
      </c>
      <c r="B1261">
        <v>598.15</v>
      </c>
      <c r="C1261">
        <v>595.21</v>
      </c>
      <c r="D1261">
        <v>2498.27</v>
      </c>
      <c r="E1261">
        <v>2485.66</v>
      </c>
      <c r="F1261">
        <v>899.9</v>
      </c>
      <c r="G1261">
        <v>897.92</v>
      </c>
      <c r="H1261">
        <v>928.38</v>
      </c>
      <c r="I1261">
        <v>939.38</v>
      </c>
      <c r="J1261">
        <v>3466.08</v>
      </c>
      <c r="K1261">
        <v>3439.98</v>
      </c>
      <c r="L1261">
        <v>2539.7199999999998</v>
      </c>
      <c r="M1261">
        <v>2526.63</v>
      </c>
      <c r="N1261">
        <v>4944.4399999999996</v>
      </c>
      <c r="O1261">
        <v>4965.37</v>
      </c>
      <c r="P1261">
        <v>766.49</v>
      </c>
      <c r="Q1261">
        <v>773.61</v>
      </c>
      <c r="R1261">
        <v>3569.93</v>
      </c>
      <c r="S1261">
        <v>3585.68</v>
      </c>
      <c r="T1261">
        <v>146.87</v>
      </c>
      <c r="U1261">
        <v>149.29</v>
      </c>
      <c r="V1261">
        <v>1549.47</v>
      </c>
      <c r="W1261">
        <v>1555.11</v>
      </c>
      <c r="X1261">
        <v>1706.24</v>
      </c>
      <c r="Y1261">
        <v>1733.49</v>
      </c>
      <c r="Z1261">
        <v>10590.58</v>
      </c>
      <c r="AA1261">
        <v>10644.48</v>
      </c>
      <c r="AB1261">
        <v>5890.26</v>
      </c>
      <c r="AC1261">
        <v>5875.93</v>
      </c>
      <c r="AD1261">
        <v>11193.67</v>
      </c>
      <c r="AE1261">
        <v>11161.88</v>
      </c>
      <c r="AF1261">
        <v>3111.63</v>
      </c>
      <c r="AG1261">
        <v>3103.9</v>
      </c>
      <c r="AH1261">
        <v>781.11</v>
      </c>
      <c r="AI1261">
        <v>781.6</v>
      </c>
      <c r="AJ1261">
        <v>3025.95</v>
      </c>
      <c r="AK1261">
        <v>3024.76</v>
      </c>
      <c r="AL1261">
        <v>2533.48</v>
      </c>
      <c r="AM1261">
        <v>2545.7199999999998</v>
      </c>
      <c r="AN1261">
        <v>1347.04</v>
      </c>
      <c r="AO1261">
        <v>1349.96</v>
      </c>
      <c r="AP1261">
        <v>827.25</v>
      </c>
      <c r="AQ1261">
        <v>828.39</v>
      </c>
      <c r="AR1261">
        <v>2113.17</v>
      </c>
      <c r="AS1261">
        <v>2115.85</v>
      </c>
      <c r="AT1261">
        <v>1549.94</v>
      </c>
      <c r="AU1261">
        <v>1561.54</v>
      </c>
    </row>
    <row r="1262" spans="1:47" x14ac:dyDescent="0.2">
      <c r="A1262" s="1">
        <v>40946</v>
      </c>
      <c r="B1262">
        <v>596.92999999999995</v>
      </c>
      <c r="C1262">
        <v>595.04</v>
      </c>
      <c r="D1262">
        <v>2499.81</v>
      </c>
      <c r="E1262">
        <v>2497.1</v>
      </c>
      <c r="F1262">
        <v>903.7</v>
      </c>
      <c r="G1262">
        <v>895.58</v>
      </c>
      <c r="H1262">
        <v>935.65</v>
      </c>
      <c r="I1262">
        <v>928.94</v>
      </c>
      <c r="J1262">
        <v>3455.94</v>
      </c>
      <c r="K1262">
        <v>3440.97</v>
      </c>
      <c r="L1262">
        <v>2534.66</v>
      </c>
      <c r="M1262">
        <v>2526.5500000000002</v>
      </c>
      <c r="N1262">
        <v>4962.29</v>
      </c>
      <c r="O1262">
        <v>4924.9799999999996</v>
      </c>
      <c r="P1262">
        <v>771.1</v>
      </c>
      <c r="Q1262">
        <v>763.75</v>
      </c>
      <c r="R1262">
        <v>3603.79</v>
      </c>
      <c r="S1262">
        <v>3567.33</v>
      </c>
      <c r="T1262">
        <v>146.04</v>
      </c>
      <c r="U1262">
        <v>146.87</v>
      </c>
      <c r="V1262">
        <v>1562.87</v>
      </c>
      <c r="W1262">
        <v>1549.49</v>
      </c>
      <c r="X1262">
        <v>1666.38</v>
      </c>
      <c r="Y1262">
        <v>1706.24</v>
      </c>
      <c r="Z1262">
        <v>10689.32</v>
      </c>
      <c r="AA1262">
        <v>10590.58</v>
      </c>
      <c r="AB1262">
        <v>5892.2</v>
      </c>
      <c r="AC1262">
        <v>5890.26</v>
      </c>
      <c r="AD1262">
        <v>11237.77</v>
      </c>
      <c r="AE1262">
        <v>11193.7</v>
      </c>
      <c r="AF1262">
        <v>3114.13</v>
      </c>
      <c r="AG1262">
        <v>3111.63</v>
      </c>
      <c r="AH1262">
        <v>784.21</v>
      </c>
      <c r="AI1262">
        <v>780.98</v>
      </c>
      <c r="AJ1262">
        <v>3010.84</v>
      </c>
      <c r="AK1262">
        <v>3025.96</v>
      </c>
      <c r="AL1262">
        <v>2522.79</v>
      </c>
      <c r="AM1262">
        <v>2532.06</v>
      </c>
      <c r="AN1262">
        <v>1344.33</v>
      </c>
      <c r="AO1262">
        <v>1347.05</v>
      </c>
      <c r="AP1262">
        <v>827.06</v>
      </c>
      <c r="AQ1262">
        <v>827.37</v>
      </c>
      <c r="AR1262">
        <v>2102.81</v>
      </c>
      <c r="AS1262">
        <v>2111.4899999999998</v>
      </c>
      <c r="AT1262">
        <v>1541.05</v>
      </c>
      <c r="AU1262">
        <v>1548.03</v>
      </c>
    </row>
    <row r="1263" spans="1:47" x14ac:dyDescent="0.2">
      <c r="A1263" s="1">
        <v>40945</v>
      </c>
      <c r="B1263">
        <v>595.64</v>
      </c>
      <c r="C1263">
        <v>596.52</v>
      </c>
      <c r="D1263">
        <v>2497.56</v>
      </c>
      <c r="E1263">
        <v>2501.96</v>
      </c>
      <c r="F1263">
        <v>901.5</v>
      </c>
      <c r="G1263">
        <v>901.77</v>
      </c>
      <c r="H1263">
        <v>937.49</v>
      </c>
      <c r="I1263">
        <v>936.26</v>
      </c>
      <c r="J1263">
        <v>3438.62</v>
      </c>
      <c r="K1263">
        <v>3448.85</v>
      </c>
      <c r="L1263">
        <v>2529.29</v>
      </c>
      <c r="M1263">
        <v>2532.9499999999998</v>
      </c>
      <c r="N1263">
        <v>4943.8500000000004</v>
      </c>
      <c r="O1263">
        <v>4958.22</v>
      </c>
      <c r="P1263">
        <v>769.46</v>
      </c>
      <c r="Q1263">
        <v>769.62</v>
      </c>
      <c r="R1263">
        <v>3618.72</v>
      </c>
      <c r="S1263">
        <v>3602.98</v>
      </c>
      <c r="T1263">
        <v>146.41</v>
      </c>
      <c r="U1263">
        <v>146.04</v>
      </c>
      <c r="V1263">
        <v>1564.82</v>
      </c>
      <c r="W1263">
        <v>1562.87</v>
      </c>
      <c r="X1263">
        <v>1660.92</v>
      </c>
      <c r="Y1263">
        <v>1666.38</v>
      </c>
      <c r="Z1263">
        <v>10710.96</v>
      </c>
      <c r="AA1263">
        <v>10689.32</v>
      </c>
      <c r="AB1263">
        <v>5901.07</v>
      </c>
      <c r="AC1263">
        <v>5892.2</v>
      </c>
      <c r="AD1263">
        <v>11235.15</v>
      </c>
      <c r="AE1263">
        <v>11237.74</v>
      </c>
      <c r="AF1263">
        <v>3118.11</v>
      </c>
      <c r="AG1263">
        <v>3114.13</v>
      </c>
      <c r="AH1263">
        <v>781.3</v>
      </c>
      <c r="AI1263">
        <v>784.62</v>
      </c>
      <c r="AJ1263">
        <v>3010.81</v>
      </c>
      <c r="AK1263">
        <v>3010.83</v>
      </c>
      <c r="AL1263">
        <v>2519.33</v>
      </c>
      <c r="AM1263">
        <v>2528.3000000000002</v>
      </c>
      <c r="AN1263">
        <v>1344.32</v>
      </c>
      <c r="AO1263">
        <v>1344.33</v>
      </c>
      <c r="AP1263">
        <v>827.48</v>
      </c>
      <c r="AQ1263">
        <v>828.37</v>
      </c>
      <c r="AR1263">
        <v>2109.0700000000002</v>
      </c>
      <c r="AS1263">
        <v>2109.7399999999998</v>
      </c>
      <c r="AT1263">
        <v>1538.22</v>
      </c>
      <c r="AU1263">
        <v>1543.66</v>
      </c>
    </row>
    <row r="1264" spans="1:47" x14ac:dyDescent="0.2">
      <c r="A1264" s="1">
        <v>40942</v>
      </c>
      <c r="B1264">
        <v>586.62</v>
      </c>
      <c r="C1264">
        <v>596.84</v>
      </c>
      <c r="D1264">
        <v>2462.73</v>
      </c>
      <c r="E1264">
        <v>2500.4699999999998</v>
      </c>
      <c r="F1264">
        <v>887.67</v>
      </c>
      <c r="G1264">
        <v>905.29</v>
      </c>
      <c r="H1264">
        <v>924.7</v>
      </c>
      <c r="I1264">
        <v>936.98</v>
      </c>
      <c r="J1264">
        <v>3390.29</v>
      </c>
      <c r="K1264">
        <v>3451.57</v>
      </c>
      <c r="L1264">
        <v>2490.13</v>
      </c>
      <c r="M1264">
        <v>2534.44</v>
      </c>
      <c r="N1264">
        <v>4867.55</v>
      </c>
      <c r="O1264">
        <v>4933.78</v>
      </c>
      <c r="P1264">
        <v>762.15</v>
      </c>
      <c r="Q1264">
        <v>771.75</v>
      </c>
      <c r="R1264">
        <v>3562.05</v>
      </c>
      <c r="S1264">
        <v>3618.35</v>
      </c>
      <c r="T1264">
        <v>145.38</v>
      </c>
      <c r="U1264">
        <v>146.41</v>
      </c>
      <c r="V1264">
        <v>1542.44</v>
      </c>
      <c r="W1264">
        <v>1564.82</v>
      </c>
      <c r="X1264">
        <v>1648.38</v>
      </c>
      <c r="Y1264">
        <v>1660.92</v>
      </c>
      <c r="Z1264">
        <v>10552.3</v>
      </c>
      <c r="AA1264">
        <v>10710.96</v>
      </c>
      <c r="AB1264">
        <v>5796.07</v>
      </c>
      <c r="AC1264">
        <v>5901.07</v>
      </c>
      <c r="AD1264">
        <v>11086.51</v>
      </c>
      <c r="AE1264">
        <v>11235.15</v>
      </c>
      <c r="AF1264">
        <v>3064.49</v>
      </c>
      <c r="AG1264">
        <v>3118.11</v>
      </c>
      <c r="AH1264">
        <v>774.94</v>
      </c>
      <c r="AI1264">
        <v>781.43</v>
      </c>
      <c r="AJ1264">
        <v>2980.97</v>
      </c>
      <c r="AK1264">
        <v>3010.81</v>
      </c>
      <c r="AL1264">
        <v>2518.86</v>
      </c>
      <c r="AM1264">
        <v>2529.17</v>
      </c>
      <c r="AN1264">
        <v>1326.21</v>
      </c>
      <c r="AO1264">
        <v>1344.9</v>
      </c>
      <c r="AP1264">
        <v>820.84</v>
      </c>
      <c r="AQ1264">
        <v>831.11</v>
      </c>
      <c r="AR1264">
        <v>2094.58</v>
      </c>
      <c r="AS1264">
        <v>2121.42</v>
      </c>
      <c r="AT1264">
        <v>1537.11</v>
      </c>
      <c r="AU1264">
        <v>1545.13</v>
      </c>
    </row>
    <row r="1265" spans="1:47" x14ac:dyDescent="0.2">
      <c r="A1265" s="1">
        <v>40941</v>
      </c>
      <c r="B1265">
        <v>585.20000000000005</v>
      </c>
      <c r="C1265">
        <v>587.11</v>
      </c>
      <c r="D1265">
        <v>2466.0500000000002</v>
      </c>
      <c r="E1265">
        <v>2461.7800000000002</v>
      </c>
      <c r="F1265">
        <v>881.78</v>
      </c>
      <c r="G1265">
        <v>887.95</v>
      </c>
      <c r="H1265">
        <v>922.79</v>
      </c>
      <c r="I1265">
        <v>925.04</v>
      </c>
      <c r="J1265">
        <v>3387.21</v>
      </c>
      <c r="K1265">
        <v>3393.33</v>
      </c>
      <c r="L1265">
        <v>2484.02</v>
      </c>
      <c r="M1265">
        <v>2492.2600000000002</v>
      </c>
      <c r="N1265">
        <v>4810.63</v>
      </c>
      <c r="O1265">
        <v>4859.6099999999997</v>
      </c>
      <c r="P1265">
        <v>756.01</v>
      </c>
      <c r="Q1265">
        <v>761.1</v>
      </c>
      <c r="R1265">
        <v>3562.96</v>
      </c>
      <c r="S1265">
        <v>3562.49</v>
      </c>
      <c r="T1265">
        <v>147.69999999999999</v>
      </c>
      <c r="U1265">
        <v>145.38</v>
      </c>
      <c r="V1265">
        <v>1539.36</v>
      </c>
      <c r="W1265">
        <v>1542.39</v>
      </c>
      <c r="X1265">
        <v>1639.39</v>
      </c>
      <c r="Y1265">
        <v>1648.38</v>
      </c>
      <c r="Z1265">
        <v>10524.32</v>
      </c>
      <c r="AA1265">
        <v>10552.3</v>
      </c>
      <c r="AB1265">
        <v>5790.72</v>
      </c>
      <c r="AC1265">
        <v>5796.07</v>
      </c>
      <c r="AD1265">
        <v>11021.04</v>
      </c>
      <c r="AE1265">
        <v>11086.51</v>
      </c>
      <c r="AF1265">
        <v>3059.65</v>
      </c>
      <c r="AG1265">
        <v>3064.49</v>
      </c>
      <c r="AH1265">
        <v>767.01</v>
      </c>
      <c r="AI1265">
        <v>775.24</v>
      </c>
      <c r="AJ1265">
        <v>2956.8</v>
      </c>
      <c r="AK1265">
        <v>2980.97</v>
      </c>
      <c r="AL1265">
        <v>2495.08</v>
      </c>
      <c r="AM1265">
        <v>2495.83</v>
      </c>
      <c r="AN1265">
        <v>1324.24</v>
      </c>
      <c r="AO1265">
        <v>1325.54</v>
      </c>
      <c r="AP1265">
        <v>810.24</v>
      </c>
      <c r="AQ1265">
        <v>812.89</v>
      </c>
      <c r="AR1265">
        <v>2053.6999999999998</v>
      </c>
      <c r="AS1265">
        <v>2069.09</v>
      </c>
      <c r="AT1265">
        <v>1522.94</v>
      </c>
      <c r="AU1265">
        <v>1524.28</v>
      </c>
    </row>
    <row r="1266" spans="1:47" x14ac:dyDescent="0.2">
      <c r="A1266" s="1">
        <v>40940</v>
      </c>
      <c r="B1266">
        <v>571.70000000000005</v>
      </c>
      <c r="C1266">
        <v>583.55999999999995</v>
      </c>
      <c r="D1266">
        <v>2429.63</v>
      </c>
      <c r="E1266">
        <v>2463.23</v>
      </c>
      <c r="F1266">
        <v>865.97</v>
      </c>
      <c r="G1266">
        <v>880.98</v>
      </c>
      <c r="H1266">
        <v>913.06</v>
      </c>
      <c r="I1266">
        <v>922.72</v>
      </c>
      <c r="J1266">
        <v>3306.83</v>
      </c>
      <c r="K1266">
        <v>3372.08</v>
      </c>
      <c r="L1266">
        <v>2428.2600000000002</v>
      </c>
      <c r="M1266">
        <v>2477.16</v>
      </c>
      <c r="N1266">
        <v>4733.63</v>
      </c>
      <c r="O1266">
        <v>4801.4399999999996</v>
      </c>
      <c r="P1266">
        <v>745.32</v>
      </c>
      <c r="Q1266">
        <v>755.84</v>
      </c>
      <c r="R1266">
        <v>3505.24</v>
      </c>
      <c r="S1266">
        <v>3561.5</v>
      </c>
      <c r="T1266">
        <v>148.13999999999999</v>
      </c>
      <c r="U1266">
        <v>147.24</v>
      </c>
      <c r="V1266">
        <v>1514.02</v>
      </c>
      <c r="W1266">
        <v>1539.36</v>
      </c>
      <c r="X1266">
        <v>1631.84</v>
      </c>
      <c r="Y1266">
        <v>1639.39</v>
      </c>
      <c r="Z1266">
        <v>10362.82</v>
      </c>
      <c r="AA1266">
        <v>10524.32</v>
      </c>
      <c r="AB1266">
        <v>5681.61</v>
      </c>
      <c r="AC1266">
        <v>5790.72</v>
      </c>
      <c r="AD1266">
        <v>10769.42</v>
      </c>
      <c r="AE1266">
        <v>11021.02</v>
      </c>
      <c r="AF1266">
        <v>3000.4</v>
      </c>
      <c r="AG1266">
        <v>3059.65</v>
      </c>
      <c r="AH1266">
        <v>760.55</v>
      </c>
      <c r="AI1266">
        <v>766.44</v>
      </c>
      <c r="AJ1266">
        <v>2921.04</v>
      </c>
      <c r="AK1266">
        <v>2956.79</v>
      </c>
      <c r="AL1266">
        <v>2481.62</v>
      </c>
      <c r="AM1266">
        <v>2488.1799999999998</v>
      </c>
      <c r="AN1266">
        <v>1312.45</v>
      </c>
      <c r="AO1266">
        <v>1324.09</v>
      </c>
      <c r="AP1266">
        <v>796.99</v>
      </c>
      <c r="AQ1266">
        <v>809.66</v>
      </c>
      <c r="AR1266">
        <v>2025.98</v>
      </c>
      <c r="AS1266">
        <v>2051.16</v>
      </c>
      <c r="AT1266">
        <v>1513.77</v>
      </c>
      <c r="AU1266">
        <v>1518.46</v>
      </c>
    </row>
    <row r="1267" spans="1:47" x14ac:dyDescent="0.2">
      <c r="A1267" s="1">
        <v>40939</v>
      </c>
      <c r="B1267">
        <v>571.38</v>
      </c>
      <c r="C1267">
        <v>570.03</v>
      </c>
      <c r="D1267">
        <v>2418.3000000000002</v>
      </c>
      <c r="E1267">
        <v>2422.2800000000002</v>
      </c>
      <c r="F1267">
        <v>857.38</v>
      </c>
      <c r="G1267">
        <v>864.18</v>
      </c>
      <c r="H1267">
        <v>906.01</v>
      </c>
      <c r="I1267">
        <v>912.55</v>
      </c>
      <c r="J1267">
        <v>3303.47</v>
      </c>
      <c r="K1267">
        <v>3294.47</v>
      </c>
      <c r="L1267">
        <v>2425.88</v>
      </c>
      <c r="M1267">
        <v>2421.12</v>
      </c>
      <c r="N1267">
        <v>4710.72</v>
      </c>
      <c r="O1267">
        <v>4731.07</v>
      </c>
      <c r="P1267">
        <v>739.51</v>
      </c>
      <c r="Q1267">
        <v>743.86</v>
      </c>
      <c r="R1267">
        <v>3469.96</v>
      </c>
      <c r="S1267">
        <v>3506.43</v>
      </c>
      <c r="T1267">
        <v>144.82</v>
      </c>
      <c r="U1267">
        <v>148.13999999999999</v>
      </c>
      <c r="V1267">
        <v>1496.24</v>
      </c>
      <c r="W1267">
        <v>1514.03</v>
      </c>
      <c r="X1267">
        <v>1614.76</v>
      </c>
      <c r="Y1267">
        <v>1631.84</v>
      </c>
      <c r="Z1267">
        <v>10238.9</v>
      </c>
      <c r="AA1267">
        <v>10362.82</v>
      </c>
      <c r="AB1267">
        <v>5671.09</v>
      </c>
      <c r="AC1267">
        <v>5681.61</v>
      </c>
      <c r="AD1267">
        <v>10694.09</v>
      </c>
      <c r="AE1267">
        <v>10769.35</v>
      </c>
      <c r="AF1267">
        <v>2992.83</v>
      </c>
      <c r="AG1267">
        <v>3000.4</v>
      </c>
      <c r="AH1267">
        <v>759.74</v>
      </c>
      <c r="AI1267">
        <v>760.47</v>
      </c>
      <c r="AJ1267">
        <v>2919.77</v>
      </c>
      <c r="AK1267">
        <v>2921.02</v>
      </c>
      <c r="AL1267">
        <v>2476.65</v>
      </c>
      <c r="AM1267">
        <v>2467.9499999999998</v>
      </c>
      <c r="AN1267">
        <v>1313.53</v>
      </c>
      <c r="AO1267">
        <v>1312.41</v>
      </c>
      <c r="AP1267">
        <v>792.38</v>
      </c>
      <c r="AQ1267">
        <v>792.82</v>
      </c>
      <c r="AR1267">
        <v>2026.23</v>
      </c>
      <c r="AS1267">
        <v>2017.11</v>
      </c>
      <c r="AT1267">
        <v>1506.3</v>
      </c>
      <c r="AU1267">
        <v>1499.15</v>
      </c>
    </row>
    <row r="1268" spans="1:47" x14ac:dyDescent="0.2">
      <c r="A1268" s="1">
        <v>40938</v>
      </c>
      <c r="B1268">
        <v>570.08000000000004</v>
      </c>
      <c r="C1268">
        <v>568.04</v>
      </c>
      <c r="D1268">
        <v>2416.87</v>
      </c>
      <c r="E1268">
        <v>2409.23</v>
      </c>
      <c r="F1268">
        <v>860.73</v>
      </c>
      <c r="G1268">
        <v>852.54</v>
      </c>
      <c r="H1268">
        <v>912.36</v>
      </c>
      <c r="I1268">
        <v>906.31</v>
      </c>
      <c r="J1268">
        <v>3288.44</v>
      </c>
      <c r="K1268">
        <v>3282.02</v>
      </c>
      <c r="L1268">
        <v>2420.4699999999998</v>
      </c>
      <c r="M1268">
        <v>2411.87</v>
      </c>
      <c r="N1268">
        <v>4725.88</v>
      </c>
      <c r="O1268">
        <v>4689.78</v>
      </c>
      <c r="P1268">
        <v>741.22</v>
      </c>
      <c r="Q1268">
        <v>737.54</v>
      </c>
      <c r="R1268">
        <v>3496.21</v>
      </c>
      <c r="S1268">
        <v>3466.6</v>
      </c>
      <c r="T1268">
        <v>141.06</v>
      </c>
      <c r="U1268">
        <v>144.36000000000001</v>
      </c>
      <c r="V1268">
        <v>1508.04</v>
      </c>
      <c r="W1268">
        <v>1496.3</v>
      </c>
      <c r="X1268">
        <v>1606</v>
      </c>
      <c r="Y1268">
        <v>1614.76</v>
      </c>
      <c r="Z1268">
        <v>10331.9</v>
      </c>
      <c r="AA1268">
        <v>10238.9</v>
      </c>
      <c r="AB1268">
        <v>5733.45</v>
      </c>
      <c r="AC1268">
        <v>5671.09</v>
      </c>
      <c r="AD1268">
        <v>10854.75</v>
      </c>
      <c r="AE1268">
        <v>10694.17</v>
      </c>
      <c r="AF1268">
        <v>3027.31</v>
      </c>
      <c r="AG1268">
        <v>2992.83</v>
      </c>
      <c r="AH1268">
        <v>764</v>
      </c>
      <c r="AI1268">
        <v>759.12</v>
      </c>
      <c r="AJ1268">
        <v>2931.5</v>
      </c>
      <c r="AK1268">
        <v>2919.79</v>
      </c>
      <c r="AL1268">
        <v>2438.52</v>
      </c>
      <c r="AM1268">
        <v>2465.3200000000002</v>
      </c>
      <c r="AN1268">
        <v>1316.16</v>
      </c>
      <c r="AO1268">
        <v>1313.01</v>
      </c>
      <c r="AP1268">
        <v>797.94</v>
      </c>
      <c r="AQ1268">
        <v>792.38</v>
      </c>
      <c r="AR1268">
        <v>2016.66</v>
      </c>
      <c r="AS1268">
        <v>2017.65</v>
      </c>
      <c r="AT1268">
        <v>1481.23</v>
      </c>
      <c r="AU1268">
        <v>1498.98</v>
      </c>
    </row>
    <row r="1269" spans="1:47" x14ac:dyDescent="0.2">
      <c r="A1269" s="1">
        <v>40935</v>
      </c>
      <c r="B1269">
        <v>573.84</v>
      </c>
      <c r="C1269">
        <v>574.16</v>
      </c>
      <c r="D1269">
        <v>2453.0100000000002</v>
      </c>
      <c r="E1269">
        <v>2428.88</v>
      </c>
      <c r="F1269">
        <v>866.26</v>
      </c>
      <c r="G1269">
        <v>865.75</v>
      </c>
      <c r="H1269">
        <v>914.03</v>
      </c>
      <c r="I1269">
        <v>912.58</v>
      </c>
      <c r="J1269">
        <v>3318.59</v>
      </c>
      <c r="K1269">
        <v>3318.58</v>
      </c>
      <c r="L1269">
        <v>2436.17</v>
      </c>
      <c r="M1269">
        <v>2437.73</v>
      </c>
      <c r="N1269">
        <v>4718.3599999999997</v>
      </c>
      <c r="O1269">
        <v>4736.12</v>
      </c>
      <c r="P1269">
        <v>744.72</v>
      </c>
      <c r="Q1269">
        <v>744.54</v>
      </c>
      <c r="R1269">
        <v>3513.59</v>
      </c>
      <c r="S1269">
        <v>3497.84</v>
      </c>
      <c r="T1269">
        <v>139.69</v>
      </c>
      <c r="U1269">
        <v>141.06</v>
      </c>
      <c r="V1269">
        <v>1514.72</v>
      </c>
      <c r="W1269">
        <v>1508.04</v>
      </c>
      <c r="X1269">
        <v>1606.68</v>
      </c>
      <c r="Y1269">
        <v>1606</v>
      </c>
      <c r="Z1269">
        <v>10373.219999999999</v>
      </c>
      <c r="AA1269">
        <v>10331.9</v>
      </c>
      <c r="AB1269">
        <v>5795.2</v>
      </c>
      <c r="AC1269">
        <v>5733.45</v>
      </c>
      <c r="AD1269">
        <v>10908.83</v>
      </c>
      <c r="AE1269">
        <v>10854.72</v>
      </c>
      <c r="AF1269">
        <v>3057.62</v>
      </c>
      <c r="AG1269">
        <v>3027.31</v>
      </c>
      <c r="AH1269">
        <v>766.76</v>
      </c>
      <c r="AI1269">
        <v>763.76</v>
      </c>
      <c r="AJ1269">
        <v>2927.08</v>
      </c>
      <c r="AK1269">
        <v>2931.49</v>
      </c>
      <c r="AL1269">
        <v>2450.38</v>
      </c>
      <c r="AM1269">
        <v>2461.77</v>
      </c>
      <c r="AN1269">
        <v>1318.25</v>
      </c>
      <c r="AO1269">
        <v>1316.33</v>
      </c>
      <c r="AP1269">
        <v>789.71</v>
      </c>
      <c r="AQ1269">
        <v>798.85</v>
      </c>
      <c r="AR1269">
        <v>2020.59</v>
      </c>
      <c r="AS1269">
        <v>2035.25</v>
      </c>
      <c r="AT1269">
        <v>1483.99</v>
      </c>
      <c r="AU1269">
        <v>1494.21</v>
      </c>
    </row>
    <row r="1270" spans="1:47" x14ac:dyDescent="0.2">
      <c r="A1270" s="1">
        <v>40934</v>
      </c>
      <c r="B1270">
        <v>569.20000000000005</v>
      </c>
      <c r="C1270">
        <v>576.55999999999995</v>
      </c>
      <c r="D1270">
        <v>2433.9899999999998</v>
      </c>
      <c r="E1270">
        <v>2453.52</v>
      </c>
      <c r="F1270">
        <v>860.17</v>
      </c>
      <c r="G1270">
        <v>868.4</v>
      </c>
      <c r="H1270">
        <v>907.05</v>
      </c>
      <c r="I1270">
        <v>913.86</v>
      </c>
      <c r="J1270">
        <v>3289.9</v>
      </c>
      <c r="K1270">
        <v>3332.52</v>
      </c>
      <c r="L1270">
        <v>2417.31</v>
      </c>
      <c r="M1270">
        <v>2447.5700000000002</v>
      </c>
      <c r="N1270">
        <v>4652.83</v>
      </c>
      <c r="O1270">
        <v>4720.96</v>
      </c>
      <c r="P1270">
        <v>742.59</v>
      </c>
      <c r="Q1270">
        <v>745.78</v>
      </c>
      <c r="R1270">
        <v>3463.17</v>
      </c>
      <c r="S1270">
        <v>3514.99</v>
      </c>
      <c r="T1270">
        <v>136</v>
      </c>
      <c r="U1270">
        <v>139.88</v>
      </c>
      <c r="V1270">
        <v>1498.8</v>
      </c>
      <c r="W1270">
        <v>1514.72</v>
      </c>
      <c r="X1270">
        <v>1572.53</v>
      </c>
      <c r="Y1270">
        <v>1606.63</v>
      </c>
      <c r="Z1270">
        <v>10279.66</v>
      </c>
      <c r="AA1270">
        <v>10373.219999999999</v>
      </c>
      <c r="AB1270">
        <v>5723</v>
      </c>
      <c r="AC1270">
        <v>5795.2</v>
      </c>
      <c r="AD1270">
        <v>10748.29</v>
      </c>
      <c r="AE1270">
        <v>10908.82</v>
      </c>
      <c r="AF1270">
        <v>3018.64</v>
      </c>
      <c r="AG1270">
        <v>3057.62</v>
      </c>
      <c r="AH1270">
        <v>759.15</v>
      </c>
      <c r="AI1270">
        <v>766.86</v>
      </c>
      <c r="AJ1270">
        <v>2903.96</v>
      </c>
      <c r="AK1270">
        <v>2927.07</v>
      </c>
      <c r="AL1270">
        <v>2474.0500000000002</v>
      </c>
      <c r="AM1270">
        <v>2454.63</v>
      </c>
      <c r="AN1270">
        <v>1326.28</v>
      </c>
      <c r="AO1270">
        <v>1318.43</v>
      </c>
      <c r="AP1270">
        <v>798.47</v>
      </c>
      <c r="AQ1270">
        <v>792.91</v>
      </c>
      <c r="AR1270">
        <v>2067.2199999999998</v>
      </c>
      <c r="AS1270">
        <v>2032.44</v>
      </c>
      <c r="AT1270">
        <v>1499.78</v>
      </c>
      <c r="AU1270">
        <v>1485.82</v>
      </c>
    </row>
    <row r="1271" spans="1:47" x14ac:dyDescent="0.2">
      <c r="A1271" s="1">
        <v>40933</v>
      </c>
      <c r="B1271">
        <v>567.79</v>
      </c>
      <c r="C1271">
        <v>566.54</v>
      </c>
      <c r="D1271">
        <v>2450.11</v>
      </c>
      <c r="E1271">
        <v>2433.8200000000002</v>
      </c>
      <c r="F1271">
        <v>855.86</v>
      </c>
      <c r="G1271">
        <v>856.91</v>
      </c>
      <c r="H1271">
        <v>902.65</v>
      </c>
      <c r="I1271">
        <v>908.31</v>
      </c>
      <c r="J1271">
        <v>3287.26</v>
      </c>
      <c r="K1271">
        <v>3275.49</v>
      </c>
      <c r="L1271">
        <v>2411.33</v>
      </c>
      <c r="M1271">
        <v>2406.1</v>
      </c>
      <c r="N1271">
        <v>4645.7</v>
      </c>
      <c r="O1271">
        <v>4643</v>
      </c>
      <c r="P1271">
        <v>737.14</v>
      </c>
      <c r="Q1271">
        <v>739.33</v>
      </c>
      <c r="R1271">
        <v>3431.48</v>
      </c>
      <c r="S1271">
        <v>3459.29</v>
      </c>
      <c r="T1271">
        <v>134.78</v>
      </c>
      <c r="U1271">
        <v>135.87</v>
      </c>
      <c r="V1271">
        <v>1498.8</v>
      </c>
      <c r="W1271">
        <v>1498.79</v>
      </c>
      <c r="X1271">
        <v>1567.85</v>
      </c>
      <c r="Y1271">
        <v>1572.53</v>
      </c>
      <c r="Z1271">
        <v>10201.120000000001</v>
      </c>
      <c r="AA1271">
        <v>10279.66</v>
      </c>
      <c r="AB1271">
        <v>5751.9</v>
      </c>
      <c r="AC1271">
        <v>5723</v>
      </c>
      <c r="AD1271">
        <v>10736.93</v>
      </c>
      <c r="AE1271">
        <v>10748.39</v>
      </c>
      <c r="AF1271">
        <v>3031.49</v>
      </c>
      <c r="AG1271">
        <v>3018.64</v>
      </c>
      <c r="AH1271">
        <v>758.58</v>
      </c>
      <c r="AI1271">
        <v>758.08</v>
      </c>
      <c r="AJ1271">
        <v>2898.3</v>
      </c>
      <c r="AK1271">
        <v>2904</v>
      </c>
      <c r="AL1271">
        <v>2456.5500000000002</v>
      </c>
      <c r="AM1271">
        <v>2465.66</v>
      </c>
      <c r="AN1271">
        <v>1314.4</v>
      </c>
      <c r="AO1271">
        <v>1326.05</v>
      </c>
      <c r="AP1271">
        <v>787.43</v>
      </c>
      <c r="AQ1271">
        <v>795.64</v>
      </c>
      <c r="AR1271">
        <v>2051.09</v>
      </c>
      <c r="AS1271">
        <v>2063.89</v>
      </c>
      <c r="AT1271">
        <v>1494.8</v>
      </c>
      <c r="AU1271">
        <v>1495.42</v>
      </c>
    </row>
    <row r="1272" spans="1:47" x14ac:dyDescent="0.2">
      <c r="A1272" s="1">
        <v>40932</v>
      </c>
      <c r="B1272">
        <v>565.88</v>
      </c>
      <c r="C1272">
        <v>565.89</v>
      </c>
      <c r="D1272">
        <v>2448.4299999999998</v>
      </c>
      <c r="E1272">
        <v>2452.48</v>
      </c>
      <c r="F1272">
        <v>855.11</v>
      </c>
      <c r="G1272">
        <v>851.72</v>
      </c>
      <c r="H1272">
        <v>913.68</v>
      </c>
      <c r="I1272">
        <v>903.02</v>
      </c>
      <c r="J1272">
        <v>3253.42</v>
      </c>
      <c r="K1272">
        <v>3272.12</v>
      </c>
      <c r="L1272">
        <v>2403</v>
      </c>
      <c r="M1272">
        <v>2403.31</v>
      </c>
      <c r="N1272">
        <v>4660.6099999999997</v>
      </c>
      <c r="O1272">
        <v>4632.75</v>
      </c>
      <c r="P1272">
        <v>746.33</v>
      </c>
      <c r="Q1272">
        <v>735.69</v>
      </c>
      <c r="R1272">
        <v>3453.07</v>
      </c>
      <c r="S1272">
        <v>3429.37</v>
      </c>
      <c r="T1272">
        <v>135.02000000000001</v>
      </c>
      <c r="U1272">
        <v>134.78</v>
      </c>
      <c r="V1272">
        <v>1499.29</v>
      </c>
      <c r="W1272">
        <v>1488.7</v>
      </c>
      <c r="X1272">
        <v>1565.04</v>
      </c>
      <c r="Y1272">
        <v>1567.85</v>
      </c>
      <c r="Z1272">
        <v>10267.950000000001</v>
      </c>
      <c r="AA1272">
        <v>10201.120000000001</v>
      </c>
      <c r="AB1272">
        <v>5782.56</v>
      </c>
      <c r="AC1272">
        <v>5751.9</v>
      </c>
      <c r="AD1272">
        <v>10867.62</v>
      </c>
      <c r="AE1272">
        <v>10736.93</v>
      </c>
      <c r="AF1272">
        <v>3050.32</v>
      </c>
      <c r="AG1272">
        <v>3031.49</v>
      </c>
      <c r="AH1272">
        <v>764.03</v>
      </c>
      <c r="AI1272">
        <v>758.74</v>
      </c>
      <c r="AJ1272">
        <v>2908.1</v>
      </c>
      <c r="AK1272">
        <v>2898.3</v>
      </c>
      <c r="AL1272">
        <v>2426.86</v>
      </c>
      <c r="AM1272">
        <v>2433.96</v>
      </c>
      <c r="AN1272">
        <v>1315.96</v>
      </c>
      <c r="AO1272">
        <v>1314.65</v>
      </c>
      <c r="AP1272">
        <v>779.1</v>
      </c>
      <c r="AQ1272">
        <v>788.27</v>
      </c>
      <c r="AR1272">
        <v>2046.92</v>
      </c>
      <c r="AS1272">
        <v>2059.64</v>
      </c>
      <c r="AT1272">
        <v>1470.86</v>
      </c>
      <c r="AU1272">
        <v>1472.98</v>
      </c>
    </row>
    <row r="1273" spans="1:47" x14ac:dyDescent="0.2">
      <c r="A1273" s="1">
        <v>40931</v>
      </c>
      <c r="B1273">
        <v>564.1</v>
      </c>
      <c r="C1273">
        <v>568.11</v>
      </c>
      <c r="D1273">
        <v>2449.9299999999998</v>
      </c>
      <c r="E1273">
        <v>2454.15</v>
      </c>
      <c r="F1273">
        <v>853.84</v>
      </c>
      <c r="G1273">
        <v>860.28</v>
      </c>
      <c r="H1273">
        <v>910.98</v>
      </c>
      <c r="I1273">
        <v>914.36</v>
      </c>
      <c r="J1273">
        <v>3259.25</v>
      </c>
      <c r="K1273">
        <v>3284.87</v>
      </c>
      <c r="L1273">
        <v>2395.5700000000002</v>
      </c>
      <c r="M1273">
        <v>2412.4899999999998</v>
      </c>
      <c r="N1273">
        <v>4613.5600000000004</v>
      </c>
      <c r="O1273">
        <v>4666.59</v>
      </c>
      <c r="P1273">
        <v>745.59</v>
      </c>
      <c r="Q1273">
        <v>748.96</v>
      </c>
      <c r="R1273">
        <v>3436.38</v>
      </c>
      <c r="S1273">
        <v>3454.4</v>
      </c>
      <c r="T1273">
        <v>133.44</v>
      </c>
      <c r="U1273">
        <v>134.97999999999999</v>
      </c>
      <c r="V1273">
        <v>1491.05</v>
      </c>
      <c r="W1273">
        <v>1499.27</v>
      </c>
      <c r="X1273">
        <v>1547.12</v>
      </c>
      <c r="Y1273">
        <v>1565.04</v>
      </c>
      <c r="Z1273">
        <v>10212.719999999999</v>
      </c>
      <c r="AA1273">
        <v>10267.950000000001</v>
      </c>
      <c r="AB1273">
        <v>5728.55</v>
      </c>
      <c r="AC1273">
        <v>5782.56</v>
      </c>
      <c r="AD1273">
        <v>10825.9</v>
      </c>
      <c r="AE1273">
        <v>10867.56</v>
      </c>
      <c r="AF1273">
        <v>3024</v>
      </c>
      <c r="AG1273">
        <v>3050.32</v>
      </c>
      <c r="AH1273">
        <v>755.58</v>
      </c>
      <c r="AI1273">
        <v>763.78</v>
      </c>
      <c r="AJ1273">
        <v>2890.74</v>
      </c>
      <c r="AK1273">
        <v>2908.09</v>
      </c>
      <c r="AL1273">
        <v>2437.06</v>
      </c>
      <c r="AM1273">
        <v>2437.2199999999998</v>
      </c>
      <c r="AN1273">
        <v>1315.29</v>
      </c>
      <c r="AO1273">
        <v>1316</v>
      </c>
      <c r="AP1273">
        <v>784.35</v>
      </c>
      <c r="AQ1273">
        <v>783.05</v>
      </c>
      <c r="AR1273">
        <v>2062.44</v>
      </c>
      <c r="AS1273">
        <v>2061.6999999999998</v>
      </c>
      <c r="AT1273">
        <v>1473.78</v>
      </c>
      <c r="AU1273">
        <v>1477.06</v>
      </c>
    </row>
    <row r="1274" spans="1:47" x14ac:dyDescent="0.2">
      <c r="A1274" s="1">
        <v>40928</v>
      </c>
      <c r="B1274">
        <v>566.21</v>
      </c>
      <c r="C1274">
        <v>565.22</v>
      </c>
      <c r="D1274">
        <v>2454.7399999999998</v>
      </c>
      <c r="E1274">
        <v>2447.9499999999998</v>
      </c>
      <c r="F1274">
        <v>859.31</v>
      </c>
      <c r="G1274">
        <v>855.67</v>
      </c>
      <c r="H1274">
        <v>914.95</v>
      </c>
      <c r="I1274">
        <v>910.3</v>
      </c>
      <c r="J1274">
        <v>3273.27</v>
      </c>
      <c r="K1274">
        <v>3268.29</v>
      </c>
      <c r="L1274">
        <v>2403.98</v>
      </c>
      <c r="M1274">
        <v>2400.37</v>
      </c>
      <c r="N1274">
        <v>4586.43</v>
      </c>
      <c r="O1274">
        <v>4608.34</v>
      </c>
      <c r="P1274">
        <v>751.38</v>
      </c>
      <c r="Q1274">
        <v>745.2</v>
      </c>
      <c r="R1274">
        <v>3470.74</v>
      </c>
      <c r="S1274">
        <v>3437.11</v>
      </c>
      <c r="T1274">
        <v>133.35</v>
      </c>
      <c r="U1274">
        <v>133.44</v>
      </c>
      <c r="V1274">
        <v>1503.71</v>
      </c>
      <c r="W1274">
        <v>1491.15</v>
      </c>
      <c r="X1274">
        <v>1546.81</v>
      </c>
      <c r="Y1274">
        <v>1547.12</v>
      </c>
      <c r="Z1274">
        <v>10303.31</v>
      </c>
      <c r="AA1274">
        <v>10212.719999999999</v>
      </c>
      <c r="AB1274">
        <v>5741.15</v>
      </c>
      <c r="AC1274">
        <v>5728.55</v>
      </c>
      <c r="AD1274">
        <v>10808.28</v>
      </c>
      <c r="AE1274">
        <v>10825.93</v>
      </c>
      <c r="AF1274">
        <v>3029.15</v>
      </c>
      <c r="AG1274">
        <v>3024</v>
      </c>
      <c r="AH1274">
        <v>753.09</v>
      </c>
      <c r="AI1274">
        <v>754.29</v>
      </c>
      <c r="AJ1274">
        <v>2876.9</v>
      </c>
      <c r="AK1274">
        <v>2890.74</v>
      </c>
      <c r="AL1274">
        <v>2428.66</v>
      </c>
      <c r="AM1274">
        <v>2437.02</v>
      </c>
      <c r="AN1274">
        <v>1314.49</v>
      </c>
      <c r="AO1274">
        <v>1315.38</v>
      </c>
      <c r="AP1274">
        <v>780.85</v>
      </c>
      <c r="AQ1274">
        <v>784.62</v>
      </c>
      <c r="AR1274">
        <v>2039.58</v>
      </c>
      <c r="AS1274">
        <v>2064.4499999999998</v>
      </c>
      <c r="AT1274">
        <v>1465.07</v>
      </c>
      <c r="AU1274">
        <v>1473.13</v>
      </c>
    </row>
    <row r="1275" spans="1:47" x14ac:dyDescent="0.2">
      <c r="A1275" s="1">
        <v>40927</v>
      </c>
      <c r="B1275">
        <v>562.53</v>
      </c>
      <c r="C1275">
        <v>566.52</v>
      </c>
      <c r="D1275">
        <v>2437.0100000000002</v>
      </c>
      <c r="E1275">
        <v>2459.1799999999998</v>
      </c>
      <c r="F1275">
        <v>855.82</v>
      </c>
      <c r="G1275">
        <v>859.77</v>
      </c>
      <c r="H1275">
        <v>908.44</v>
      </c>
      <c r="I1275">
        <v>917.19</v>
      </c>
      <c r="J1275">
        <v>3256.52</v>
      </c>
      <c r="K1275">
        <v>3275.8</v>
      </c>
      <c r="L1275">
        <v>2390.9499999999998</v>
      </c>
      <c r="M1275">
        <v>2405.52</v>
      </c>
      <c r="N1275">
        <v>4563.99</v>
      </c>
      <c r="O1275">
        <v>4583.8500000000004</v>
      </c>
      <c r="P1275">
        <v>745.59</v>
      </c>
      <c r="Q1275">
        <v>751.9</v>
      </c>
      <c r="R1275">
        <v>3463.34</v>
      </c>
      <c r="S1275">
        <v>3469.64</v>
      </c>
      <c r="T1275">
        <v>133.06</v>
      </c>
      <c r="U1275">
        <v>133.35</v>
      </c>
      <c r="V1275">
        <v>1493.66</v>
      </c>
      <c r="W1275">
        <v>1503.7</v>
      </c>
      <c r="X1275">
        <v>1544.82</v>
      </c>
      <c r="Y1275">
        <v>1546.63</v>
      </c>
      <c r="Z1275">
        <v>10232.33</v>
      </c>
      <c r="AA1275">
        <v>10303.31</v>
      </c>
      <c r="AB1275">
        <v>5702.37</v>
      </c>
      <c r="AC1275">
        <v>5741.15</v>
      </c>
      <c r="AD1275">
        <v>10661.05</v>
      </c>
      <c r="AE1275">
        <v>10808.3</v>
      </c>
      <c r="AF1275">
        <v>3005.99</v>
      </c>
      <c r="AG1275">
        <v>3029.15</v>
      </c>
      <c r="AH1275">
        <v>742.37</v>
      </c>
      <c r="AI1275">
        <v>753.29</v>
      </c>
      <c r="AJ1275">
        <v>2869.78</v>
      </c>
      <c r="AK1275">
        <v>2876.91</v>
      </c>
      <c r="AL1275">
        <v>2435.14</v>
      </c>
      <c r="AM1275">
        <v>2441.6999999999998</v>
      </c>
      <c r="AN1275">
        <v>1308.07</v>
      </c>
      <c r="AO1275">
        <v>1314.5</v>
      </c>
      <c r="AP1275">
        <v>780.63</v>
      </c>
      <c r="AQ1275">
        <v>782.37</v>
      </c>
      <c r="AR1275">
        <v>2049.63</v>
      </c>
      <c r="AS1275">
        <v>2048.31</v>
      </c>
      <c r="AT1275">
        <v>1470.81</v>
      </c>
      <c r="AU1275">
        <v>1473.68</v>
      </c>
    </row>
    <row r="1276" spans="1:47" x14ac:dyDescent="0.2">
      <c r="A1276" s="1">
        <v>40926</v>
      </c>
      <c r="B1276">
        <v>558.19000000000005</v>
      </c>
      <c r="C1276">
        <v>560.69000000000005</v>
      </c>
      <c r="D1276">
        <v>2431.6</v>
      </c>
      <c r="E1276">
        <v>2436</v>
      </c>
      <c r="F1276">
        <v>846.82</v>
      </c>
      <c r="G1276">
        <v>852.36</v>
      </c>
      <c r="H1276">
        <v>899.47</v>
      </c>
      <c r="I1276">
        <v>908.91</v>
      </c>
      <c r="J1276">
        <v>3230.1</v>
      </c>
      <c r="K1276">
        <v>3244.97</v>
      </c>
      <c r="L1276">
        <v>2372.56</v>
      </c>
      <c r="M1276">
        <v>2383.1999999999998</v>
      </c>
      <c r="N1276">
        <v>4536.0200000000004</v>
      </c>
      <c r="O1276">
        <v>4556.29</v>
      </c>
      <c r="P1276">
        <v>732.4</v>
      </c>
      <c r="Q1276">
        <v>744.26</v>
      </c>
      <c r="R1276">
        <v>3452.25</v>
      </c>
      <c r="S1276">
        <v>3461.56</v>
      </c>
      <c r="T1276">
        <v>132.66</v>
      </c>
      <c r="U1276">
        <v>133.06</v>
      </c>
      <c r="V1276">
        <v>1486.36</v>
      </c>
      <c r="W1276">
        <v>1493.7</v>
      </c>
      <c r="X1276">
        <v>1541.51</v>
      </c>
      <c r="Y1276">
        <v>1544.82</v>
      </c>
      <c r="Z1276">
        <v>10179.43</v>
      </c>
      <c r="AA1276">
        <v>10232.33</v>
      </c>
      <c r="AB1276">
        <v>5693.95</v>
      </c>
      <c r="AC1276">
        <v>5702.37</v>
      </c>
      <c r="AD1276">
        <v>10592.22</v>
      </c>
      <c r="AE1276">
        <v>10661.08</v>
      </c>
      <c r="AF1276">
        <v>2999.62</v>
      </c>
      <c r="AG1276">
        <v>3005.99</v>
      </c>
      <c r="AH1276">
        <v>737.14</v>
      </c>
      <c r="AI1276">
        <v>741.63</v>
      </c>
      <c r="AJ1276">
        <v>2839.36</v>
      </c>
      <c r="AK1276">
        <v>2869.79</v>
      </c>
      <c r="AL1276">
        <v>2396.63</v>
      </c>
      <c r="AM1276">
        <v>2425.96</v>
      </c>
      <c r="AN1276">
        <v>1293.6500000000001</v>
      </c>
      <c r="AO1276">
        <v>1308.04</v>
      </c>
      <c r="AP1276">
        <v>765.49</v>
      </c>
      <c r="AQ1276">
        <v>779.26</v>
      </c>
      <c r="AR1276">
        <v>2020.01</v>
      </c>
      <c r="AS1276">
        <v>2041.66</v>
      </c>
      <c r="AT1276">
        <v>1446.46</v>
      </c>
      <c r="AU1276">
        <v>1465.16</v>
      </c>
    </row>
    <row r="1277" spans="1:47" x14ac:dyDescent="0.2">
      <c r="A1277" s="1">
        <v>40925</v>
      </c>
      <c r="B1277">
        <v>553.86</v>
      </c>
      <c r="C1277">
        <v>558.63</v>
      </c>
      <c r="D1277">
        <v>2422.88</v>
      </c>
      <c r="E1277">
        <v>2436.46</v>
      </c>
      <c r="F1277">
        <v>842.98</v>
      </c>
      <c r="G1277">
        <v>848.1</v>
      </c>
      <c r="H1277">
        <v>892.02</v>
      </c>
      <c r="I1277">
        <v>899.95</v>
      </c>
      <c r="J1277">
        <v>3215.49</v>
      </c>
      <c r="K1277">
        <v>3233.03</v>
      </c>
      <c r="L1277">
        <v>2354.4</v>
      </c>
      <c r="M1277">
        <v>2374.38</v>
      </c>
      <c r="N1277">
        <v>4514.13</v>
      </c>
      <c r="O1277">
        <v>4536.88</v>
      </c>
      <c r="P1277">
        <v>727.48</v>
      </c>
      <c r="Q1277">
        <v>733.36</v>
      </c>
      <c r="R1277">
        <v>3401.6</v>
      </c>
      <c r="S1277">
        <v>3453.15</v>
      </c>
      <c r="T1277">
        <v>130.55000000000001</v>
      </c>
      <c r="U1277">
        <v>132.66</v>
      </c>
      <c r="V1277">
        <v>1464.7</v>
      </c>
      <c r="W1277">
        <v>1486.34</v>
      </c>
      <c r="X1277">
        <v>1530.53</v>
      </c>
      <c r="Y1277">
        <v>1541.51</v>
      </c>
      <c r="Z1277">
        <v>10046.69</v>
      </c>
      <c r="AA1277">
        <v>10179.43</v>
      </c>
      <c r="AB1277">
        <v>5657.44</v>
      </c>
      <c r="AC1277">
        <v>5693.95</v>
      </c>
      <c r="AD1277">
        <v>10478.6</v>
      </c>
      <c r="AE1277">
        <v>10592.21</v>
      </c>
      <c r="AF1277">
        <v>2978.72</v>
      </c>
      <c r="AG1277">
        <v>2999.62</v>
      </c>
      <c r="AH1277">
        <v>734.58</v>
      </c>
      <c r="AI1277">
        <v>736.75</v>
      </c>
      <c r="AJ1277">
        <v>2820.88</v>
      </c>
      <c r="AK1277">
        <v>2839.37</v>
      </c>
      <c r="AL1277">
        <v>2396.14</v>
      </c>
      <c r="AM1277">
        <v>2393.2399999999998</v>
      </c>
      <c r="AN1277">
        <v>1290.22</v>
      </c>
      <c r="AO1277">
        <v>1293.67</v>
      </c>
      <c r="AP1277">
        <v>769.05</v>
      </c>
      <c r="AQ1277">
        <v>765.53</v>
      </c>
      <c r="AR1277">
        <v>2047.43</v>
      </c>
      <c r="AS1277">
        <v>2025.26</v>
      </c>
      <c r="AT1277">
        <v>1445.33</v>
      </c>
      <c r="AU1277">
        <v>1440.52</v>
      </c>
    </row>
    <row r="1278" spans="1:47" x14ac:dyDescent="0.2">
      <c r="A1278" s="1">
        <v>40924</v>
      </c>
      <c r="B1278">
        <v>541.12</v>
      </c>
      <c r="C1278">
        <v>549.02</v>
      </c>
      <c r="D1278">
        <v>2394.81</v>
      </c>
      <c r="E1278">
        <v>2417.2199999999998</v>
      </c>
      <c r="F1278">
        <v>823.84</v>
      </c>
      <c r="G1278">
        <v>836.01</v>
      </c>
      <c r="H1278">
        <v>886.7</v>
      </c>
      <c r="I1278">
        <v>892.68</v>
      </c>
      <c r="J1278">
        <v>3120.01</v>
      </c>
      <c r="K1278">
        <v>3177.08</v>
      </c>
      <c r="L1278">
        <v>2300.0700000000002</v>
      </c>
      <c r="M1278">
        <v>2334</v>
      </c>
      <c r="N1278">
        <v>4476.1000000000004</v>
      </c>
      <c r="O1278">
        <v>4496.24</v>
      </c>
      <c r="P1278">
        <v>715.27</v>
      </c>
      <c r="Q1278">
        <v>725.18</v>
      </c>
      <c r="R1278">
        <v>3384.28</v>
      </c>
      <c r="S1278">
        <v>3397.06</v>
      </c>
      <c r="T1278">
        <v>131.11000000000001</v>
      </c>
      <c r="U1278">
        <v>130.4</v>
      </c>
      <c r="V1278">
        <v>1463.44</v>
      </c>
      <c r="W1278">
        <v>1464.42</v>
      </c>
      <c r="X1278">
        <v>1525.13</v>
      </c>
      <c r="Y1278">
        <v>1531.37</v>
      </c>
      <c r="Z1278">
        <v>10014.77</v>
      </c>
      <c r="AA1278">
        <v>10046.69</v>
      </c>
      <c r="AB1278">
        <v>5636.64</v>
      </c>
      <c r="AC1278">
        <v>5657.44</v>
      </c>
      <c r="AD1278">
        <v>10457.65</v>
      </c>
      <c r="AE1278">
        <v>10478.629999999999</v>
      </c>
      <c r="AF1278">
        <v>2968.41</v>
      </c>
      <c r="AG1278">
        <v>2978.72</v>
      </c>
      <c r="AH1278">
        <v>736.25</v>
      </c>
      <c r="AI1278">
        <v>734.31</v>
      </c>
      <c r="AJ1278">
        <v>2812.32</v>
      </c>
      <c r="AK1278">
        <v>2820.9</v>
      </c>
    </row>
    <row r="1279" spans="1:47" x14ac:dyDescent="0.2">
      <c r="A1279" s="1">
        <v>40921</v>
      </c>
      <c r="B1279">
        <v>550.21</v>
      </c>
      <c r="C1279">
        <v>542.80999999999995</v>
      </c>
      <c r="D1279">
        <v>2406.56</v>
      </c>
      <c r="E1279">
        <v>2396.89</v>
      </c>
      <c r="F1279">
        <v>838.94</v>
      </c>
      <c r="G1279">
        <v>828.27</v>
      </c>
      <c r="H1279">
        <v>888.95</v>
      </c>
      <c r="I1279">
        <v>886.71</v>
      </c>
      <c r="J1279">
        <v>3187.28</v>
      </c>
      <c r="K1279">
        <v>3139.4</v>
      </c>
      <c r="L1279">
        <v>2338.29</v>
      </c>
      <c r="M1279">
        <v>2307.21</v>
      </c>
      <c r="N1279">
        <v>4489.2700000000004</v>
      </c>
      <c r="O1279">
        <v>4474.0200000000004</v>
      </c>
      <c r="P1279">
        <v>726.33</v>
      </c>
      <c r="Q1279">
        <v>717.89</v>
      </c>
      <c r="R1279">
        <v>3389.02</v>
      </c>
      <c r="S1279">
        <v>3386.71</v>
      </c>
      <c r="T1279">
        <v>133.94999999999999</v>
      </c>
      <c r="U1279">
        <v>131.36000000000001</v>
      </c>
      <c r="V1279">
        <v>1464.52</v>
      </c>
      <c r="W1279">
        <v>1463.43</v>
      </c>
      <c r="X1279">
        <v>1523.31</v>
      </c>
      <c r="Y1279">
        <v>1525.13</v>
      </c>
      <c r="Z1279">
        <v>10025.51</v>
      </c>
      <c r="AA1279">
        <v>10014.77</v>
      </c>
      <c r="AB1279">
        <v>5662.42</v>
      </c>
      <c r="AC1279">
        <v>5636.64</v>
      </c>
      <c r="AD1279">
        <v>10466.34</v>
      </c>
      <c r="AE1279">
        <v>10457.709999999999</v>
      </c>
      <c r="AF1279">
        <v>2980.56</v>
      </c>
      <c r="AG1279">
        <v>2968.41</v>
      </c>
      <c r="AH1279">
        <v>734.23</v>
      </c>
      <c r="AI1279">
        <v>735.85</v>
      </c>
      <c r="AJ1279">
        <v>2809.99</v>
      </c>
      <c r="AK1279">
        <v>2812.33</v>
      </c>
      <c r="AL1279">
        <v>2371.42</v>
      </c>
      <c r="AM1279">
        <v>2371.98</v>
      </c>
      <c r="AN1279">
        <v>1294.82</v>
      </c>
      <c r="AO1279">
        <v>1289.0899999999999</v>
      </c>
      <c r="AP1279">
        <v>763.12</v>
      </c>
      <c r="AQ1279">
        <v>764.2</v>
      </c>
      <c r="AR1279">
        <v>2021.62</v>
      </c>
      <c r="AS1279">
        <v>2038.31</v>
      </c>
      <c r="AT1279">
        <v>1432.43</v>
      </c>
      <c r="AU1279">
        <v>1431.09</v>
      </c>
    </row>
    <row r="1280" spans="1:47" x14ac:dyDescent="0.2">
      <c r="A1280" s="1">
        <v>40920</v>
      </c>
      <c r="B1280">
        <v>543.9</v>
      </c>
      <c r="C1280">
        <v>545.87</v>
      </c>
      <c r="D1280">
        <v>2409.1999999999998</v>
      </c>
      <c r="E1280">
        <v>2398.84</v>
      </c>
      <c r="F1280">
        <v>828.44</v>
      </c>
      <c r="G1280">
        <v>832.37</v>
      </c>
      <c r="H1280">
        <v>883.67</v>
      </c>
      <c r="I1280">
        <v>890.03</v>
      </c>
      <c r="J1280">
        <v>3147.19</v>
      </c>
      <c r="K1280">
        <v>3157.28</v>
      </c>
      <c r="L1280">
        <v>2311.6999999999998</v>
      </c>
      <c r="M1280">
        <v>2319.94</v>
      </c>
      <c r="N1280">
        <v>4452.32</v>
      </c>
      <c r="O1280">
        <v>4473.79</v>
      </c>
      <c r="P1280">
        <v>714.12</v>
      </c>
      <c r="Q1280">
        <v>722.11</v>
      </c>
      <c r="R1280">
        <v>3369.05</v>
      </c>
      <c r="S1280">
        <v>3387.52</v>
      </c>
      <c r="T1280">
        <v>130.76</v>
      </c>
      <c r="U1280">
        <v>134.01</v>
      </c>
      <c r="V1280">
        <v>1465.46</v>
      </c>
      <c r="W1280">
        <v>1464.53</v>
      </c>
      <c r="X1280">
        <v>1536.4</v>
      </c>
      <c r="Y1280">
        <v>1523.31</v>
      </c>
      <c r="Z1280">
        <v>10035.879999999999</v>
      </c>
      <c r="AA1280">
        <v>10025.51</v>
      </c>
      <c r="AB1280">
        <v>5670.82</v>
      </c>
      <c r="AC1280">
        <v>5662.42</v>
      </c>
      <c r="AD1280">
        <v>10372.629999999999</v>
      </c>
      <c r="AE1280">
        <v>10466.450000000001</v>
      </c>
      <c r="AF1280">
        <v>2980.99</v>
      </c>
      <c r="AG1280">
        <v>2980.57</v>
      </c>
      <c r="AH1280">
        <v>729.54</v>
      </c>
      <c r="AI1280">
        <v>734.14</v>
      </c>
      <c r="AJ1280">
        <v>2784.02</v>
      </c>
      <c r="AK1280">
        <v>2810.01</v>
      </c>
      <c r="AL1280">
        <v>2377.34</v>
      </c>
      <c r="AM1280">
        <v>2381.9899999999998</v>
      </c>
      <c r="AN1280">
        <v>1292.48</v>
      </c>
      <c r="AO1280">
        <v>1295.5</v>
      </c>
      <c r="AP1280">
        <v>768.68</v>
      </c>
      <c r="AQ1280">
        <v>770.49</v>
      </c>
      <c r="AR1280">
        <v>2037.47</v>
      </c>
      <c r="AS1280">
        <v>2045.84</v>
      </c>
      <c r="AT1280">
        <v>1436.9</v>
      </c>
      <c r="AU1280">
        <v>1439.8</v>
      </c>
    </row>
    <row r="1281" spans="1:47" x14ac:dyDescent="0.2">
      <c r="A1281" s="1">
        <v>40919</v>
      </c>
      <c r="B1281">
        <v>542.39</v>
      </c>
      <c r="C1281">
        <v>543.30999999999995</v>
      </c>
      <c r="D1281">
        <v>2425.9299999999998</v>
      </c>
      <c r="E1281">
        <v>2412.6</v>
      </c>
      <c r="F1281">
        <v>816.96</v>
      </c>
      <c r="G1281">
        <v>826.09</v>
      </c>
      <c r="H1281">
        <v>877.69</v>
      </c>
      <c r="I1281">
        <v>884.06</v>
      </c>
      <c r="J1281">
        <v>3138.22</v>
      </c>
      <c r="K1281">
        <v>3142.21</v>
      </c>
      <c r="L1281">
        <v>2305.5300000000002</v>
      </c>
      <c r="M1281">
        <v>2309.2199999999998</v>
      </c>
      <c r="N1281">
        <v>4440.6400000000003</v>
      </c>
      <c r="O1281">
        <v>4447.58</v>
      </c>
      <c r="P1281">
        <v>706.1</v>
      </c>
      <c r="Q1281">
        <v>713.54</v>
      </c>
      <c r="R1281">
        <v>3393.42</v>
      </c>
      <c r="S1281">
        <v>3367.63</v>
      </c>
      <c r="T1281">
        <v>128.66999999999999</v>
      </c>
      <c r="U1281">
        <v>130.76</v>
      </c>
      <c r="V1281">
        <v>1476.86</v>
      </c>
      <c r="W1281">
        <v>1465.47</v>
      </c>
      <c r="X1281">
        <v>1536.48</v>
      </c>
      <c r="Y1281">
        <v>1536.4</v>
      </c>
      <c r="Z1281">
        <v>10103.92</v>
      </c>
      <c r="AA1281">
        <v>10035.879999999999</v>
      </c>
      <c r="AB1281">
        <v>5696.7</v>
      </c>
      <c r="AC1281">
        <v>5670.82</v>
      </c>
      <c r="AD1281">
        <v>10347.75</v>
      </c>
      <c r="AE1281">
        <v>10372.56</v>
      </c>
      <c r="AF1281">
        <v>2991.96</v>
      </c>
      <c r="AG1281">
        <v>2980.99</v>
      </c>
      <c r="AH1281">
        <v>729.75</v>
      </c>
      <c r="AI1281">
        <v>729.04</v>
      </c>
      <c r="AJ1281">
        <v>2789.59</v>
      </c>
      <c r="AK1281">
        <v>2784.01</v>
      </c>
      <c r="AL1281">
        <v>2363.69</v>
      </c>
      <c r="AM1281">
        <v>2372.25</v>
      </c>
      <c r="AN1281">
        <v>1292.02</v>
      </c>
      <c r="AO1281">
        <v>1292.48</v>
      </c>
      <c r="AP1281">
        <v>762.01</v>
      </c>
      <c r="AQ1281">
        <v>767.24</v>
      </c>
      <c r="AR1281">
        <v>2026.95</v>
      </c>
      <c r="AS1281">
        <v>2033.11</v>
      </c>
      <c r="AT1281">
        <v>1425.85</v>
      </c>
      <c r="AU1281">
        <v>1432.93</v>
      </c>
    </row>
    <row r="1282" spans="1:47" x14ac:dyDescent="0.2">
      <c r="A1282" s="1">
        <v>40918</v>
      </c>
      <c r="B1282">
        <v>535.42999999999995</v>
      </c>
      <c r="C1282">
        <v>543.45000000000005</v>
      </c>
      <c r="D1282">
        <v>2395.5700000000002</v>
      </c>
      <c r="E1282">
        <v>2425.6799999999998</v>
      </c>
      <c r="F1282">
        <v>810.5</v>
      </c>
      <c r="G1282">
        <v>818.93</v>
      </c>
      <c r="H1282">
        <v>883.06</v>
      </c>
      <c r="I1282">
        <v>877.55</v>
      </c>
      <c r="J1282">
        <v>3105.9</v>
      </c>
      <c r="K1282">
        <v>3143.08</v>
      </c>
      <c r="L1282">
        <v>2275.91</v>
      </c>
      <c r="M1282">
        <v>2309.85</v>
      </c>
      <c r="N1282">
        <v>4408.88</v>
      </c>
      <c r="O1282">
        <v>4445.07</v>
      </c>
      <c r="P1282">
        <v>715.86</v>
      </c>
      <c r="Q1282">
        <v>706.7</v>
      </c>
      <c r="R1282">
        <v>3331.35</v>
      </c>
      <c r="S1282">
        <v>3395.52</v>
      </c>
      <c r="T1282">
        <v>126.51</v>
      </c>
      <c r="U1282">
        <v>128.66999999999999</v>
      </c>
      <c r="V1282">
        <v>1448.36</v>
      </c>
      <c r="W1282">
        <v>1476.88</v>
      </c>
      <c r="X1282">
        <v>1535.13</v>
      </c>
      <c r="Y1282">
        <v>1537.32</v>
      </c>
      <c r="Z1282">
        <v>9885.67</v>
      </c>
      <c r="AA1282">
        <v>10103.92</v>
      </c>
      <c r="AB1282">
        <v>5612.26</v>
      </c>
      <c r="AC1282">
        <v>5696.7</v>
      </c>
      <c r="AD1282">
        <v>10251.07</v>
      </c>
      <c r="AE1282">
        <v>10347.719999999999</v>
      </c>
      <c r="AF1282">
        <v>2949.68</v>
      </c>
      <c r="AG1282">
        <v>2991.96</v>
      </c>
      <c r="AH1282">
        <v>716.35</v>
      </c>
      <c r="AI1282">
        <v>729.99</v>
      </c>
      <c r="AJ1282">
        <v>2764.1</v>
      </c>
      <c r="AK1282">
        <v>2789.58</v>
      </c>
      <c r="AL1282">
        <v>2374.2600000000002</v>
      </c>
      <c r="AM1282">
        <v>2367.38</v>
      </c>
      <c r="AN1282">
        <v>1280.77</v>
      </c>
      <c r="AO1282">
        <v>1292.08</v>
      </c>
      <c r="AP1282">
        <v>758.25</v>
      </c>
      <c r="AQ1282">
        <v>764.75</v>
      </c>
      <c r="AR1282">
        <v>2028.05</v>
      </c>
      <c r="AS1282">
        <v>2035.07</v>
      </c>
      <c r="AT1282">
        <v>1435.25</v>
      </c>
      <c r="AU1282">
        <v>1430.87</v>
      </c>
    </row>
    <row r="1283" spans="1:47" x14ac:dyDescent="0.2">
      <c r="A1283" s="1">
        <v>40917</v>
      </c>
      <c r="B1283">
        <v>535.09</v>
      </c>
      <c r="C1283">
        <v>531.59</v>
      </c>
      <c r="D1283">
        <v>2401.44</v>
      </c>
      <c r="E1283">
        <v>2385.73</v>
      </c>
      <c r="F1283">
        <v>808.91</v>
      </c>
      <c r="G1283">
        <v>804.83</v>
      </c>
      <c r="H1283">
        <v>883.71</v>
      </c>
      <c r="I1283">
        <v>883.59</v>
      </c>
      <c r="J1283">
        <v>3095.14</v>
      </c>
      <c r="K1283">
        <v>3072.73</v>
      </c>
      <c r="L1283">
        <v>2273.83</v>
      </c>
      <c r="M1283">
        <v>2259.58</v>
      </c>
      <c r="N1283">
        <v>4440.8599999999997</v>
      </c>
      <c r="O1283">
        <v>4396.8599999999997</v>
      </c>
      <c r="P1283">
        <v>714.38</v>
      </c>
      <c r="Q1283">
        <v>713.24</v>
      </c>
      <c r="R1283">
        <v>3305.38</v>
      </c>
      <c r="S1283">
        <v>3329.4</v>
      </c>
      <c r="T1283">
        <v>126.4</v>
      </c>
      <c r="U1283">
        <v>126.51</v>
      </c>
      <c r="V1283">
        <v>1440.6</v>
      </c>
      <c r="W1283">
        <v>1448.36</v>
      </c>
      <c r="X1283">
        <v>1535.34</v>
      </c>
      <c r="Y1283">
        <v>1535.13</v>
      </c>
      <c r="Z1283">
        <v>9849.9</v>
      </c>
      <c r="AA1283">
        <v>9885.67</v>
      </c>
      <c r="AB1283">
        <v>5649.68</v>
      </c>
      <c r="AC1283">
        <v>5612.26</v>
      </c>
      <c r="AD1283">
        <v>10245.86</v>
      </c>
      <c r="AE1283">
        <v>10251.129999999999</v>
      </c>
      <c r="AF1283">
        <v>2966.66</v>
      </c>
      <c r="AG1283">
        <v>2949.68</v>
      </c>
      <c r="AH1283">
        <v>712.78</v>
      </c>
      <c r="AI1283">
        <v>716.13</v>
      </c>
      <c r="AJ1283">
        <v>2758.4</v>
      </c>
      <c r="AK1283">
        <v>2764.11</v>
      </c>
      <c r="AL1283">
        <v>2362.5300000000002</v>
      </c>
      <c r="AM1283">
        <v>2350.65</v>
      </c>
      <c r="AN1283">
        <v>1277.83</v>
      </c>
      <c r="AO1283">
        <v>1280.7</v>
      </c>
      <c r="AP1283">
        <v>753.07</v>
      </c>
      <c r="AQ1283">
        <v>753.51</v>
      </c>
      <c r="AR1283">
        <v>2003.79</v>
      </c>
      <c r="AS1283">
        <v>2007.21</v>
      </c>
      <c r="AT1283">
        <v>1429.13</v>
      </c>
      <c r="AU1283">
        <v>1421.11</v>
      </c>
    </row>
    <row r="1284" spans="1:47" x14ac:dyDescent="0.2">
      <c r="A1284" s="1">
        <v>40914</v>
      </c>
      <c r="B1284">
        <v>539.22</v>
      </c>
      <c r="C1284">
        <v>535.03</v>
      </c>
      <c r="D1284">
        <v>2401.6799999999998</v>
      </c>
      <c r="E1284">
        <v>2400.15</v>
      </c>
      <c r="F1284">
        <v>804.86</v>
      </c>
      <c r="G1284">
        <v>808.52</v>
      </c>
      <c r="H1284">
        <v>877.25</v>
      </c>
      <c r="I1284">
        <v>883.86</v>
      </c>
      <c r="J1284">
        <v>3115.55</v>
      </c>
      <c r="K1284">
        <v>3092.47</v>
      </c>
      <c r="L1284">
        <v>2290.8200000000002</v>
      </c>
      <c r="M1284">
        <v>2273.63</v>
      </c>
      <c r="N1284">
        <v>4465.12</v>
      </c>
      <c r="O1284">
        <v>4435.6000000000004</v>
      </c>
      <c r="P1284">
        <v>707.62</v>
      </c>
      <c r="Q1284">
        <v>713.05</v>
      </c>
      <c r="R1284">
        <v>3294.16</v>
      </c>
      <c r="S1284">
        <v>3307.85</v>
      </c>
      <c r="T1284">
        <v>125.42</v>
      </c>
      <c r="U1284">
        <v>126.4</v>
      </c>
      <c r="V1284">
        <v>1434.9</v>
      </c>
      <c r="W1284">
        <v>1440.6</v>
      </c>
      <c r="X1284">
        <v>1536.34</v>
      </c>
      <c r="Y1284">
        <v>1535.34</v>
      </c>
      <c r="Z1284">
        <v>9817.1299999999992</v>
      </c>
      <c r="AA1284">
        <v>9849.9</v>
      </c>
      <c r="AB1284">
        <v>5624.26</v>
      </c>
      <c r="AC1284">
        <v>5649.68</v>
      </c>
      <c r="AD1284">
        <v>10144.59</v>
      </c>
      <c r="AE1284">
        <v>10245.86</v>
      </c>
      <c r="AF1284">
        <v>2951.29</v>
      </c>
      <c r="AG1284">
        <v>2966.66</v>
      </c>
      <c r="AH1284">
        <v>706.9</v>
      </c>
      <c r="AI1284">
        <v>712.48</v>
      </c>
      <c r="AJ1284">
        <v>2753.64</v>
      </c>
      <c r="AK1284">
        <v>2758.41</v>
      </c>
      <c r="AL1284">
        <v>2350.6799999999998</v>
      </c>
      <c r="AM1284">
        <v>2356.17</v>
      </c>
      <c r="AN1284">
        <v>1280.93</v>
      </c>
      <c r="AO1284">
        <v>1277.81</v>
      </c>
      <c r="AP1284">
        <v>752.11</v>
      </c>
      <c r="AQ1284">
        <v>749.71</v>
      </c>
      <c r="AR1284">
        <v>2002.32</v>
      </c>
      <c r="AS1284">
        <v>2000.07</v>
      </c>
      <c r="AT1284">
        <v>1420.77</v>
      </c>
      <c r="AU1284">
        <v>1425.65</v>
      </c>
    </row>
    <row r="1285" spans="1:47" x14ac:dyDescent="0.2">
      <c r="A1285" s="1">
        <v>40913</v>
      </c>
      <c r="B1285">
        <v>539.55999999999995</v>
      </c>
      <c r="C1285">
        <v>537.46</v>
      </c>
      <c r="D1285">
        <v>2417.3000000000002</v>
      </c>
      <c r="E1285">
        <v>2398.5500000000002</v>
      </c>
      <c r="F1285">
        <v>805.96</v>
      </c>
      <c r="G1285">
        <v>804.06</v>
      </c>
      <c r="H1285">
        <v>874.64</v>
      </c>
      <c r="I1285">
        <v>877.27</v>
      </c>
      <c r="J1285">
        <v>3113.74</v>
      </c>
      <c r="K1285">
        <v>3106.3</v>
      </c>
      <c r="L1285">
        <v>2291.9299999999998</v>
      </c>
      <c r="M1285">
        <v>2283.42</v>
      </c>
      <c r="N1285">
        <v>4471.63</v>
      </c>
      <c r="O1285">
        <v>4465.16</v>
      </c>
      <c r="P1285">
        <v>707.71</v>
      </c>
      <c r="Q1285">
        <v>707.19</v>
      </c>
      <c r="R1285">
        <v>3333.26</v>
      </c>
      <c r="S1285">
        <v>3294.54</v>
      </c>
      <c r="T1285">
        <v>127.05</v>
      </c>
      <c r="U1285">
        <v>125.42</v>
      </c>
      <c r="V1285">
        <v>1447.59</v>
      </c>
      <c r="W1285">
        <v>1434.91</v>
      </c>
      <c r="X1285">
        <v>1540.14</v>
      </c>
      <c r="Y1285">
        <v>1536.34</v>
      </c>
      <c r="Z1285">
        <v>9894.2999999999993</v>
      </c>
      <c r="AA1285">
        <v>9817.1299999999992</v>
      </c>
      <c r="AB1285">
        <v>5668.45</v>
      </c>
      <c r="AC1285">
        <v>5624.26</v>
      </c>
      <c r="AD1285">
        <v>10273.780000000001</v>
      </c>
      <c r="AE1285">
        <v>10144.64</v>
      </c>
      <c r="AF1285">
        <v>2976.29</v>
      </c>
      <c r="AG1285">
        <v>2951.29</v>
      </c>
      <c r="AH1285">
        <v>703.28</v>
      </c>
      <c r="AI1285">
        <v>706.85</v>
      </c>
      <c r="AJ1285">
        <v>2765.8</v>
      </c>
      <c r="AK1285">
        <v>2753.65</v>
      </c>
      <c r="AL1285">
        <v>2326.58</v>
      </c>
      <c r="AM1285">
        <v>2348.98</v>
      </c>
      <c r="AN1285">
        <v>1277.3</v>
      </c>
      <c r="AO1285">
        <v>1281.06</v>
      </c>
      <c r="AP1285">
        <v>743.73</v>
      </c>
      <c r="AQ1285">
        <v>752.29</v>
      </c>
      <c r="AR1285">
        <v>1970.23</v>
      </c>
      <c r="AS1285">
        <v>2002.61</v>
      </c>
      <c r="AT1285">
        <v>1407.08</v>
      </c>
      <c r="AU1285">
        <v>1420.62</v>
      </c>
    </row>
    <row r="1286" spans="1:47" x14ac:dyDescent="0.2">
      <c r="A1286" s="1">
        <v>40912</v>
      </c>
      <c r="B1286">
        <v>541.4</v>
      </c>
      <c r="C1286">
        <v>538.71</v>
      </c>
      <c r="D1286">
        <v>2423.9499999999998</v>
      </c>
      <c r="E1286">
        <v>2418.41</v>
      </c>
      <c r="F1286">
        <v>806.36</v>
      </c>
      <c r="G1286">
        <v>804.95</v>
      </c>
      <c r="H1286">
        <v>876.69</v>
      </c>
      <c r="I1286">
        <v>874.54</v>
      </c>
      <c r="J1286">
        <v>3131.77</v>
      </c>
      <c r="K1286">
        <v>3113.79</v>
      </c>
      <c r="L1286">
        <v>2299.29</v>
      </c>
      <c r="M1286">
        <v>2288.33</v>
      </c>
      <c r="N1286">
        <v>4511.71</v>
      </c>
      <c r="O1286">
        <v>4469.75</v>
      </c>
      <c r="P1286">
        <v>707.8</v>
      </c>
      <c r="Q1286">
        <v>706.99</v>
      </c>
      <c r="R1286">
        <v>3318.8</v>
      </c>
      <c r="S1286">
        <v>3333.26</v>
      </c>
      <c r="T1286">
        <v>126.6</v>
      </c>
      <c r="U1286">
        <v>127.05</v>
      </c>
      <c r="V1286">
        <v>1444.76</v>
      </c>
      <c r="W1286">
        <v>1447.59</v>
      </c>
      <c r="X1286">
        <v>1539.27</v>
      </c>
      <c r="Y1286">
        <v>1540.14</v>
      </c>
      <c r="Z1286">
        <v>9863.4500000000007</v>
      </c>
      <c r="AA1286">
        <v>9894.2999999999993</v>
      </c>
      <c r="AB1286">
        <v>5699.91</v>
      </c>
      <c r="AC1286">
        <v>5668.45</v>
      </c>
      <c r="AD1286">
        <v>10361.98</v>
      </c>
      <c r="AE1286">
        <v>10273.77</v>
      </c>
      <c r="AF1286">
        <v>2993.95</v>
      </c>
      <c r="AG1286">
        <v>2976.29</v>
      </c>
      <c r="AH1286">
        <v>703.57</v>
      </c>
      <c r="AI1286">
        <v>703.25</v>
      </c>
      <c r="AJ1286">
        <v>2781.67</v>
      </c>
      <c r="AK1286">
        <v>2765.8</v>
      </c>
      <c r="AL1286">
        <v>2316.5300000000002</v>
      </c>
      <c r="AM1286">
        <v>2329.71</v>
      </c>
      <c r="AN1286">
        <v>1277.03</v>
      </c>
      <c r="AO1286">
        <v>1277.3</v>
      </c>
      <c r="AP1286">
        <v>748.35</v>
      </c>
      <c r="AQ1286">
        <v>747.28</v>
      </c>
      <c r="AR1286">
        <v>1973.3</v>
      </c>
      <c r="AS1286">
        <v>1981.02</v>
      </c>
      <c r="AT1286">
        <v>1399.63</v>
      </c>
      <c r="AU1286">
        <v>1407.76</v>
      </c>
    </row>
    <row r="1287" spans="1:47" x14ac:dyDescent="0.2">
      <c r="A1287" s="1">
        <v>40911</v>
      </c>
      <c r="B1287">
        <v>539.53</v>
      </c>
      <c r="C1287">
        <v>543.27</v>
      </c>
      <c r="D1287">
        <v>2398.4</v>
      </c>
      <c r="E1287">
        <v>2427.31</v>
      </c>
      <c r="F1287">
        <v>802.57</v>
      </c>
      <c r="G1287">
        <v>808.26</v>
      </c>
      <c r="H1287">
        <v>865.91</v>
      </c>
      <c r="I1287">
        <v>876.97</v>
      </c>
      <c r="J1287">
        <v>3117.6</v>
      </c>
      <c r="K1287">
        <v>3139.49</v>
      </c>
      <c r="L1287">
        <v>2291.04</v>
      </c>
      <c r="M1287">
        <v>2307.09</v>
      </c>
      <c r="N1287">
        <v>4484.1499999999996</v>
      </c>
      <c r="O1287">
        <v>4518.34</v>
      </c>
      <c r="P1287">
        <v>702.97</v>
      </c>
      <c r="Q1287">
        <v>711.16</v>
      </c>
      <c r="R1287">
        <v>3215.24</v>
      </c>
      <c r="S1287">
        <v>3318.68</v>
      </c>
      <c r="T1287">
        <v>123.09</v>
      </c>
      <c r="U1287">
        <v>126.6</v>
      </c>
      <c r="V1287">
        <v>1402.25</v>
      </c>
      <c r="W1287">
        <v>1444.76</v>
      </c>
      <c r="X1287">
        <v>1527.32</v>
      </c>
      <c r="Y1287">
        <v>1539.27</v>
      </c>
      <c r="Z1287">
        <v>9592.15</v>
      </c>
      <c r="AA1287">
        <v>9863.4500000000007</v>
      </c>
      <c r="AB1287">
        <v>5572.28</v>
      </c>
      <c r="AC1287">
        <v>5699.91</v>
      </c>
      <c r="AD1287">
        <v>10102.709999999999</v>
      </c>
      <c r="AE1287">
        <v>10361.950000000001</v>
      </c>
      <c r="AF1287">
        <v>2925.91</v>
      </c>
      <c r="AG1287">
        <v>2993.95</v>
      </c>
      <c r="AH1287">
        <v>694.36</v>
      </c>
      <c r="AI1287">
        <v>703.27</v>
      </c>
      <c r="AJ1287">
        <v>2748.73</v>
      </c>
      <c r="AK1287">
        <v>2781.66</v>
      </c>
      <c r="AL1287">
        <v>2323.16</v>
      </c>
      <c r="AM1287">
        <v>2321.96</v>
      </c>
      <c r="AN1287">
        <v>1258.8599999999999</v>
      </c>
      <c r="AO1287">
        <v>1277.06</v>
      </c>
      <c r="AP1287">
        <v>750.7</v>
      </c>
      <c r="AQ1287">
        <v>752.28</v>
      </c>
      <c r="AR1287">
        <v>1993.33</v>
      </c>
      <c r="AS1287">
        <v>1984.88</v>
      </c>
      <c r="AT1287">
        <v>1405.72</v>
      </c>
      <c r="AU1287">
        <v>1403.16</v>
      </c>
    </row>
    <row r="1288" spans="1:47" x14ac:dyDescent="0.2">
      <c r="A1288" s="1">
        <v>40910</v>
      </c>
      <c r="B1288">
        <v>521.72</v>
      </c>
      <c r="C1288">
        <v>535.58000000000004</v>
      </c>
      <c r="D1288">
        <v>2369.81</v>
      </c>
      <c r="E1288">
        <v>2389.69</v>
      </c>
      <c r="F1288">
        <v>779.52</v>
      </c>
      <c r="G1288">
        <v>798.06</v>
      </c>
      <c r="H1288">
        <v>852.73</v>
      </c>
      <c r="I1288">
        <v>866.27</v>
      </c>
      <c r="J1288">
        <v>3011.49</v>
      </c>
      <c r="K1288">
        <v>3093.95</v>
      </c>
      <c r="L1288">
        <v>2215.88</v>
      </c>
      <c r="M1288">
        <v>2274.3000000000002</v>
      </c>
      <c r="N1288">
        <v>4417.17</v>
      </c>
      <c r="O1288">
        <v>4476.21</v>
      </c>
      <c r="P1288">
        <v>684.61</v>
      </c>
      <c r="Q1288">
        <v>699.66</v>
      </c>
      <c r="AP1288">
        <v>740.92</v>
      </c>
      <c r="AQ1288">
        <v>740.92</v>
      </c>
    </row>
    <row r="1289" spans="1:47" x14ac:dyDescent="0.2">
      <c r="A1289" s="1">
        <v>40907</v>
      </c>
      <c r="B1289">
        <v>517.9</v>
      </c>
      <c r="C1289">
        <v>520.73</v>
      </c>
      <c r="D1289">
        <v>2355.61</v>
      </c>
      <c r="E1289">
        <v>2369.52</v>
      </c>
      <c r="F1289">
        <v>776.24</v>
      </c>
      <c r="G1289">
        <v>779.63</v>
      </c>
      <c r="H1289">
        <v>846.45</v>
      </c>
      <c r="I1289">
        <v>852.65</v>
      </c>
      <c r="J1289">
        <v>2995.89</v>
      </c>
      <c r="K1289">
        <v>3006.79</v>
      </c>
      <c r="L1289">
        <v>2199.59</v>
      </c>
      <c r="M1289">
        <v>2211.64</v>
      </c>
      <c r="N1289">
        <v>4367.1099999999997</v>
      </c>
      <c r="O1289">
        <v>4421.4399999999996</v>
      </c>
      <c r="P1289">
        <v>680.46</v>
      </c>
      <c r="Q1289">
        <v>685.06</v>
      </c>
      <c r="R1289">
        <v>3189.09</v>
      </c>
      <c r="S1289">
        <v>3213.13</v>
      </c>
      <c r="T1289">
        <v>122.24</v>
      </c>
      <c r="U1289">
        <v>123.09</v>
      </c>
      <c r="V1289">
        <v>1387.05</v>
      </c>
      <c r="W1289">
        <v>1402.23</v>
      </c>
      <c r="X1289">
        <v>1528.45</v>
      </c>
      <c r="Y1289">
        <v>1527.32</v>
      </c>
      <c r="Z1289">
        <v>9504.7800000000007</v>
      </c>
      <c r="AA1289">
        <v>9592.15</v>
      </c>
      <c r="AB1289">
        <v>5566.77</v>
      </c>
      <c r="AC1289">
        <v>5572.28</v>
      </c>
      <c r="AD1289">
        <v>10056.19</v>
      </c>
      <c r="AE1289">
        <v>10102.9</v>
      </c>
      <c r="AF1289">
        <v>2921.69</v>
      </c>
      <c r="AG1289">
        <v>2925.92</v>
      </c>
      <c r="AH1289">
        <v>688.09</v>
      </c>
      <c r="AI1289">
        <v>693.18</v>
      </c>
      <c r="AJ1289">
        <v>2737.36</v>
      </c>
      <c r="AK1289">
        <v>2748.77</v>
      </c>
      <c r="AL1289">
        <v>2281.91</v>
      </c>
      <c r="AM1289">
        <v>2277.83</v>
      </c>
      <c r="AN1289">
        <v>1262.82</v>
      </c>
      <c r="AO1289">
        <v>1257.5999999999999</v>
      </c>
      <c r="AP1289">
        <v>743.63</v>
      </c>
      <c r="AQ1289">
        <v>740.92</v>
      </c>
      <c r="AR1289">
        <v>1965.94</v>
      </c>
      <c r="AS1289">
        <v>1952.92</v>
      </c>
      <c r="AT1289">
        <v>1379.07</v>
      </c>
      <c r="AU1289">
        <v>1378.72</v>
      </c>
    </row>
    <row r="1290" spans="1:47" x14ac:dyDescent="0.2">
      <c r="A1290" s="1">
        <v>40906</v>
      </c>
      <c r="B1290">
        <v>512.63</v>
      </c>
      <c r="C1290">
        <v>516.41</v>
      </c>
      <c r="D1290">
        <v>2334.5300000000002</v>
      </c>
      <c r="E1290">
        <v>2352.19</v>
      </c>
      <c r="F1290">
        <v>769.07</v>
      </c>
      <c r="G1290">
        <v>773.59</v>
      </c>
      <c r="H1290">
        <v>838.72</v>
      </c>
      <c r="I1290">
        <v>846.81</v>
      </c>
      <c r="J1290">
        <v>2960.45</v>
      </c>
      <c r="K1290">
        <v>2981.86</v>
      </c>
      <c r="L1290">
        <v>2176.65</v>
      </c>
      <c r="M1290">
        <v>2193.23</v>
      </c>
      <c r="N1290">
        <v>4361.32</v>
      </c>
      <c r="O1290">
        <v>4370.68</v>
      </c>
      <c r="P1290">
        <v>675.55</v>
      </c>
      <c r="Q1290">
        <v>679.72</v>
      </c>
      <c r="R1290">
        <v>3180.2</v>
      </c>
      <c r="S1290">
        <v>3188.06</v>
      </c>
      <c r="T1290">
        <v>126.06</v>
      </c>
      <c r="U1290">
        <v>122.24</v>
      </c>
      <c r="V1290">
        <v>1383.09</v>
      </c>
      <c r="W1290">
        <v>1387.06</v>
      </c>
      <c r="X1290">
        <v>1545.47</v>
      </c>
      <c r="Y1290">
        <v>1531.88</v>
      </c>
      <c r="Z1290">
        <v>9482.94</v>
      </c>
      <c r="AA1290">
        <v>9504.7800000000007</v>
      </c>
      <c r="AB1290">
        <v>5507.4</v>
      </c>
      <c r="AC1290">
        <v>5566.77</v>
      </c>
      <c r="AD1290">
        <v>10013.15</v>
      </c>
      <c r="AE1290">
        <v>10056.290000000001</v>
      </c>
      <c r="AF1290">
        <v>2892.87</v>
      </c>
      <c r="AG1290">
        <v>2921.69</v>
      </c>
      <c r="AH1290">
        <v>687.37</v>
      </c>
      <c r="AI1290">
        <v>687.95</v>
      </c>
      <c r="AJ1290">
        <v>2730.29</v>
      </c>
      <c r="AK1290">
        <v>2737.38</v>
      </c>
      <c r="AL1290">
        <v>2272.56</v>
      </c>
      <c r="AM1290">
        <v>2285.0700000000002</v>
      </c>
      <c r="AN1290">
        <v>1249.75</v>
      </c>
      <c r="AO1290">
        <v>1263.02</v>
      </c>
      <c r="AP1290">
        <v>737.16</v>
      </c>
      <c r="AQ1290">
        <v>744.98</v>
      </c>
      <c r="AR1290">
        <v>1945.84</v>
      </c>
      <c r="AS1290">
        <v>1969.32</v>
      </c>
      <c r="AT1290">
        <v>1375.63</v>
      </c>
      <c r="AU1290">
        <v>1381.23</v>
      </c>
    </row>
    <row r="1291" spans="1:47" x14ac:dyDescent="0.2">
      <c r="A1291" s="1">
        <v>40905</v>
      </c>
      <c r="B1291">
        <v>518.66999999999996</v>
      </c>
      <c r="C1291">
        <v>510.21</v>
      </c>
      <c r="D1291">
        <v>2343.98</v>
      </c>
      <c r="E1291">
        <v>2329.4699999999998</v>
      </c>
      <c r="F1291">
        <v>773.24</v>
      </c>
      <c r="G1291">
        <v>766.77</v>
      </c>
      <c r="H1291">
        <v>842.07</v>
      </c>
      <c r="I1291">
        <v>838.71</v>
      </c>
      <c r="J1291">
        <v>2995.33</v>
      </c>
      <c r="K1291">
        <v>2944.14</v>
      </c>
      <c r="L1291">
        <v>2201.3000000000002</v>
      </c>
      <c r="M1291">
        <v>2166.39</v>
      </c>
      <c r="N1291">
        <v>4343.71</v>
      </c>
      <c r="O1291">
        <v>4356.57</v>
      </c>
      <c r="P1291">
        <v>677.18</v>
      </c>
      <c r="Q1291">
        <v>674.45</v>
      </c>
      <c r="R1291">
        <v>3198.04</v>
      </c>
      <c r="S1291">
        <v>3181.46</v>
      </c>
      <c r="T1291">
        <v>127.18</v>
      </c>
      <c r="U1291">
        <v>126.06</v>
      </c>
      <c r="V1291">
        <v>1386.14</v>
      </c>
      <c r="W1291">
        <v>1383.09</v>
      </c>
      <c r="X1291">
        <v>1548.26</v>
      </c>
      <c r="Y1291">
        <v>1545.41</v>
      </c>
      <c r="Z1291">
        <v>9505.0300000000007</v>
      </c>
      <c r="AA1291">
        <v>9482.94</v>
      </c>
      <c r="AB1291">
        <v>5512.7</v>
      </c>
      <c r="AC1291">
        <v>5507.4</v>
      </c>
      <c r="AD1291">
        <v>9984.2000000000007</v>
      </c>
      <c r="AE1291">
        <v>10013.17</v>
      </c>
      <c r="AF1291">
        <v>2894.24</v>
      </c>
      <c r="AG1291">
        <v>2892.87</v>
      </c>
      <c r="AH1291">
        <v>686.08</v>
      </c>
      <c r="AI1291">
        <v>687.5</v>
      </c>
      <c r="AJ1291">
        <v>2725.98</v>
      </c>
      <c r="AK1291">
        <v>2730.29</v>
      </c>
      <c r="AL1291">
        <v>2294.9699999999998</v>
      </c>
      <c r="AM1291">
        <v>2267.08</v>
      </c>
      <c r="AN1291">
        <v>1265.3800000000001</v>
      </c>
      <c r="AO1291">
        <v>1249.6400000000001</v>
      </c>
      <c r="AP1291">
        <v>750.6</v>
      </c>
      <c r="AQ1291">
        <v>735.21</v>
      </c>
      <c r="AR1291">
        <v>1967.72</v>
      </c>
      <c r="AS1291">
        <v>1938.68</v>
      </c>
      <c r="AT1291">
        <v>1386.72</v>
      </c>
      <c r="AU1291">
        <v>1370.36</v>
      </c>
    </row>
    <row r="1292" spans="1:47" x14ac:dyDescent="0.2">
      <c r="A1292" s="1">
        <v>40904</v>
      </c>
      <c r="B1292">
        <v>520.62</v>
      </c>
      <c r="C1292">
        <v>519.66999999999996</v>
      </c>
      <c r="D1292">
        <v>2344.33</v>
      </c>
      <c r="E1292">
        <v>2344.3000000000002</v>
      </c>
      <c r="F1292">
        <v>773.6</v>
      </c>
      <c r="G1292">
        <v>773.44</v>
      </c>
      <c r="H1292">
        <v>844.71</v>
      </c>
      <c r="I1292">
        <v>842.15</v>
      </c>
      <c r="J1292">
        <v>3006.2</v>
      </c>
      <c r="K1292">
        <v>2999.19</v>
      </c>
      <c r="L1292">
        <v>2209.61</v>
      </c>
      <c r="M1292">
        <v>2205.4899999999998</v>
      </c>
      <c r="N1292">
        <v>4348.1400000000003</v>
      </c>
      <c r="O1292">
        <v>4355.04</v>
      </c>
      <c r="P1292">
        <v>681</v>
      </c>
      <c r="Q1292">
        <v>678.35</v>
      </c>
      <c r="R1292">
        <v>3217.65</v>
      </c>
      <c r="S1292">
        <v>3199.32</v>
      </c>
      <c r="T1292">
        <v>130.12</v>
      </c>
      <c r="U1292">
        <v>127.18</v>
      </c>
      <c r="V1292">
        <v>1390.08</v>
      </c>
      <c r="W1292">
        <v>1386.14</v>
      </c>
      <c r="X1292">
        <v>1549.32</v>
      </c>
      <c r="Y1292">
        <v>1549.19</v>
      </c>
      <c r="Z1292">
        <v>9539.27</v>
      </c>
      <c r="AA1292">
        <v>9505.0300000000007</v>
      </c>
      <c r="AL1292">
        <v>2284.29</v>
      </c>
      <c r="AM1292">
        <v>2293.12</v>
      </c>
      <c r="AN1292">
        <v>1265.02</v>
      </c>
      <c r="AO1292">
        <v>1265.43</v>
      </c>
      <c r="AP1292">
        <v>745.61</v>
      </c>
      <c r="AQ1292">
        <v>751.31</v>
      </c>
      <c r="AR1292">
        <v>1960.86</v>
      </c>
      <c r="AS1292">
        <v>1968.38</v>
      </c>
      <c r="AT1292">
        <v>1380.07</v>
      </c>
      <c r="AU1292">
        <v>1385.11</v>
      </c>
    </row>
    <row r="1293" spans="1:47" x14ac:dyDescent="0.2">
      <c r="A1293" s="1">
        <v>40903</v>
      </c>
      <c r="R1293">
        <v>3179.59</v>
      </c>
      <c r="S1293">
        <v>3217.97</v>
      </c>
      <c r="T1293">
        <v>130.47999999999999</v>
      </c>
      <c r="U1293">
        <v>130.12</v>
      </c>
      <c r="V1293">
        <v>1376.11</v>
      </c>
      <c r="W1293">
        <v>1390.08</v>
      </c>
      <c r="X1293">
        <v>1545.14</v>
      </c>
      <c r="Y1293">
        <v>1549.32</v>
      </c>
      <c r="Z1293">
        <v>9427.26</v>
      </c>
      <c r="AA1293">
        <v>9539.27</v>
      </c>
      <c r="AP1293">
        <v>747.98</v>
      </c>
      <c r="AQ1293">
        <v>747.98</v>
      </c>
    </row>
    <row r="1294" spans="1:47" x14ac:dyDescent="0.2">
      <c r="A1294" s="1">
        <v>40900</v>
      </c>
      <c r="B1294">
        <v>520.09</v>
      </c>
      <c r="C1294">
        <v>518.84</v>
      </c>
      <c r="D1294">
        <v>2331.2399999999998</v>
      </c>
      <c r="E1294">
        <v>2343.11</v>
      </c>
      <c r="F1294">
        <v>774.1</v>
      </c>
      <c r="G1294">
        <v>774.06</v>
      </c>
      <c r="H1294">
        <v>839.96</v>
      </c>
      <c r="I1294">
        <v>845.11</v>
      </c>
      <c r="J1294">
        <v>3007.08</v>
      </c>
      <c r="K1294">
        <v>2994.62</v>
      </c>
      <c r="L1294">
        <v>2207.66</v>
      </c>
      <c r="M1294">
        <v>2202.15</v>
      </c>
      <c r="N1294">
        <v>4320.07</v>
      </c>
      <c r="O1294">
        <v>4352.5200000000004</v>
      </c>
      <c r="P1294">
        <v>677.72</v>
      </c>
      <c r="Q1294">
        <v>681.35</v>
      </c>
      <c r="R1294">
        <v>3203.97</v>
      </c>
      <c r="S1294">
        <v>3177.39</v>
      </c>
      <c r="T1294">
        <v>130.69</v>
      </c>
      <c r="U1294">
        <v>130.47999999999999</v>
      </c>
      <c r="V1294">
        <v>1385.68</v>
      </c>
      <c r="W1294">
        <v>1376.11</v>
      </c>
      <c r="X1294">
        <v>1540.73</v>
      </c>
      <c r="Y1294">
        <v>1544.6</v>
      </c>
      <c r="Z1294">
        <v>9502.02</v>
      </c>
      <c r="AA1294">
        <v>9427.26</v>
      </c>
      <c r="AB1294">
        <v>5456.97</v>
      </c>
      <c r="AC1294">
        <v>5512.7</v>
      </c>
      <c r="AD1294">
        <v>9903.5300000000007</v>
      </c>
      <c r="AE1294">
        <v>9984.16</v>
      </c>
      <c r="AF1294">
        <v>2865.73</v>
      </c>
      <c r="AG1294">
        <v>2894.24</v>
      </c>
      <c r="AH1294">
        <v>681.82</v>
      </c>
      <c r="AI1294">
        <v>685.98</v>
      </c>
      <c r="AJ1294">
        <v>2715.6</v>
      </c>
      <c r="AK1294">
        <v>2725.97</v>
      </c>
      <c r="AL1294">
        <v>2274.35</v>
      </c>
      <c r="AM1294">
        <v>2287.5700000000002</v>
      </c>
      <c r="AN1294">
        <v>1254</v>
      </c>
      <c r="AO1294">
        <v>1265.33</v>
      </c>
      <c r="AP1294">
        <v>747.5</v>
      </c>
      <c r="AQ1294">
        <v>747.98</v>
      </c>
      <c r="AR1294">
        <v>1970.2</v>
      </c>
      <c r="AS1294">
        <v>1965.87</v>
      </c>
      <c r="AT1294">
        <v>1374.24</v>
      </c>
      <c r="AU1294">
        <v>1381.9</v>
      </c>
    </row>
    <row r="1295" spans="1:47" x14ac:dyDescent="0.2">
      <c r="A1295" s="1">
        <v>40899</v>
      </c>
      <c r="B1295">
        <v>514.76</v>
      </c>
      <c r="C1295">
        <v>516.22</v>
      </c>
      <c r="D1295">
        <v>2299.85</v>
      </c>
      <c r="E1295">
        <v>2321.63</v>
      </c>
      <c r="F1295">
        <v>766.82</v>
      </c>
      <c r="G1295">
        <v>768.91</v>
      </c>
      <c r="H1295">
        <v>829.11</v>
      </c>
      <c r="I1295">
        <v>840.49</v>
      </c>
      <c r="J1295">
        <v>2981.29</v>
      </c>
      <c r="K1295">
        <v>2980.1</v>
      </c>
      <c r="L1295">
        <v>2184.9699999999998</v>
      </c>
      <c r="M1295">
        <v>2191.33</v>
      </c>
      <c r="N1295">
        <v>4316.29</v>
      </c>
      <c r="O1295">
        <v>4305.49</v>
      </c>
      <c r="P1295">
        <v>668.64</v>
      </c>
      <c r="Q1295">
        <v>676.89</v>
      </c>
      <c r="R1295">
        <v>3202.44</v>
      </c>
      <c r="S1295">
        <v>3201.19</v>
      </c>
      <c r="T1295">
        <v>129.63</v>
      </c>
      <c r="U1295">
        <v>130.69</v>
      </c>
      <c r="V1295">
        <v>1385.17</v>
      </c>
      <c r="W1295">
        <v>1385.66</v>
      </c>
      <c r="X1295">
        <v>1545.96</v>
      </c>
      <c r="Y1295">
        <v>1540.73</v>
      </c>
      <c r="Z1295">
        <v>9495.77</v>
      </c>
      <c r="AA1295">
        <v>9502.02</v>
      </c>
      <c r="AB1295">
        <v>5389.74</v>
      </c>
      <c r="AC1295">
        <v>5456.97</v>
      </c>
      <c r="AD1295">
        <v>9843.0400000000009</v>
      </c>
      <c r="AE1295">
        <v>9903.56</v>
      </c>
      <c r="AF1295">
        <v>2832.67</v>
      </c>
      <c r="AG1295">
        <v>2865.73</v>
      </c>
      <c r="AH1295">
        <v>678.98</v>
      </c>
      <c r="AI1295">
        <v>681.9</v>
      </c>
      <c r="AJ1295">
        <v>2704.56</v>
      </c>
      <c r="AK1295">
        <v>2715.62</v>
      </c>
      <c r="AL1295">
        <v>2254.6799999999998</v>
      </c>
      <c r="AM1295">
        <v>2266.77</v>
      </c>
      <c r="AN1295">
        <v>1243.72</v>
      </c>
      <c r="AO1295">
        <v>1254</v>
      </c>
      <c r="AP1295">
        <v>742.25</v>
      </c>
      <c r="AQ1295">
        <v>745.51</v>
      </c>
      <c r="AR1295">
        <v>1942.04</v>
      </c>
      <c r="AS1295">
        <v>1964.16</v>
      </c>
      <c r="AT1295">
        <v>1359.79</v>
      </c>
      <c r="AU1295">
        <v>1369.48</v>
      </c>
    </row>
    <row r="1296" spans="1:47" x14ac:dyDescent="0.2">
      <c r="A1296" s="1">
        <v>40898</v>
      </c>
      <c r="B1296">
        <v>520.29999999999995</v>
      </c>
      <c r="C1296">
        <v>511.27</v>
      </c>
      <c r="D1296">
        <v>2316.31</v>
      </c>
      <c r="E1296">
        <v>2296.21</v>
      </c>
      <c r="F1296">
        <v>770.13</v>
      </c>
      <c r="G1296">
        <v>762.63</v>
      </c>
      <c r="H1296">
        <v>838.86</v>
      </c>
      <c r="I1296">
        <v>829.48</v>
      </c>
      <c r="J1296">
        <v>3010.08</v>
      </c>
      <c r="K1296">
        <v>2950.53</v>
      </c>
      <c r="L1296">
        <v>2208.6</v>
      </c>
      <c r="M1296">
        <v>2170.2199999999998</v>
      </c>
      <c r="N1296">
        <v>4306.83</v>
      </c>
      <c r="O1296">
        <v>4302.28</v>
      </c>
      <c r="P1296">
        <v>677.27</v>
      </c>
      <c r="Q1296">
        <v>666.52</v>
      </c>
      <c r="R1296">
        <v>3262.19</v>
      </c>
      <c r="S1296">
        <v>3197.65</v>
      </c>
      <c r="T1296">
        <v>129.52000000000001</v>
      </c>
      <c r="U1296">
        <v>129.63</v>
      </c>
      <c r="V1296">
        <v>1409.84</v>
      </c>
      <c r="W1296">
        <v>1385.17</v>
      </c>
      <c r="X1296">
        <v>1548.34</v>
      </c>
      <c r="Y1296">
        <v>1546.23</v>
      </c>
      <c r="Z1296">
        <v>9664.89</v>
      </c>
      <c r="AA1296">
        <v>9495.77</v>
      </c>
      <c r="AB1296">
        <v>5419.6</v>
      </c>
      <c r="AC1296">
        <v>5389.74</v>
      </c>
      <c r="AD1296">
        <v>9868.3700000000008</v>
      </c>
      <c r="AE1296">
        <v>9843.0400000000009</v>
      </c>
      <c r="AF1296">
        <v>2847.3</v>
      </c>
      <c r="AG1296">
        <v>2832.67</v>
      </c>
      <c r="AH1296">
        <v>679.77</v>
      </c>
      <c r="AI1296">
        <v>678.96</v>
      </c>
      <c r="AJ1296">
        <v>2689.76</v>
      </c>
      <c r="AK1296">
        <v>2704.56</v>
      </c>
      <c r="AL1296">
        <v>2265.9</v>
      </c>
      <c r="AM1296">
        <v>2249.0300000000002</v>
      </c>
      <c r="AN1296">
        <v>1241.25</v>
      </c>
      <c r="AO1296">
        <v>1243.72</v>
      </c>
      <c r="AP1296">
        <v>736.31</v>
      </c>
      <c r="AQ1296">
        <v>740.45</v>
      </c>
      <c r="AR1296">
        <v>1923.66</v>
      </c>
      <c r="AS1296">
        <v>1935.12</v>
      </c>
      <c r="AT1296">
        <v>1367.04</v>
      </c>
      <c r="AU1296">
        <v>1354.53</v>
      </c>
    </row>
    <row r="1297" spans="1:47" x14ac:dyDescent="0.2">
      <c r="A1297" s="1">
        <v>40897</v>
      </c>
      <c r="B1297">
        <v>500.03</v>
      </c>
      <c r="C1297">
        <v>515.58000000000004</v>
      </c>
      <c r="D1297">
        <v>2270.36</v>
      </c>
      <c r="E1297">
        <v>2306.92</v>
      </c>
      <c r="F1297">
        <v>744.35</v>
      </c>
      <c r="G1297">
        <v>766.22</v>
      </c>
      <c r="H1297">
        <v>824.45</v>
      </c>
      <c r="I1297">
        <v>839.57</v>
      </c>
      <c r="J1297">
        <v>2881.08</v>
      </c>
      <c r="K1297">
        <v>2976.81</v>
      </c>
      <c r="L1297">
        <v>2123.17</v>
      </c>
      <c r="M1297">
        <v>2188.73</v>
      </c>
      <c r="N1297">
        <v>4234.38</v>
      </c>
      <c r="O1297">
        <v>4291.78</v>
      </c>
      <c r="P1297">
        <v>659.85</v>
      </c>
      <c r="Q1297">
        <v>676.3</v>
      </c>
      <c r="R1297">
        <v>3194.55</v>
      </c>
      <c r="S1297">
        <v>3260.22</v>
      </c>
      <c r="T1297">
        <v>129.05000000000001</v>
      </c>
      <c r="U1297">
        <v>129.52000000000001</v>
      </c>
      <c r="V1297">
        <v>1382.87</v>
      </c>
      <c r="W1297">
        <v>1409.84</v>
      </c>
      <c r="X1297">
        <v>1570.51</v>
      </c>
      <c r="Y1297">
        <v>1548.34</v>
      </c>
      <c r="Z1297">
        <v>9470.2800000000007</v>
      </c>
      <c r="AA1297">
        <v>9664.89</v>
      </c>
      <c r="AB1297">
        <v>5364.99</v>
      </c>
      <c r="AC1297">
        <v>5419.6</v>
      </c>
      <c r="AD1297">
        <v>9748.41</v>
      </c>
      <c r="AE1297">
        <v>9868.44</v>
      </c>
      <c r="AF1297">
        <v>2817.86</v>
      </c>
      <c r="AG1297">
        <v>2847.3</v>
      </c>
      <c r="AH1297">
        <v>672.43</v>
      </c>
      <c r="AI1297">
        <v>679.51</v>
      </c>
      <c r="AJ1297">
        <v>2679.45</v>
      </c>
      <c r="AK1297">
        <v>2689.78</v>
      </c>
      <c r="AL1297">
        <v>2253.19</v>
      </c>
      <c r="AM1297">
        <v>2281.94</v>
      </c>
      <c r="AN1297">
        <v>1205.72</v>
      </c>
      <c r="AO1297">
        <v>1241.3</v>
      </c>
      <c r="AP1297">
        <v>718.14</v>
      </c>
      <c r="AQ1297">
        <v>738.22</v>
      </c>
      <c r="AR1297">
        <v>1894.27</v>
      </c>
      <c r="AS1297">
        <v>1926.11</v>
      </c>
      <c r="AT1297">
        <v>1364.03</v>
      </c>
      <c r="AU1297">
        <v>1383.33</v>
      </c>
    </row>
    <row r="1298" spans="1:47" x14ac:dyDescent="0.2">
      <c r="A1298" s="1">
        <v>40896</v>
      </c>
      <c r="B1298">
        <v>499.04</v>
      </c>
      <c r="C1298">
        <v>500.61</v>
      </c>
      <c r="D1298">
        <v>2264.35</v>
      </c>
      <c r="E1298">
        <v>2272.5300000000002</v>
      </c>
      <c r="F1298">
        <v>742.81</v>
      </c>
      <c r="G1298">
        <v>745.17</v>
      </c>
      <c r="H1298">
        <v>828.99</v>
      </c>
      <c r="I1298">
        <v>824.62</v>
      </c>
      <c r="J1298">
        <v>2878.64</v>
      </c>
      <c r="K1298">
        <v>2888.49</v>
      </c>
      <c r="L1298">
        <v>2119.2800000000002</v>
      </c>
      <c r="M1298">
        <v>2125.6</v>
      </c>
      <c r="N1298">
        <v>4233.82</v>
      </c>
      <c r="O1298">
        <v>4232.0600000000004</v>
      </c>
      <c r="P1298">
        <v>659.91</v>
      </c>
      <c r="Q1298">
        <v>660</v>
      </c>
      <c r="R1298">
        <v>3194.54</v>
      </c>
      <c r="S1298">
        <v>3195.94</v>
      </c>
      <c r="T1298">
        <v>129.85</v>
      </c>
      <c r="U1298">
        <v>129.05000000000001</v>
      </c>
      <c r="V1298">
        <v>1383.42</v>
      </c>
      <c r="W1298">
        <v>1382.88</v>
      </c>
      <c r="X1298">
        <v>1577.5</v>
      </c>
      <c r="Y1298">
        <v>1570.51</v>
      </c>
      <c r="Z1298">
        <v>9466.9699999999993</v>
      </c>
      <c r="AA1298">
        <v>9470.2800000000007</v>
      </c>
      <c r="AB1298">
        <v>5387.34</v>
      </c>
      <c r="AC1298">
        <v>5364.99</v>
      </c>
      <c r="AD1298">
        <v>9803.2000000000007</v>
      </c>
      <c r="AE1298">
        <v>9748.44</v>
      </c>
      <c r="AF1298">
        <v>2830.11</v>
      </c>
      <c r="AG1298">
        <v>2817.86</v>
      </c>
      <c r="AH1298">
        <v>676.86</v>
      </c>
      <c r="AI1298">
        <v>672.93</v>
      </c>
      <c r="AJ1298">
        <v>2688.26</v>
      </c>
      <c r="AK1298">
        <v>2679.45</v>
      </c>
      <c r="AL1298">
        <v>2244.37</v>
      </c>
      <c r="AM1298">
        <v>2215.27</v>
      </c>
      <c r="AN1298">
        <v>1219.74</v>
      </c>
      <c r="AO1298">
        <v>1205.3499999999999</v>
      </c>
      <c r="AP1298">
        <v>725.78</v>
      </c>
      <c r="AQ1298">
        <v>708.56</v>
      </c>
      <c r="AR1298">
        <v>1901.44</v>
      </c>
      <c r="AS1298">
        <v>1865.15</v>
      </c>
      <c r="AT1298">
        <v>1360.01</v>
      </c>
      <c r="AU1298">
        <v>1340.15</v>
      </c>
    </row>
    <row r="1299" spans="1:47" x14ac:dyDescent="0.2">
      <c r="A1299" s="1">
        <v>40893</v>
      </c>
      <c r="B1299">
        <v>507.52</v>
      </c>
      <c r="C1299">
        <v>503.08</v>
      </c>
      <c r="D1299">
        <v>2288.14</v>
      </c>
      <c r="E1299">
        <v>2270.2600000000002</v>
      </c>
      <c r="F1299">
        <v>751.53</v>
      </c>
      <c r="G1299">
        <v>748.8</v>
      </c>
      <c r="H1299">
        <v>833.31</v>
      </c>
      <c r="I1299">
        <v>828.68</v>
      </c>
      <c r="J1299">
        <v>2927.75</v>
      </c>
      <c r="K1299">
        <v>2903.92</v>
      </c>
      <c r="L1299">
        <v>2154.7199999999998</v>
      </c>
      <c r="M1299">
        <v>2136.36</v>
      </c>
      <c r="N1299">
        <v>4267.42</v>
      </c>
      <c r="O1299">
        <v>4233.68</v>
      </c>
      <c r="P1299">
        <v>669.31</v>
      </c>
      <c r="Q1299">
        <v>663.18</v>
      </c>
      <c r="R1299">
        <v>3205.43</v>
      </c>
      <c r="S1299">
        <v>3196.65</v>
      </c>
      <c r="T1299">
        <v>130.24</v>
      </c>
      <c r="U1299">
        <v>130.24</v>
      </c>
      <c r="V1299">
        <v>1393.88</v>
      </c>
      <c r="W1299">
        <v>1383.42</v>
      </c>
      <c r="X1299">
        <v>1623.84</v>
      </c>
      <c r="Y1299">
        <v>1577.5</v>
      </c>
      <c r="Z1299">
        <v>9537.68</v>
      </c>
      <c r="AA1299">
        <v>9466.9699999999993</v>
      </c>
      <c r="AB1299">
        <v>5400.85</v>
      </c>
      <c r="AC1299">
        <v>5387.34</v>
      </c>
      <c r="AD1299">
        <v>9827.23</v>
      </c>
      <c r="AE1299">
        <v>9803.17</v>
      </c>
      <c r="AF1299">
        <v>2837.19</v>
      </c>
      <c r="AG1299">
        <v>2830.11</v>
      </c>
      <c r="AH1299">
        <v>677.94</v>
      </c>
      <c r="AI1299">
        <v>676.5</v>
      </c>
      <c r="AJ1299">
        <v>2711.71</v>
      </c>
      <c r="AK1299">
        <v>2688.25</v>
      </c>
      <c r="AL1299">
        <v>2238.59</v>
      </c>
      <c r="AM1299">
        <v>2238.1799999999998</v>
      </c>
      <c r="AN1299">
        <v>1216.0899999999999</v>
      </c>
      <c r="AO1299">
        <v>1219.6600000000001</v>
      </c>
      <c r="AP1299">
        <v>718.68</v>
      </c>
      <c r="AQ1299">
        <v>722.05</v>
      </c>
      <c r="AR1299">
        <v>1895.46</v>
      </c>
      <c r="AS1299">
        <v>1895.61</v>
      </c>
      <c r="AT1299">
        <v>1353.33</v>
      </c>
      <c r="AU1299">
        <v>1356.57</v>
      </c>
    </row>
    <row r="1300" spans="1:47" x14ac:dyDescent="0.2">
      <c r="A1300" s="1">
        <v>40892</v>
      </c>
      <c r="B1300">
        <v>503.16</v>
      </c>
      <c r="C1300">
        <v>505.27</v>
      </c>
      <c r="D1300">
        <v>2265.79</v>
      </c>
      <c r="E1300">
        <v>2285.27</v>
      </c>
      <c r="F1300">
        <v>741.41</v>
      </c>
      <c r="G1300">
        <v>748.79</v>
      </c>
      <c r="H1300">
        <v>828.28</v>
      </c>
      <c r="I1300">
        <v>833.6</v>
      </c>
      <c r="J1300">
        <v>2905.14</v>
      </c>
      <c r="K1300">
        <v>2916.39</v>
      </c>
      <c r="L1300">
        <v>2135.5100000000002</v>
      </c>
      <c r="M1300">
        <v>2145.23</v>
      </c>
      <c r="N1300">
        <v>4251.8900000000003</v>
      </c>
      <c r="O1300">
        <v>4253.1499999999996</v>
      </c>
      <c r="P1300">
        <v>661.98</v>
      </c>
      <c r="Q1300">
        <v>667.4</v>
      </c>
      <c r="R1300">
        <v>3144.58</v>
      </c>
      <c r="S1300">
        <v>3203.46</v>
      </c>
      <c r="T1300">
        <v>130.24</v>
      </c>
      <c r="U1300">
        <v>130.24</v>
      </c>
      <c r="V1300">
        <v>1371.94</v>
      </c>
      <c r="W1300">
        <v>1393.61</v>
      </c>
      <c r="X1300">
        <v>1594.17</v>
      </c>
      <c r="Y1300">
        <v>1623.84</v>
      </c>
      <c r="Z1300">
        <v>9366.56</v>
      </c>
      <c r="AA1300">
        <v>9537.68</v>
      </c>
      <c r="AB1300">
        <v>5366.8</v>
      </c>
      <c r="AC1300">
        <v>5400.85</v>
      </c>
      <c r="AD1300">
        <v>9744.15</v>
      </c>
      <c r="AE1300">
        <v>9827.2800000000007</v>
      </c>
      <c r="AF1300">
        <v>2818.55</v>
      </c>
      <c r="AG1300">
        <v>2837.19</v>
      </c>
      <c r="AH1300">
        <v>678.9</v>
      </c>
      <c r="AI1300">
        <v>677.95</v>
      </c>
      <c r="AJ1300">
        <v>2727.4</v>
      </c>
      <c r="AK1300">
        <v>2711.71</v>
      </c>
      <c r="AL1300">
        <v>2253.14</v>
      </c>
      <c r="AM1300">
        <v>2226.71</v>
      </c>
      <c r="AN1300">
        <v>1212.1199999999999</v>
      </c>
      <c r="AO1300">
        <v>1215.75</v>
      </c>
      <c r="AP1300">
        <v>716.1</v>
      </c>
      <c r="AQ1300">
        <v>716.01</v>
      </c>
      <c r="AR1300">
        <v>1896.5</v>
      </c>
      <c r="AS1300">
        <v>1886.32</v>
      </c>
      <c r="AT1300">
        <v>1365.41</v>
      </c>
      <c r="AU1300">
        <v>1346.11</v>
      </c>
    </row>
    <row r="1301" spans="1:47" x14ac:dyDescent="0.2">
      <c r="A1301" s="1">
        <v>40891</v>
      </c>
      <c r="B1301">
        <v>507.1</v>
      </c>
      <c r="C1301">
        <v>500.58</v>
      </c>
      <c r="D1301">
        <v>2298.0500000000002</v>
      </c>
      <c r="E1301">
        <v>2263.4899999999998</v>
      </c>
      <c r="F1301">
        <v>752.4</v>
      </c>
      <c r="G1301">
        <v>738.9</v>
      </c>
      <c r="H1301">
        <v>839.6</v>
      </c>
      <c r="I1301">
        <v>828.59</v>
      </c>
      <c r="J1301">
        <v>2919.79</v>
      </c>
      <c r="K1301">
        <v>2887.54</v>
      </c>
      <c r="L1301">
        <v>2151.4699999999998</v>
      </c>
      <c r="M1301">
        <v>2124.67</v>
      </c>
      <c r="N1301">
        <v>4292.54</v>
      </c>
      <c r="O1301">
        <v>4232.6099999999997</v>
      </c>
      <c r="P1301">
        <v>669.55</v>
      </c>
      <c r="Q1301">
        <v>661.18</v>
      </c>
      <c r="R1301">
        <v>3183.66</v>
      </c>
      <c r="S1301">
        <v>3149.41</v>
      </c>
      <c r="T1301">
        <v>130.24</v>
      </c>
      <c r="U1301">
        <v>130.24</v>
      </c>
      <c r="V1301">
        <v>1377.82</v>
      </c>
      <c r="W1301">
        <v>1372.42</v>
      </c>
      <c r="X1301">
        <v>1608.06</v>
      </c>
      <c r="Y1301">
        <v>1594.17</v>
      </c>
      <c r="Z1301">
        <v>9449.61</v>
      </c>
      <c r="AA1301">
        <v>9366.56</v>
      </c>
      <c r="AB1301">
        <v>5490.15</v>
      </c>
      <c r="AC1301">
        <v>5366.8</v>
      </c>
      <c r="AD1301">
        <v>9961.1200000000008</v>
      </c>
      <c r="AE1301">
        <v>9744.23</v>
      </c>
      <c r="AF1301">
        <v>2883.08</v>
      </c>
      <c r="AG1301">
        <v>2818.55</v>
      </c>
      <c r="AH1301">
        <v>693.95</v>
      </c>
      <c r="AI1301">
        <v>678.72</v>
      </c>
      <c r="AJ1301">
        <v>2717.41</v>
      </c>
      <c r="AK1301">
        <v>2727.4</v>
      </c>
      <c r="AL1301">
        <v>2259.84</v>
      </c>
      <c r="AM1301">
        <v>2233.0300000000002</v>
      </c>
      <c r="AN1301">
        <v>1225.73</v>
      </c>
      <c r="AO1301">
        <v>1211.82</v>
      </c>
      <c r="AP1301">
        <v>713.22</v>
      </c>
      <c r="AQ1301">
        <v>708.46</v>
      </c>
      <c r="AR1301">
        <v>1874.14</v>
      </c>
      <c r="AS1301">
        <v>1870.44</v>
      </c>
      <c r="AT1301">
        <v>1371.41</v>
      </c>
      <c r="AU1301">
        <v>1351.44</v>
      </c>
    </row>
    <row r="1302" spans="1:47" x14ac:dyDescent="0.2">
      <c r="A1302" s="1">
        <v>40890</v>
      </c>
      <c r="B1302">
        <v>511.34</v>
      </c>
      <c r="C1302">
        <v>509.83</v>
      </c>
      <c r="D1302">
        <v>2288.56</v>
      </c>
      <c r="E1302">
        <v>2303.06</v>
      </c>
      <c r="F1302">
        <v>753.18</v>
      </c>
      <c r="G1302">
        <v>754.71</v>
      </c>
      <c r="H1302">
        <v>832.93</v>
      </c>
      <c r="I1302">
        <v>839.39</v>
      </c>
      <c r="J1302">
        <v>2955.86</v>
      </c>
      <c r="K1302">
        <v>2939.42</v>
      </c>
      <c r="L1302">
        <v>2168.58</v>
      </c>
      <c r="M1302">
        <v>2162.9</v>
      </c>
      <c r="N1302">
        <v>4304.54</v>
      </c>
      <c r="O1302">
        <v>4304.49</v>
      </c>
      <c r="P1302">
        <v>667.17</v>
      </c>
      <c r="Q1302">
        <v>672.37</v>
      </c>
      <c r="R1302">
        <v>3113.84</v>
      </c>
      <c r="S1302">
        <v>3185.87</v>
      </c>
      <c r="T1302">
        <v>135.46</v>
      </c>
      <c r="U1302">
        <v>130.24</v>
      </c>
      <c r="V1302">
        <v>1349.96</v>
      </c>
      <c r="W1302">
        <v>1378.56</v>
      </c>
      <c r="X1302">
        <v>1624.67</v>
      </c>
      <c r="Y1302">
        <v>1608.06</v>
      </c>
      <c r="Z1302">
        <v>9227.06</v>
      </c>
      <c r="AA1302">
        <v>9449.61</v>
      </c>
      <c r="AB1302">
        <v>5427.86</v>
      </c>
      <c r="AC1302">
        <v>5490.15</v>
      </c>
      <c r="AD1302">
        <v>9901.14</v>
      </c>
      <c r="AE1302">
        <v>9961.0400000000009</v>
      </c>
      <c r="AF1302">
        <v>2852.27</v>
      </c>
      <c r="AG1302">
        <v>2883.08</v>
      </c>
      <c r="AH1302">
        <v>692.59</v>
      </c>
      <c r="AI1302">
        <v>694.4</v>
      </c>
      <c r="AJ1302">
        <v>2718.34</v>
      </c>
      <c r="AK1302">
        <v>2717.41</v>
      </c>
      <c r="AL1302">
        <v>2308.29</v>
      </c>
      <c r="AM1302">
        <v>2268.37</v>
      </c>
      <c r="AN1302">
        <v>1236.83</v>
      </c>
      <c r="AO1302">
        <v>1225.73</v>
      </c>
      <c r="AP1302">
        <v>736.81</v>
      </c>
      <c r="AQ1302">
        <v>718.06</v>
      </c>
      <c r="AR1302">
        <v>1926.56</v>
      </c>
      <c r="AS1302">
        <v>1890.41</v>
      </c>
      <c r="AT1302">
        <v>1401.35</v>
      </c>
      <c r="AU1302">
        <v>1377.05</v>
      </c>
    </row>
    <row r="1303" spans="1:47" x14ac:dyDescent="0.2">
      <c r="A1303" s="1">
        <v>40889</v>
      </c>
      <c r="B1303">
        <v>524.11</v>
      </c>
      <c r="C1303">
        <v>510.38</v>
      </c>
      <c r="D1303">
        <v>2318.7399999999998</v>
      </c>
      <c r="E1303">
        <v>2288.08</v>
      </c>
      <c r="F1303">
        <v>767.66</v>
      </c>
      <c r="G1303">
        <v>751.21</v>
      </c>
      <c r="H1303">
        <v>845.42</v>
      </c>
      <c r="I1303">
        <v>832.65</v>
      </c>
      <c r="J1303">
        <v>3017.61</v>
      </c>
      <c r="K1303">
        <v>2942.04</v>
      </c>
      <c r="L1303">
        <v>2222.0100000000002</v>
      </c>
      <c r="M1303">
        <v>2164.56</v>
      </c>
      <c r="N1303">
        <v>4365.1499999999996</v>
      </c>
      <c r="O1303">
        <v>4287.33</v>
      </c>
      <c r="P1303">
        <v>678.66</v>
      </c>
      <c r="Q1303">
        <v>665.6</v>
      </c>
      <c r="R1303">
        <v>3215.42</v>
      </c>
      <c r="S1303">
        <v>3114.34</v>
      </c>
      <c r="T1303">
        <v>137.66999999999999</v>
      </c>
      <c r="U1303">
        <v>135.46</v>
      </c>
      <c r="V1303">
        <v>1396.28</v>
      </c>
      <c r="W1303">
        <v>1349.96</v>
      </c>
      <c r="X1303">
        <v>1632.02</v>
      </c>
      <c r="Y1303">
        <v>1624.67</v>
      </c>
      <c r="Z1303">
        <v>9522.85</v>
      </c>
      <c r="AA1303">
        <v>9227.06</v>
      </c>
      <c r="AB1303">
        <v>5529.21</v>
      </c>
      <c r="AC1303">
        <v>5427.86</v>
      </c>
      <c r="AD1303">
        <v>10130.709999999999</v>
      </c>
      <c r="AE1303">
        <v>9901.15</v>
      </c>
      <c r="AF1303">
        <v>2907.12</v>
      </c>
      <c r="AG1303">
        <v>2852.27</v>
      </c>
      <c r="AH1303">
        <v>701.44</v>
      </c>
      <c r="AI1303">
        <v>692.52</v>
      </c>
      <c r="AJ1303">
        <v>2744.95</v>
      </c>
      <c r="AK1303">
        <v>2718.34</v>
      </c>
      <c r="AL1303">
        <v>2295.4299999999998</v>
      </c>
      <c r="AM1303">
        <v>2292.2399999999998</v>
      </c>
      <c r="AN1303">
        <v>1255.05</v>
      </c>
      <c r="AO1303">
        <v>1236.47</v>
      </c>
      <c r="AP1303">
        <v>737.15</v>
      </c>
      <c r="AQ1303">
        <v>733.15</v>
      </c>
      <c r="AR1303">
        <v>1922.97</v>
      </c>
      <c r="AS1303">
        <v>1917.52</v>
      </c>
      <c r="AT1303">
        <v>1396.27</v>
      </c>
      <c r="AU1303">
        <v>1391.55</v>
      </c>
    </row>
    <row r="1304" spans="1:47" x14ac:dyDescent="0.2">
      <c r="A1304" s="1">
        <v>40886</v>
      </c>
      <c r="B1304">
        <v>513.65</v>
      </c>
      <c r="C1304">
        <v>526.96</v>
      </c>
      <c r="D1304">
        <v>2290.2800000000002</v>
      </c>
      <c r="E1304">
        <v>2324.04</v>
      </c>
      <c r="F1304">
        <v>755.11</v>
      </c>
      <c r="G1304">
        <v>768.86</v>
      </c>
      <c r="H1304">
        <v>842.76</v>
      </c>
      <c r="I1304">
        <v>845.07</v>
      </c>
      <c r="J1304">
        <v>2951.41</v>
      </c>
      <c r="K1304">
        <v>3039.43</v>
      </c>
      <c r="L1304">
        <v>2177.5</v>
      </c>
      <c r="M1304">
        <v>2234.11</v>
      </c>
      <c r="N1304">
        <v>4340.55</v>
      </c>
      <c r="O1304">
        <v>4369.87</v>
      </c>
      <c r="P1304">
        <v>670.61</v>
      </c>
      <c r="Q1304">
        <v>679.46</v>
      </c>
      <c r="R1304">
        <v>3368.2</v>
      </c>
      <c r="S1304">
        <v>3211.28</v>
      </c>
      <c r="T1304">
        <v>137.66999999999999</v>
      </c>
      <c r="U1304">
        <v>137.66999999999999</v>
      </c>
      <c r="V1304">
        <v>1456.26</v>
      </c>
      <c r="W1304">
        <v>1396.28</v>
      </c>
      <c r="X1304">
        <v>1659.27</v>
      </c>
      <c r="Y1304">
        <v>1632.02</v>
      </c>
      <c r="Z1304">
        <v>9988.17</v>
      </c>
      <c r="AA1304">
        <v>9522.85</v>
      </c>
      <c r="AB1304">
        <v>5483.77</v>
      </c>
      <c r="AC1304">
        <v>5529.21</v>
      </c>
      <c r="AD1304">
        <v>10086.14</v>
      </c>
      <c r="AE1304">
        <v>10130.57</v>
      </c>
      <c r="AF1304">
        <v>2884.61</v>
      </c>
      <c r="AG1304">
        <v>2907.12</v>
      </c>
      <c r="AH1304">
        <v>697.99</v>
      </c>
      <c r="AI1304">
        <v>700.37</v>
      </c>
      <c r="AJ1304">
        <v>2751.2</v>
      </c>
      <c r="AK1304">
        <v>2744.95</v>
      </c>
      <c r="AL1304">
        <v>2287.27</v>
      </c>
      <c r="AM1304">
        <v>2318.6799999999998</v>
      </c>
      <c r="AN1304">
        <v>1234.48</v>
      </c>
      <c r="AO1304">
        <v>1255.19</v>
      </c>
      <c r="AP1304">
        <v>725.41</v>
      </c>
      <c r="AQ1304">
        <v>745.4</v>
      </c>
      <c r="AR1304">
        <v>1911.36</v>
      </c>
      <c r="AS1304">
        <v>1950.19</v>
      </c>
      <c r="AT1304">
        <v>1390.75</v>
      </c>
      <c r="AU1304">
        <v>1412.72</v>
      </c>
    </row>
    <row r="1305" spans="1:47" x14ac:dyDescent="0.2">
      <c r="A1305" s="1">
        <v>40885</v>
      </c>
      <c r="B1305">
        <v>532.95000000000005</v>
      </c>
      <c r="C1305">
        <v>518.16</v>
      </c>
      <c r="D1305">
        <v>2328.6</v>
      </c>
      <c r="E1305">
        <v>2298.09</v>
      </c>
      <c r="F1305">
        <v>781.08</v>
      </c>
      <c r="G1305">
        <v>760.78</v>
      </c>
      <c r="H1305">
        <v>852.91</v>
      </c>
      <c r="I1305">
        <v>842.15</v>
      </c>
      <c r="J1305">
        <v>3077.31</v>
      </c>
      <c r="K1305">
        <v>2986.09</v>
      </c>
      <c r="L1305">
        <v>2258.84</v>
      </c>
      <c r="M1305">
        <v>2196.5500000000002</v>
      </c>
      <c r="N1305">
        <v>4442.12</v>
      </c>
      <c r="O1305">
        <v>4358.33</v>
      </c>
      <c r="P1305">
        <v>689.59</v>
      </c>
      <c r="Q1305">
        <v>675.29</v>
      </c>
      <c r="R1305">
        <v>3365.76</v>
      </c>
      <c r="S1305">
        <v>3376.61</v>
      </c>
      <c r="T1305">
        <v>137.66999999999999</v>
      </c>
      <c r="U1305">
        <v>137.66999999999999</v>
      </c>
      <c r="V1305">
        <v>1448.69</v>
      </c>
      <c r="W1305">
        <v>1456.36</v>
      </c>
      <c r="X1305">
        <v>1662.14</v>
      </c>
      <c r="Y1305">
        <v>1659.27</v>
      </c>
      <c r="Z1305">
        <v>9916.48</v>
      </c>
      <c r="AA1305">
        <v>9988.17</v>
      </c>
      <c r="AB1305">
        <v>5546.91</v>
      </c>
      <c r="AC1305">
        <v>5483.77</v>
      </c>
      <c r="AD1305">
        <v>10280.15</v>
      </c>
      <c r="AE1305">
        <v>10086.07</v>
      </c>
      <c r="AF1305">
        <v>2920.61</v>
      </c>
      <c r="AG1305">
        <v>2884.61</v>
      </c>
      <c r="AH1305">
        <v>705.32</v>
      </c>
      <c r="AI1305">
        <v>697.99</v>
      </c>
      <c r="AJ1305">
        <v>2778.06</v>
      </c>
      <c r="AK1305">
        <v>2751.2</v>
      </c>
      <c r="AL1305">
        <v>2309.5300000000002</v>
      </c>
      <c r="AM1305">
        <v>2282.59</v>
      </c>
      <c r="AN1305">
        <v>1260.8699999999999</v>
      </c>
      <c r="AO1305">
        <v>1234.3499999999999</v>
      </c>
      <c r="AP1305">
        <v>740.76</v>
      </c>
      <c r="AQ1305">
        <v>722.68</v>
      </c>
      <c r="AR1305">
        <v>1947.25</v>
      </c>
      <c r="AS1305">
        <v>1901.48</v>
      </c>
      <c r="AT1305">
        <v>1405.04</v>
      </c>
      <c r="AU1305">
        <v>1388.74</v>
      </c>
    </row>
    <row r="1306" spans="1:47" x14ac:dyDescent="0.2">
      <c r="A1306" s="1">
        <v>40884</v>
      </c>
      <c r="B1306">
        <v>537.97</v>
      </c>
      <c r="C1306">
        <v>528.64</v>
      </c>
      <c r="D1306">
        <v>2335</v>
      </c>
      <c r="E1306">
        <v>2322.46</v>
      </c>
      <c r="F1306">
        <v>790.97</v>
      </c>
      <c r="G1306">
        <v>776.05</v>
      </c>
      <c r="H1306">
        <v>859.21</v>
      </c>
      <c r="I1306">
        <v>852.71</v>
      </c>
      <c r="J1306">
        <v>3109.11</v>
      </c>
      <c r="K1306">
        <v>3047.09</v>
      </c>
      <c r="L1306">
        <v>2279.91</v>
      </c>
      <c r="M1306">
        <v>2240.56</v>
      </c>
      <c r="N1306">
        <v>4454.8599999999997</v>
      </c>
      <c r="O1306">
        <v>4436.04</v>
      </c>
      <c r="P1306">
        <v>696.06</v>
      </c>
      <c r="Q1306">
        <v>686.56</v>
      </c>
      <c r="R1306">
        <v>3382.04</v>
      </c>
      <c r="S1306">
        <v>3363.15</v>
      </c>
      <c r="T1306">
        <v>137.66999999999999</v>
      </c>
      <c r="U1306">
        <v>137.66999999999999</v>
      </c>
      <c r="V1306">
        <v>1458.09</v>
      </c>
      <c r="W1306">
        <v>1448.39</v>
      </c>
      <c r="X1306">
        <v>1688.48</v>
      </c>
      <c r="Y1306">
        <v>1662.14</v>
      </c>
      <c r="Z1306">
        <v>9985.4500000000007</v>
      </c>
      <c r="AA1306">
        <v>9916.48</v>
      </c>
      <c r="AB1306">
        <v>5568.72</v>
      </c>
      <c r="AC1306">
        <v>5546.91</v>
      </c>
      <c r="AD1306">
        <v>10312.23</v>
      </c>
      <c r="AE1306">
        <v>10280.17</v>
      </c>
      <c r="AF1306">
        <v>2931.8</v>
      </c>
      <c r="AG1306">
        <v>2920.61</v>
      </c>
      <c r="AH1306">
        <v>703.93</v>
      </c>
      <c r="AI1306">
        <v>704.5</v>
      </c>
      <c r="AJ1306">
        <v>2771.22</v>
      </c>
      <c r="AK1306">
        <v>2778.06</v>
      </c>
      <c r="AL1306">
        <v>2312.5500000000002</v>
      </c>
      <c r="AM1306">
        <v>2320.54</v>
      </c>
      <c r="AN1306">
        <v>1258.1400000000001</v>
      </c>
      <c r="AO1306">
        <v>1261.01</v>
      </c>
      <c r="AP1306">
        <v>746.75</v>
      </c>
      <c r="AQ1306">
        <v>746.14</v>
      </c>
      <c r="AR1306">
        <v>1942.2</v>
      </c>
      <c r="AS1306">
        <v>1963.79</v>
      </c>
      <c r="AT1306">
        <v>1407.36</v>
      </c>
      <c r="AU1306">
        <v>1410.5</v>
      </c>
    </row>
    <row r="1307" spans="1:47" x14ac:dyDescent="0.2">
      <c r="A1307" s="1">
        <v>40883</v>
      </c>
      <c r="B1307">
        <v>535.07000000000005</v>
      </c>
      <c r="C1307">
        <v>531.84</v>
      </c>
      <c r="D1307">
        <v>2315.75</v>
      </c>
      <c r="E1307">
        <v>2323.33</v>
      </c>
      <c r="F1307">
        <v>782.96</v>
      </c>
      <c r="G1307">
        <v>784.23</v>
      </c>
      <c r="H1307">
        <v>867.35</v>
      </c>
      <c r="I1307">
        <v>859.68</v>
      </c>
      <c r="J1307">
        <v>3062.69</v>
      </c>
      <c r="K1307">
        <v>3066.45</v>
      </c>
      <c r="L1307">
        <v>2267.9899999999998</v>
      </c>
      <c r="M1307">
        <v>2254.06</v>
      </c>
      <c r="N1307">
        <v>4452.78</v>
      </c>
      <c r="O1307">
        <v>4443.13</v>
      </c>
      <c r="P1307">
        <v>694.4</v>
      </c>
      <c r="Q1307">
        <v>693.79</v>
      </c>
      <c r="R1307">
        <v>3517.03</v>
      </c>
      <c r="S1307">
        <v>3379.07</v>
      </c>
      <c r="T1307">
        <v>137.66999999999999</v>
      </c>
      <c r="U1307">
        <v>137.66999999999999</v>
      </c>
      <c r="V1307">
        <v>1517.45</v>
      </c>
      <c r="W1307">
        <v>1457.9</v>
      </c>
      <c r="X1307">
        <v>1707.29</v>
      </c>
      <c r="Y1307">
        <v>1688.48</v>
      </c>
      <c r="Z1307">
        <v>10405.56</v>
      </c>
      <c r="AA1307">
        <v>9985.4500000000007</v>
      </c>
      <c r="AB1307">
        <v>5567.96</v>
      </c>
      <c r="AC1307">
        <v>5568.72</v>
      </c>
      <c r="AD1307">
        <v>10368.379999999999</v>
      </c>
      <c r="AE1307">
        <v>10312.280000000001</v>
      </c>
      <c r="AF1307">
        <v>2933.45</v>
      </c>
      <c r="AG1307">
        <v>2931.8</v>
      </c>
      <c r="AH1307">
        <v>705.72</v>
      </c>
      <c r="AI1307">
        <v>703.82</v>
      </c>
      <c r="AJ1307">
        <v>2768.06</v>
      </c>
      <c r="AK1307">
        <v>2771.22</v>
      </c>
      <c r="AL1307">
        <v>2327.65</v>
      </c>
      <c r="AM1307">
        <v>2321.4899999999998</v>
      </c>
      <c r="AN1307">
        <v>1257.19</v>
      </c>
      <c r="AO1307">
        <v>1258.47</v>
      </c>
      <c r="AP1307">
        <v>746.65</v>
      </c>
      <c r="AQ1307">
        <v>746.78</v>
      </c>
      <c r="AR1307">
        <v>1954.51</v>
      </c>
      <c r="AS1307">
        <v>1953.27</v>
      </c>
      <c r="AT1307">
        <v>1417.28</v>
      </c>
      <c r="AU1307">
        <v>1413.04</v>
      </c>
    </row>
    <row r="1308" spans="1:47" x14ac:dyDescent="0.2">
      <c r="A1308" s="1">
        <v>40882</v>
      </c>
      <c r="B1308">
        <v>540.74</v>
      </c>
      <c r="C1308">
        <v>538.23</v>
      </c>
      <c r="D1308">
        <v>2318.4</v>
      </c>
      <c r="E1308">
        <v>2324.7800000000002</v>
      </c>
      <c r="F1308">
        <v>795</v>
      </c>
      <c r="G1308">
        <v>792.99</v>
      </c>
      <c r="H1308">
        <v>836.08</v>
      </c>
      <c r="I1308">
        <v>867.44</v>
      </c>
      <c r="J1308">
        <v>3115.4</v>
      </c>
      <c r="K1308">
        <v>3104.47</v>
      </c>
      <c r="L1308">
        <v>2288.84</v>
      </c>
      <c r="M1308">
        <v>2281.42</v>
      </c>
      <c r="N1308">
        <v>4444.53</v>
      </c>
      <c r="O1308">
        <v>4469.6400000000003</v>
      </c>
      <c r="P1308">
        <v>701.23</v>
      </c>
      <c r="Q1308">
        <v>702.13</v>
      </c>
      <c r="R1308">
        <v>3485.63</v>
      </c>
      <c r="S1308">
        <v>3520.27</v>
      </c>
      <c r="T1308">
        <v>137.66999999999999</v>
      </c>
      <c r="U1308">
        <v>137.66999999999999</v>
      </c>
      <c r="V1308">
        <v>1505.77</v>
      </c>
      <c r="W1308">
        <v>1517.89</v>
      </c>
      <c r="X1308">
        <v>1707.49</v>
      </c>
      <c r="Y1308">
        <v>1707.29</v>
      </c>
      <c r="Z1308">
        <v>10321.25</v>
      </c>
      <c r="AA1308">
        <v>10405.56</v>
      </c>
      <c r="AB1308">
        <v>5552.29</v>
      </c>
      <c r="AC1308">
        <v>5567.96</v>
      </c>
      <c r="AD1308">
        <v>10307.209999999999</v>
      </c>
      <c r="AE1308">
        <v>10368.26</v>
      </c>
      <c r="AF1308">
        <v>2924.05</v>
      </c>
      <c r="AG1308">
        <v>2933.45</v>
      </c>
      <c r="AH1308">
        <v>703.69</v>
      </c>
      <c r="AI1308">
        <v>705.64</v>
      </c>
      <c r="AJ1308">
        <v>2764.62</v>
      </c>
      <c r="AK1308">
        <v>2768.06</v>
      </c>
      <c r="AL1308">
        <v>2336.5500000000002</v>
      </c>
      <c r="AM1308">
        <v>2326.9499999999998</v>
      </c>
      <c r="AN1308">
        <v>1244.33</v>
      </c>
      <c r="AO1308">
        <v>1257.08</v>
      </c>
      <c r="AP1308">
        <v>743.64</v>
      </c>
      <c r="AQ1308">
        <v>747.03</v>
      </c>
      <c r="AR1308">
        <v>1966.36</v>
      </c>
      <c r="AS1308">
        <v>1959</v>
      </c>
      <c r="AT1308">
        <v>1418.44</v>
      </c>
      <c r="AU1308">
        <v>1417.46</v>
      </c>
    </row>
    <row r="1309" spans="1:47" x14ac:dyDescent="0.2">
      <c r="A1309" s="1">
        <v>40879</v>
      </c>
      <c r="B1309">
        <v>538.72</v>
      </c>
      <c r="C1309">
        <v>535.83000000000004</v>
      </c>
      <c r="D1309">
        <v>2299.9</v>
      </c>
      <c r="E1309">
        <v>2310.1</v>
      </c>
      <c r="F1309">
        <v>791.29</v>
      </c>
      <c r="G1309">
        <v>787.75</v>
      </c>
      <c r="H1309">
        <v>827.13</v>
      </c>
      <c r="I1309">
        <v>831.19</v>
      </c>
      <c r="J1309">
        <v>3117.78</v>
      </c>
      <c r="K1309">
        <v>3090.34</v>
      </c>
      <c r="L1309">
        <v>2280.0100000000002</v>
      </c>
      <c r="M1309">
        <v>2268.0700000000002</v>
      </c>
      <c r="N1309">
        <v>4413.83</v>
      </c>
      <c r="O1309">
        <v>4426.63</v>
      </c>
      <c r="P1309">
        <v>701.51</v>
      </c>
      <c r="Q1309">
        <v>697.1</v>
      </c>
      <c r="R1309">
        <v>3477.49</v>
      </c>
      <c r="S1309">
        <v>3485.36</v>
      </c>
      <c r="T1309">
        <v>136.25</v>
      </c>
      <c r="U1309">
        <v>137.66999999999999</v>
      </c>
      <c r="V1309">
        <v>1505.35</v>
      </c>
      <c r="W1309">
        <v>1505.77</v>
      </c>
      <c r="X1309">
        <v>1705.89</v>
      </c>
      <c r="Y1309">
        <v>1707.42</v>
      </c>
      <c r="Z1309">
        <v>10290.17</v>
      </c>
      <c r="AA1309">
        <v>10321.25</v>
      </c>
      <c r="AB1309">
        <v>5489.34</v>
      </c>
      <c r="AC1309">
        <v>5552.29</v>
      </c>
      <c r="AD1309">
        <v>10203.74</v>
      </c>
      <c r="AE1309">
        <v>10307.32</v>
      </c>
      <c r="AF1309">
        <v>2891.38</v>
      </c>
      <c r="AG1309">
        <v>2924.06</v>
      </c>
      <c r="AH1309">
        <v>696.14</v>
      </c>
      <c r="AI1309">
        <v>702.99</v>
      </c>
      <c r="AJ1309">
        <v>2742.57</v>
      </c>
      <c r="AK1309">
        <v>2764.62</v>
      </c>
      <c r="AL1309">
        <v>2327.87</v>
      </c>
      <c r="AM1309">
        <v>2302.04</v>
      </c>
      <c r="AN1309">
        <v>1246.03</v>
      </c>
      <c r="AO1309">
        <v>1244.28</v>
      </c>
      <c r="AP1309">
        <v>738.56</v>
      </c>
      <c r="AQ1309">
        <v>735.02</v>
      </c>
      <c r="AR1309">
        <v>1939.35</v>
      </c>
      <c r="AS1309">
        <v>1934.68</v>
      </c>
      <c r="AT1309">
        <v>1410.9</v>
      </c>
      <c r="AU1309">
        <v>1397.32</v>
      </c>
    </row>
    <row r="1310" spans="1:47" x14ac:dyDescent="0.2">
      <c r="A1310" s="1">
        <v>40878</v>
      </c>
      <c r="B1310">
        <v>536.08000000000004</v>
      </c>
      <c r="C1310">
        <v>531.89</v>
      </c>
      <c r="D1310">
        <v>2294.61</v>
      </c>
      <c r="E1310">
        <v>2287.12</v>
      </c>
      <c r="F1310">
        <v>788.82</v>
      </c>
      <c r="G1310">
        <v>781.68</v>
      </c>
      <c r="H1310">
        <v>834.73</v>
      </c>
      <c r="I1310">
        <v>826.82</v>
      </c>
      <c r="J1310">
        <v>3086.44</v>
      </c>
      <c r="K1310">
        <v>3067.29</v>
      </c>
      <c r="L1310">
        <v>2269.2600000000002</v>
      </c>
      <c r="M1310">
        <v>2251.06</v>
      </c>
      <c r="N1310">
        <v>4425.51</v>
      </c>
      <c r="O1310">
        <v>4389.99</v>
      </c>
      <c r="P1310">
        <v>705</v>
      </c>
      <c r="Q1310">
        <v>696.2</v>
      </c>
      <c r="R1310">
        <v>3488.89</v>
      </c>
      <c r="S1310">
        <v>3474.43</v>
      </c>
      <c r="T1310">
        <v>134.37</v>
      </c>
      <c r="U1310">
        <v>136.25</v>
      </c>
      <c r="V1310">
        <v>1499.62</v>
      </c>
      <c r="W1310">
        <v>1505.27</v>
      </c>
      <c r="X1310">
        <v>1697.48</v>
      </c>
      <c r="Y1310">
        <v>1705.89</v>
      </c>
      <c r="Z1310">
        <v>10246.370000000001</v>
      </c>
      <c r="AA1310">
        <v>10290.17</v>
      </c>
      <c r="AB1310">
        <v>5505.42</v>
      </c>
      <c r="AC1310">
        <v>5489.34</v>
      </c>
      <c r="AD1310">
        <v>10315.459999999999</v>
      </c>
      <c r="AE1310">
        <v>10203.75</v>
      </c>
      <c r="AF1310">
        <v>2902.78</v>
      </c>
      <c r="AG1310">
        <v>2891.38</v>
      </c>
      <c r="AH1310">
        <v>697.24</v>
      </c>
      <c r="AI1310">
        <v>695.95</v>
      </c>
      <c r="AJ1310">
        <v>2752.78</v>
      </c>
      <c r="AK1310">
        <v>2742.57</v>
      </c>
      <c r="AL1310">
        <v>2294.27</v>
      </c>
      <c r="AM1310">
        <v>2309.1999999999998</v>
      </c>
      <c r="AN1310">
        <v>1246.9100000000001</v>
      </c>
      <c r="AO1310">
        <v>1244.58</v>
      </c>
      <c r="AP1310">
        <v>734.51</v>
      </c>
      <c r="AQ1310">
        <v>730.75</v>
      </c>
      <c r="AR1310">
        <v>1921.97</v>
      </c>
      <c r="AS1310">
        <v>1916.64</v>
      </c>
      <c r="AT1310">
        <v>1390.19</v>
      </c>
      <c r="AU1310">
        <v>1399.45</v>
      </c>
    </row>
    <row r="1311" spans="1:47" x14ac:dyDescent="0.2">
      <c r="A1311" s="1">
        <v>40877</v>
      </c>
      <c r="B1311">
        <v>507.27</v>
      </c>
      <c r="C1311">
        <v>536.66999999999996</v>
      </c>
      <c r="D1311">
        <v>2214.85</v>
      </c>
      <c r="E1311">
        <v>2299</v>
      </c>
      <c r="F1311">
        <v>750.77</v>
      </c>
      <c r="G1311">
        <v>791.61</v>
      </c>
      <c r="H1311">
        <v>808.44</v>
      </c>
      <c r="I1311">
        <v>831.06</v>
      </c>
      <c r="J1311">
        <v>2923.4</v>
      </c>
      <c r="K1311">
        <v>3095.83</v>
      </c>
      <c r="L1311">
        <v>2147.58</v>
      </c>
      <c r="M1311">
        <v>2271.4299999999998</v>
      </c>
      <c r="N1311">
        <v>4301.8</v>
      </c>
      <c r="O1311">
        <v>4421.7700000000004</v>
      </c>
      <c r="P1311">
        <v>681.28</v>
      </c>
      <c r="Q1311">
        <v>704.84</v>
      </c>
      <c r="R1311">
        <v>3396.93</v>
      </c>
      <c r="S1311">
        <v>3484.26</v>
      </c>
      <c r="T1311">
        <v>134.37</v>
      </c>
      <c r="U1311">
        <v>134.37</v>
      </c>
      <c r="V1311">
        <v>1454.66</v>
      </c>
      <c r="W1311">
        <v>1499.62</v>
      </c>
      <c r="X1311">
        <v>1669.87</v>
      </c>
      <c r="Y1311">
        <v>1697.48</v>
      </c>
      <c r="Z1311">
        <v>9910.18</v>
      </c>
      <c r="AA1311">
        <v>10246.370000000001</v>
      </c>
      <c r="AB1311">
        <v>5337</v>
      </c>
      <c r="AC1311">
        <v>5505.42</v>
      </c>
      <c r="AD1311">
        <v>10031.73</v>
      </c>
      <c r="AE1311">
        <v>10315.290000000001</v>
      </c>
      <c r="AF1311">
        <v>2815.11</v>
      </c>
      <c r="AG1311">
        <v>2902.77</v>
      </c>
      <c r="AH1311">
        <v>683.18</v>
      </c>
      <c r="AI1311">
        <v>696.4</v>
      </c>
      <c r="AJ1311">
        <v>2718.84</v>
      </c>
      <c r="AK1311">
        <v>2752.78</v>
      </c>
      <c r="AL1311">
        <v>2270.2800000000002</v>
      </c>
      <c r="AM1311">
        <v>2295.1999999999998</v>
      </c>
      <c r="AN1311">
        <v>1196.72</v>
      </c>
      <c r="AO1311">
        <v>1246.96</v>
      </c>
      <c r="AP1311">
        <v>696.09</v>
      </c>
      <c r="AQ1311">
        <v>737.42</v>
      </c>
      <c r="AR1311">
        <v>1882.31</v>
      </c>
      <c r="AS1311">
        <v>1934.37</v>
      </c>
      <c r="AT1311">
        <v>1372.93</v>
      </c>
      <c r="AU1311">
        <v>1390.47</v>
      </c>
    </row>
    <row r="1312" spans="1:47" x14ac:dyDescent="0.2">
      <c r="A1312" s="1">
        <v>40876</v>
      </c>
      <c r="B1312">
        <v>505.92</v>
      </c>
      <c r="C1312">
        <v>512.04</v>
      </c>
      <c r="D1312">
        <v>2205.35</v>
      </c>
      <c r="E1312">
        <v>2224.6999999999998</v>
      </c>
      <c r="F1312">
        <v>753.28</v>
      </c>
      <c r="G1312">
        <v>758.43</v>
      </c>
      <c r="H1312">
        <v>798.53</v>
      </c>
      <c r="I1312">
        <v>808.52</v>
      </c>
      <c r="J1312">
        <v>2912.21</v>
      </c>
      <c r="K1312">
        <v>2951.87</v>
      </c>
      <c r="L1312">
        <v>2142.11</v>
      </c>
      <c r="M1312">
        <v>2167.81</v>
      </c>
      <c r="N1312">
        <v>4319.29</v>
      </c>
      <c r="O1312">
        <v>4317.17</v>
      </c>
      <c r="P1312">
        <v>674.74</v>
      </c>
      <c r="Q1312">
        <v>684.77</v>
      </c>
      <c r="R1312">
        <v>3406.66</v>
      </c>
      <c r="S1312">
        <v>3398.12</v>
      </c>
      <c r="T1312">
        <v>135.09</v>
      </c>
      <c r="U1312">
        <v>134.37</v>
      </c>
      <c r="V1312">
        <v>1466.22</v>
      </c>
      <c r="W1312">
        <v>1454.67</v>
      </c>
      <c r="X1312">
        <v>1662.59</v>
      </c>
      <c r="Y1312">
        <v>1669.28</v>
      </c>
      <c r="Z1312">
        <v>9979.8799999999992</v>
      </c>
      <c r="AA1312">
        <v>9910.18</v>
      </c>
      <c r="AB1312">
        <v>5312.76</v>
      </c>
      <c r="AC1312">
        <v>5337</v>
      </c>
      <c r="AD1312">
        <v>9908.5300000000007</v>
      </c>
      <c r="AE1312">
        <v>10031.58</v>
      </c>
      <c r="AF1312">
        <v>2799.55</v>
      </c>
      <c r="AG1312">
        <v>2815.11</v>
      </c>
      <c r="AH1312">
        <v>681.35</v>
      </c>
      <c r="AI1312">
        <v>682.92</v>
      </c>
      <c r="AJ1312">
        <v>2706.75</v>
      </c>
      <c r="AK1312">
        <v>2718.84</v>
      </c>
      <c r="AL1312">
        <v>2225.12</v>
      </c>
      <c r="AM1312">
        <v>2211.39</v>
      </c>
      <c r="AN1312">
        <v>1192.56</v>
      </c>
      <c r="AO1312">
        <v>1195.19</v>
      </c>
      <c r="AP1312">
        <v>697.85</v>
      </c>
      <c r="AQ1312">
        <v>696.1</v>
      </c>
      <c r="AR1312">
        <v>1839.76</v>
      </c>
      <c r="AS1312">
        <v>1827.12</v>
      </c>
      <c r="AT1312">
        <v>1343.83</v>
      </c>
      <c r="AU1312">
        <v>1336.58</v>
      </c>
    </row>
    <row r="1313" spans="1:47" x14ac:dyDescent="0.2">
      <c r="A1313" s="1">
        <v>40875</v>
      </c>
      <c r="B1313">
        <v>492.21</v>
      </c>
      <c r="C1313">
        <v>507.73</v>
      </c>
      <c r="D1313">
        <v>2143.2800000000002</v>
      </c>
      <c r="E1313">
        <v>2208.89</v>
      </c>
      <c r="F1313">
        <v>735.76</v>
      </c>
      <c r="G1313">
        <v>754.75</v>
      </c>
      <c r="H1313">
        <v>776.52</v>
      </c>
      <c r="I1313">
        <v>796.32</v>
      </c>
      <c r="J1313">
        <v>2843.12</v>
      </c>
      <c r="K1313">
        <v>2925.77</v>
      </c>
      <c r="L1313">
        <v>2084.54</v>
      </c>
      <c r="M1313">
        <v>2149.6</v>
      </c>
      <c r="N1313">
        <v>4243.38</v>
      </c>
      <c r="O1313">
        <v>4316.76</v>
      </c>
      <c r="P1313">
        <v>660.18</v>
      </c>
      <c r="Q1313">
        <v>674.87</v>
      </c>
      <c r="R1313">
        <v>3266.84</v>
      </c>
      <c r="S1313">
        <v>3405.09</v>
      </c>
      <c r="T1313">
        <v>136.69</v>
      </c>
      <c r="U1313">
        <v>135.09</v>
      </c>
      <c r="V1313">
        <v>1411.03</v>
      </c>
      <c r="W1313">
        <v>1466.22</v>
      </c>
      <c r="X1313">
        <v>1645.28</v>
      </c>
      <c r="Y1313">
        <v>1662.21</v>
      </c>
      <c r="Z1313">
        <v>9581.5499999999993</v>
      </c>
      <c r="AA1313">
        <v>9979.8799999999992</v>
      </c>
      <c r="AB1313">
        <v>5164.6499999999996</v>
      </c>
      <c r="AC1313">
        <v>5312.76</v>
      </c>
      <c r="AD1313">
        <v>9640.3700000000008</v>
      </c>
      <c r="AE1313">
        <v>9908.4599999999991</v>
      </c>
      <c r="AF1313">
        <v>2721.79</v>
      </c>
      <c r="AG1313">
        <v>2799.55</v>
      </c>
      <c r="AH1313">
        <v>675.15</v>
      </c>
      <c r="AI1313">
        <v>681.38</v>
      </c>
      <c r="AJ1313">
        <v>2677.55</v>
      </c>
      <c r="AK1313">
        <v>2706.75</v>
      </c>
      <c r="AL1313">
        <v>2207.6799999999998</v>
      </c>
      <c r="AM1313">
        <v>2224.2199999999998</v>
      </c>
      <c r="AN1313">
        <v>1158.67</v>
      </c>
      <c r="AO1313">
        <v>1192.55</v>
      </c>
      <c r="AP1313">
        <v>677.82</v>
      </c>
      <c r="AQ1313">
        <v>697.9</v>
      </c>
      <c r="AR1313">
        <v>1839.01</v>
      </c>
      <c r="AS1313">
        <v>1838.53</v>
      </c>
      <c r="AT1313">
        <v>1332.42</v>
      </c>
      <c r="AU1313">
        <v>1343.73</v>
      </c>
    </row>
    <row r="1314" spans="1:47" x14ac:dyDescent="0.2">
      <c r="A1314" s="1">
        <v>40872</v>
      </c>
      <c r="B1314">
        <v>481.25</v>
      </c>
      <c r="C1314">
        <v>486.12</v>
      </c>
      <c r="D1314">
        <v>2111.69</v>
      </c>
      <c r="E1314">
        <v>2132.1799999999998</v>
      </c>
      <c r="F1314">
        <v>723.19</v>
      </c>
      <c r="G1314">
        <v>726.03</v>
      </c>
      <c r="H1314">
        <v>771.58</v>
      </c>
      <c r="I1314">
        <v>777.84</v>
      </c>
      <c r="J1314">
        <v>2774.82</v>
      </c>
      <c r="K1314">
        <v>2799.94</v>
      </c>
      <c r="L1314">
        <v>2037.76</v>
      </c>
      <c r="M1314">
        <v>2058.85</v>
      </c>
      <c r="N1314">
        <v>4225.1899999999996</v>
      </c>
      <c r="O1314">
        <v>4214.71</v>
      </c>
      <c r="P1314">
        <v>648.66999999999996</v>
      </c>
      <c r="Q1314">
        <v>653.47</v>
      </c>
      <c r="R1314">
        <v>3219.89</v>
      </c>
      <c r="S1314">
        <v>3260.57</v>
      </c>
      <c r="T1314">
        <v>139.71</v>
      </c>
      <c r="U1314">
        <v>136.69</v>
      </c>
      <c r="V1314">
        <v>1392.65</v>
      </c>
      <c r="W1314">
        <v>1410.84</v>
      </c>
      <c r="X1314">
        <v>1663.49</v>
      </c>
      <c r="Y1314">
        <v>1645.28</v>
      </c>
      <c r="Z1314">
        <v>9485.7999999999993</v>
      </c>
      <c r="AA1314">
        <v>9581.5499999999993</v>
      </c>
      <c r="AB1314">
        <v>5127.57</v>
      </c>
      <c r="AC1314">
        <v>5164.6499999999996</v>
      </c>
      <c r="AD1314">
        <v>9601.92</v>
      </c>
      <c r="AE1314">
        <v>9640.2900000000009</v>
      </c>
      <c r="AF1314">
        <v>2703.35</v>
      </c>
      <c r="AG1314">
        <v>2721.79</v>
      </c>
      <c r="AH1314">
        <v>675.77</v>
      </c>
      <c r="AI1314">
        <v>674.46</v>
      </c>
      <c r="AJ1314">
        <v>2677.22</v>
      </c>
      <c r="AK1314">
        <v>2677.55</v>
      </c>
      <c r="AL1314">
        <v>2159.94</v>
      </c>
      <c r="AM1314">
        <v>2150.88</v>
      </c>
      <c r="AN1314">
        <v>1161.4100000000001</v>
      </c>
      <c r="AO1314">
        <v>1158.67</v>
      </c>
      <c r="AP1314">
        <v>671.9</v>
      </c>
      <c r="AQ1314">
        <v>666.16</v>
      </c>
      <c r="AR1314">
        <v>1782.63</v>
      </c>
      <c r="AS1314">
        <v>1783.73</v>
      </c>
      <c r="AT1314">
        <v>1304.45</v>
      </c>
      <c r="AU1314">
        <v>1296.6600000000001</v>
      </c>
    </row>
    <row r="1315" spans="1:47" x14ac:dyDescent="0.2">
      <c r="A1315" s="1">
        <v>40871</v>
      </c>
      <c r="B1315">
        <v>487.36</v>
      </c>
      <c r="C1315">
        <v>481.23</v>
      </c>
      <c r="D1315">
        <v>2127.77</v>
      </c>
      <c r="E1315">
        <v>2114.5500000000002</v>
      </c>
      <c r="F1315">
        <v>718.58</v>
      </c>
      <c r="G1315">
        <v>722.82</v>
      </c>
      <c r="H1315">
        <v>763.03</v>
      </c>
      <c r="I1315">
        <v>771.28</v>
      </c>
      <c r="J1315">
        <v>2809.36</v>
      </c>
      <c r="K1315">
        <v>2769.71</v>
      </c>
      <c r="L1315">
        <v>2062.86</v>
      </c>
      <c r="M1315">
        <v>2037.63</v>
      </c>
      <c r="N1315">
        <v>4186.24</v>
      </c>
      <c r="O1315">
        <v>4218.1400000000003</v>
      </c>
      <c r="P1315">
        <v>637.26</v>
      </c>
      <c r="Q1315">
        <v>647.22</v>
      </c>
      <c r="R1315">
        <v>3246.32</v>
      </c>
      <c r="S1315">
        <v>3221.68</v>
      </c>
      <c r="T1315">
        <v>140.72</v>
      </c>
      <c r="U1315">
        <v>139.71</v>
      </c>
      <c r="V1315">
        <v>1404.25</v>
      </c>
      <c r="W1315">
        <v>1392.75</v>
      </c>
      <c r="X1315">
        <v>1703.04</v>
      </c>
      <c r="Y1315">
        <v>1663.49</v>
      </c>
      <c r="Z1315">
        <v>9570.5300000000007</v>
      </c>
      <c r="AA1315">
        <v>9485.7999999999993</v>
      </c>
      <c r="AB1315">
        <v>5139.78</v>
      </c>
      <c r="AC1315">
        <v>5127.57</v>
      </c>
      <c r="AD1315">
        <v>9568.73</v>
      </c>
      <c r="AE1315">
        <v>9601.89</v>
      </c>
      <c r="AF1315">
        <v>2707.78</v>
      </c>
      <c r="AG1315">
        <v>2703.35</v>
      </c>
      <c r="AH1315">
        <v>670.92</v>
      </c>
      <c r="AI1315">
        <v>675.52</v>
      </c>
      <c r="AJ1315">
        <v>2670.93</v>
      </c>
      <c r="AK1315">
        <v>2677.22</v>
      </c>
      <c r="AP1315">
        <v>674.34</v>
      </c>
      <c r="AQ1315">
        <v>674.34</v>
      </c>
    </row>
    <row r="1316" spans="1:47" x14ac:dyDescent="0.2">
      <c r="A1316" s="1">
        <v>40870</v>
      </c>
      <c r="B1316">
        <v>485.74</v>
      </c>
      <c r="C1316">
        <v>482.58</v>
      </c>
      <c r="D1316">
        <v>2143.3000000000002</v>
      </c>
      <c r="E1316">
        <v>2123.86</v>
      </c>
      <c r="F1316">
        <v>714.26</v>
      </c>
      <c r="G1316">
        <v>712.25</v>
      </c>
      <c r="H1316">
        <v>771.71</v>
      </c>
      <c r="I1316">
        <v>764.95</v>
      </c>
      <c r="J1316">
        <v>2791.06</v>
      </c>
      <c r="K1316">
        <v>2776.96</v>
      </c>
      <c r="L1316">
        <v>2055.9499999999998</v>
      </c>
      <c r="M1316">
        <v>2042.85</v>
      </c>
      <c r="N1316">
        <v>4223.9399999999996</v>
      </c>
      <c r="O1316">
        <v>4178.04</v>
      </c>
      <c r="P1316">
        <v>640.65</v>
      </c>
      <c r="Q1316">
        <v>636.25</v>
      </c>
      <c r="R1316">
        <v>3236.99</v>
      </c>
      <c r="S1316">
        <v>3247.05</v>
      </c>
      <c r="T1316">
        <v>141.22</v>
      </c>
      <c r="U1316">
        <v>140.72</v>
      </c>
      <c r="V1316">
        <v>1401.91</v>
      </c>
      <c r="W1316">
        <v>1404.26</v>
      </c>
      <c r="X1316">
        <v>1712.2</v>
      </c>
      <c r="Y1316">
        <v>1703.04</v>
      </c>
      <c r="Z1316">
        <v>9548.42</v>
      </c>
      <c r="AA1316">
        <v>9570.5300000000007</v>
      </c>
      <c r="AB1316">
        <v>5206.82</v>
      </c>
      <c r="AC1316">
        <v>5139.78</v>
      </c>
      <c r="AD1316">
        <v>9703.24</v>
      </c>
      <c r="AE1316">
        <v>9568.7800000000007</v>
      </c>
      <c r="AF1316">
        <v>2743.45</v>
      </c>
      <c r="AG1316">
        <v>2707.79</v>
      </c>
      <c r="AH1316">
        <v>682.71</v>
      </c>
      <c r="AI1316">
        <v>671.16</v>
      </c>
      <c r="AJ1316">
        <v>2715.26</v>
      </c>
      <c r="AK1316">
        <v>2670.93</v>
      </c>
      <c r="AL1316">
        <v>2199.46</v>
      </c>
      <c r="AM1316">
        <v>2166.54</v>
      </c>
      <c r="AN1316">
        <v>1187.48</v>
      </c>
      <c r="AO1316">
        <v>1161.79</v>
      </c>
      <c r="AP1316">
        <v>690.77</v>
      </c>
      <c r="AQ1316">
        <v>674.34</v>
      </c>
      <c r="AR1316">
        <v>1813.03</v>
      </c>
      <c r="AS1316">
        <v>1783.19</v>
      </c>
      <c r="AT1316">
        <v>1330.38</v>
      </c>
      <c r="AU1316">
        <v>1307.83</v>
      </c>
    </row>
    <row r="1317" spans="1:47" x14ac:dyDescent="0.2">
      <c r="A1317" s="1">
        <v>40869</v>
      </c>
      <c r="B1317">
        <v>498.33</v>
      </c>
      <c r="C1317">
        <v>489.43</v>
      </c>
      <c r="D1317">
        <v>2171.33</v>
      </c>
      <c r="E1317">
        <v>2149.34</v>
      </c>
      <c r="F1317">
        <v>733.01</v>
      </c>
      <c r="G1317">
        <v>720.81</v>
      </c>
      <c r="H1317">
        <v>777.94</v>
      </c>
      <c r="I1317">
        <v>772.93</v>
      </c>
      <c r="J1317">
        <v>2879.12</v>
      </c>
      <c r="K1317">
        <v>2816.58</v>
      </c>
      <c r="L1317">
        <v>2109.16</v>
      </c>
      <c r="M1317">
        <v>2071.65</v>
      </c>
      <c r="N1317">
        <v>4290.92</v>
      </c>
      <c r="O1317">
        <v>4239.45</v>
      </c>
      <c r="P1317">
        <v>646.71</v>
      </c>
      <c r="Q1317">
        <v>642.63</v>
      </c>
      <c r="R1317">
        <v>3225.96</v>
      </c>
      <c r="S1317">
        <v>3242.28</v>
      </c>
      <c r="T1317">
        <v>141.22</v>
      </c>
      <c r="U1317">
        <v>141.22</v>
      </c>
      <c r="V1317">
        <v>1390.55</v>
      </c>
      <c r="W1317">
        <v>1401.91</v>
      </c>
      <c r="X1317">
        <v>1698.3</v>
      </c>
      <c r="Y1317">
        <v>1712.38</v>
      </c>
      <c r="Z1317">
        <v>9509.83</v>
      </c>
      <c r="AA1317">
        <v>9548.42</v>
      </c>
      <c r="AB1317">
        <v>5222.6000000000004</v>
      </c>
      <c r="AC1317">
        <v>5206.82</v>
      </c>
      <c r="AD1317">
        <v>9767.84</v>
      </c>
      <c r="AE1317">
        <v>9703.1299999999992</v>
      </c>
      <c r="AF1317">
        <v>2753.03</v>
      </c>
      <c r="AG1317">
        <v>2743.45</v>
      </c>
      <c r="AH1317">
        <v>689.4</v>
      </c>
      <c r="AI1317">
        <v>683.16</v>
      </c>
      <c r="AJ1317">
        <v>2722.11</v>
      </c>
      <c r="AK1317">
        <v>2715.26</v>
      </c>
      <c r="AL1317">
        <v>2205.31</v>
      </c>
      <c r="AM1317">
        <v>2216.33</v>
      </c>
      <c r="AN1317">
        <v>1192.98</v>
      </c>
      <c r="AO1317">
        <v>1188.04</v>
      </c>
      <c r="AP1317">
        <v>701.89</v>
      </c>
      <c r="AQ1317">
        <v>696.26</v>
      </c>
      <c r="AR1317">
        <v>1837.59</v>
      </c>
      <c r="AS1317">
        <v>1829.58</v>
      </c>
      <c r="AT1317">
        <v>1339.2</v>
      </c>
      <c r="AU1317">
        <v>1340.34</v>
      </c>
    </row>
    <row r="1318" spans="1:47" x14ac:dyDescent="0.2">
      <c r="A1318" s="1">
        <v>40868</v>
      </c>
      <c r="B1318">
        <v>509.42</v>
      </c>
      <c r="C1318">
        <v>495.2</v>
      </c>
      <c r="D1318">
        <v>2223.06</v>
      </c>
      <c r="E1318">
        <v>2164.04</v>
      </c>
      <c r="F1318">
        <v>752.15</v>
      </c>
      <c r="G1318">
        <v>728.36</v>
      </c>
      <c r="H1318">
        <v>802.8</v>
      </c>
      <c r="I1318">
        <v>778.26</v>
      </c>
      <c r="J1318">
        <v>2932.58</v>
      </c>
      <c r="K1318">
        <v>2850.72</v>
      </c>
      <c r="L1318">
        <v>2155.7800000000002</v>
      </c>
      <c r="M1318">
        <v>2095.94</v>
      </c>
      <c r="N1318">
        <v>4391.25</v>
      </c>
      <c r="O1318">
        <v>4283.55</v>
      </c>
      <c r="P1318">
        <v>670.47</v>
      </c>
      <c r="Q1318">
        <v>647.29999999999995</v>
      </c>
      <c r="R1318">
        <v>3398.8</v>
      </c>
      <c r="S1318">
        <v>3225.35</v>
      </c>
      <c r="T1318">
        <v>142.21</v>
      </c>
      <c r="U1318">
        <v>141.22</v>
      </c>
      <c r="V1318">
        <v>1460.54</v>
      </c>
      <c r="W1318">
        <v>1390.56</v>
      </c>
      <c r="X1318">
        <v>1717.04</v>
      </c>
      <c r="Y1318">
        <v>1698.3</v>
      </c>
      <c r="Z1318">
        <v>9987.51</v>
      </c>
      <c r="AA1318">
        <v>9509.83</v>
      </c>
      <c r="AB1318">
        <v>5362.94</v>
      </c>
      <c r="AC1318">
        <v>5222.6000000000004</v>
      </c>
      <c r="AD1318">
        <v>10044.43</v>
      </c>
      <c r="AE1318">
        <v>9767.8799999999992</v>
      </c>
      <c r="AF1318">
        <v>2827.5</v>
      </c>
      <c r="AG1318">
        <v>2753.03</v>
      </c>
      <c r="AH1318">
        <v>707.08</v>
      </c>
      <c r="AI1318">
        <v>689.36</v>
      </c>
      <c r="AJ1318">
        <v>2765.88</v>
      </c>
      <c r="AK1318">
        <v>2722.11</v>
      </c>
      <c r="AL1318">
        <v>2219.88</v>
      </c>
      <c r="AM1318">
        <v>2211.14</v>
      </c>
      <c r="AN1318">
        <v>1215.6199999999999</v>
      </c>
      <c r="AO1318">
        <v>1192.98</v>
      </c>
      <c r="AP1318">
        <v>710.41</v>
      </c>
      <c r="AQ1318">
        <v>701.9</v>
      </c>
      <c r="AR1318">
        <v>1857.63</v>
      </c>
      <c r="AS1318">
        <v>1840.55</v>
      </c>
      <c r="AT1318">
        <v>1349.86</v>
      </c>
      <c r="AU1318">
        <v>1341.83</v>
      </c>
    </row>
    <row r="1319" spans="1:47" x14ac:dyDescent="0.2">
      <c r="A1319" s="1">
        <v>40865</v>
      </c>
      <c r="B1319">
        <v>513.75</v>
      </c>
      <c r="C1319">
        <v>512.41999999999996</v>
      </c>
      <c r="D1319">
        <v>2240.59</v>
      </c>
      <c r="E1319">
        <v>2229.5500000000002</v>
      </c>
      <c r="F1319">
        <v>760.2</v>
      </c>
      <c r="G1319">
        <v>756.24</v>
      </c>
      <c r="H1319">
        <v>817.03</v>
      </c>
      <c r="I1319">
        <v>804.67</v>
      </c>
      <c r="J1319">
        <v>2953.33</v>
      </c>
      <c r="K1319">
        <v>2950.66</v>
      </c>
      <c r="L1319">
        <v>2174.6999999999998</v>
      </c>
      <c r="M1319">
        <v>2168.62</v>
      </c>
      <c r="N1319">
        <v>4413.92</v>
      </c>
      <c r="O1319">
        <v>4400.3900000000003</v>
      </c>
      <c r="P1319">
        <v>677.65</v>
      </c>
      <c r="Q1319">
        <v>670.99</v>
      </c>
      <c r="R1319">
        <v>3425.34</v>
      </c>
      <c r="S1319">
        <v>3399.66</v>
      </c>
      <c r="T1319">
        <v>143.37</v>
      </c>
      <c r="U1319">
        <v>142.21</v>
      </c>
      <c r="V1319">
        <v>1475.31</v>
      </c>
      <c r="W1319">
        <v>1460.56</v>
      </c>
      <c r="X1319">
        <v>1711.84</v>
      </c>
      <c r="Y1319">
        <v>1717.04</v>
      </c>
      <c r="Z1319">
        <v>10099.57</v>
      </c>
      <c r="AA1319">
        <v>9987.51</v>
      </c>
      <c r="AB1319">
        <v>5423.14</v>
      </c>
      <c r="AC1319">
        <v>5362.94</v>
      </c>
      <c r="AD1319">
        <v>10150.219999999999</v>
      </c>
      <c r="AE1319">
        <v>10044.36</v>
      </c>
      <c r="AF1319">
        <v>2859</v>
      </c>
      <c r="AG1319">
        <v>2827.5</v>
      </c>
      <c r="AH1319">
        <v>707.24</v>
      </c>
      <c r="AI1319">
        <v>707.31</v>
      </c>
      <c r="AJ1319">
        <v>2782.26</v>
      </c>
      <c r="AK1319">
        <v>2765.88</v>
      </c>
      <c r="AL1319">
        <v>2273.64</v>
      </c>
      <c r="AM1319">
        <v>2253.9499999999998</v>
      </c>
      <c r="AN1319">
        <v>1216.19</v>
      </c>
      <c r="AO1319">
        <v>1215.6500000000001</v>
      </c>
      <c r="AP1319">
        <v>720.26</v>
      </c>
      <c r="AQ1319">
        <v>719.42</v>
      </c>
      <c r="AR1319">
        <v>1883.03</v>
      </c>
      <c r="AS1319">
        <v>1886.85</v>
      </c>
      <c r="AT1319">
        <v>1382.58</v>
      </c>
      <c r="AU1319">
        <v>1368.61</v>
      </c>
    </row>
    <row r="1320" spans="1:47" x14ac:dyDescent="0.2">
      <c r="A1320" s="1">
        <v>40864</v>
      </c>
      <c r="B1320">
        <v>520.1</v>
      </c>
      <c r="C1320">
        <v>517.02</v>
      </c>
      <c r="D1320">
        <v>2262.42</v>
      </c>
      <c r="E1320">
        <v>2245.69</v>
      </c>
      <c r="F1320">
        <v>773.6</v>
      </c>
      <c r="G1320">
        <v>765</v>
      </c>
      <c r="H1320">
        <v>826.61</v>
      </c>
      <c r="I1320">
        <v>817.41</v>
      </c>
      <c r="J1320">
        <v>2992.9</v>
      </c>
      <c r="K1320">
        <v>2977.53</v>
      </c>
      <c r="L1320">
        <v>2202.09</v>
      </c>
      <c r="M1320">
        <v>2188.5300000000002</v>
      </c>
      <c r="N1320">
        <v>4484.5200000000004</v>
      </c>
      <c r="O1320">
        <v>4435.99</v>
      </c>
      <c r="P1320">
        <v>685.45</v>
      </c>
      <c r="Q1320">
        <v>680.4</v>
      </c>
      <c r="R1320">
        <v>3451.18</v>
      </c>
      <c r="S1320">
        <v>3426</v>
      </c>
      <c r="T1320">
        <v>144.24</v>
      </c>
      <c r="U1320">
        <v>143.37</v>
      </c>
      <c r="V1320">
        <v>1483.24</v>
      </c>
      <c r="W1320">
        <v>1475.32</v>
      </c>
      <c r="X1320">
        <v>1730.59</v>
      </c>
      <c r="Y1320">
        <v>1711.84</v>
      </c>
      <c r="Z1320">
        <v>10105.129999999999</v>
      </c>
      <c r="AA1320">
        <v>10099.57</v>
      </c>
      <c r="AB1320">
        <v>5509.02</v>
      </c>
      <c r="AC1320">
        <v>5423.14</v>
      </c>
      <c r="AD1320">
        <v>10275.620000000001</v>
      </c>
      <c r="AE1320">
        <v>10150.280000000001</v>
      </c>
      <c r="AF1320">
        <v>2903.01</v>
      </c>
      <c r="AG1320">
        <v>2859</v>
      </c>
      <c r="AH1320">
        <v>722.83</v>
      </c>
      <c r="AI1320">
        <v>708.41</v>
      </c>
      <c r="AJ1320">
        <v>2797.21</v>
      </c>
      <c r="AK1320">
        <v>2782.26</v>
      </c>
      <c r="AL1320">
        <v>2320.64</v>
      </c>
      <c r="AM1320">
        <v>2272.09</v>
      </c>
      <c r="AN1320">
        <v>1236.56</v>
      </c>
      <c r="AO1320">
        <v>1216.1300000000001</v>
      </c>
      <c r="AP1320">
        <v>729.8</v>
      </c>
      <c r="AQ1320">
        <v>718.74</v>
      </c>
      <c r="AR1320">
        <v>1895.33</v>
      </c>
      <c r="AS1320">
        <v>1870.41</v>
      </c>
      <c r="AT1320">
        <v>1415.34</v>
      </c>
      <c r="AU1320">
        <v>1380.87</v>
      </c>
    </row>
    <row r="1321" spans="1:47" x14ac:dyDescent="0.2">
      <c r="A1321" s="1">
        <v>40863</v>
      </c>
      <c r="B1321">
        <v>521.28</v>
      </c>
      <c r="C1321">
        <v>522.79</v>
      </c>
      <c r="D1321">
        <v>2260.4499999999998</v>
      </c>
      <c r="E1321">
        <v>2267.31</v>
      </c>
      <c r="F1321">
        <v>773.68</v>
      </c>
      <c r="G1321">
        <v>776.71</v>
      </c>
      <c r="H1321">
        <v>826.14</v>
      </c>
      <c r="I1321">
        <v>827.26</v>
      </c>
      <c r="J1321">
        <v>2990.55</v>
      </c>
      <c r="K1321">
        <v>3011.11</v>
      </c>
      <c r="L1321">
        <v>2207.0500000000002</v>
      </c>
      <c r="M1321">
        <v>2213.5500000000002</v>
      </c>
      <c r="N1321">
        <v>4502.16</v>
      </c>
      <c r="O1321">
        <v>4498.2700000000004</v>
      </c>
      <c r="P1321">
        <v>685.98</v>
      </c>
      <c r="Q1321">
        <v>688.03</v>
      </c>
      <c r="R1321">
        <v>3473.4</v>
      </c>
      <c r="S1321">
        <v>3451.4</v>
      </c>
      <c r="T1321">
        <v>144.24</v>
      </c>
      <c r="U1321">
        <v>144.24</v>
      </c>
      <c r="V1321">
        <v>1487.84</v>
      </c>
      <c r="W1321">
        <v>1483.24</v>
      </c>
      <c r="X1321">
        <v>1728.77</v>
      </c>
      <c r="Y1321">
        <v>1730.59</v>
      </c>
      <c r="Z1321">
        <v>10123.07</v>
      </c>
      <c r="AA1321">
        <v>10105.129999999999</v>
      </c>
      <c r="AB1321">
        <v>5517.44</v>
      </c>
      <c r="AC1321">
        <v>5509.02</v>
      </c>
      <c r="AD1321">
        <v>10260.18</v>
      </c>
      <c r="AE1321">
        <v>10275.56</v>
      </c>
      <c r="AF1321">
        <v>2906.33</v>
      </c>
      <c r="AG1321">
        <v>2903</v>
      </c>
      <c r="AH1321">
        <v>724.3</v>
      </c>
      <c r="AI1321">
        <v>722.62</v>
      </c>
      <c r="AJ1321">
        <v>2803.11</v>
      </c>
      <c r="AK1321">
        <v>2797.21</v>
      </c>
      <c r="AL1321">
        <v>2345.27</v>
      </c>
      <c r="AM1321">
        <v>2324.37</v>
      </c>
      <c r="AN1321">
        <v>1257.81</v>
      </c>
      <c r="AO1321">
        <v>1236.9100000000001</v>
      </c>
      <c r="AP1321">
        <v>736.23</v>
      </c>
      <c r="AQ1321">
        <v>729.86</v>
      </c>
      <c r="AR1321">
        <v>1911.49</v>
      </c>
      <c r="AS1321">
        <v>1893.72</v>
      </c>
      <c r="AT1321">
        <v>1431.11</v>
      </c>
      <c r="AU1321">
        <v>1418.48</v>
      </c>
    </row>
    <row r="1322" spans="1:47" x14ac:dyDescent="0.2">
      <c r="A1322" s="1">
        <v>40862</v>
      </c>
      <c r="B1322">
        <v>524.63</v>
      </c>
      <c r="C1322">
        <v>524.49</v>
      </c>
      <c r="D1322">
        <v>2265.23</v>
      </c>
      <c r="E1322">
        <v>2263.21</v>
      </c>
      <c r="F1322">
        <v>784.82</v>
      </c>
      <c r="G1322">
        <v>778.82</v>
      </c>
      <c r="H1322">
        <v>836.33</v>
      </c>
      <c r="I1322">
        <v>824.53</v>
      </c>
      <c r="J1322">
        <v>3023.57</v>
      </c>
      <c r="K1322">
        <v>3020.78</v>
      </c>
      <c r="L1322">
        <v>2221.23</v>
      </c>
      <c r="M1322">
        <v>2220.39</v>
      </c>
      <c r="N1322">
        <v>4555.55</v>
      </c>
      <c r="O1322">
        <v>4497.42</v>
      </c>
      <c r="P1322">
        <v>693.72</v>
      </c>
      <c r="Q1322">
        <v>685.64</v>
      </c>
      <c r="R1322">
        <v>3474.99</v>
      </c>
      <c r="S1322">
        <v>3476.58</v>
      </c>
      <c r="T1322">
        <v>144.82</v>
      </c>
      <c r="U1322">
        <v>144.24</v>
      </c>
      <c r="V1322">
        <v>1484.3</v>
      </c>
      <c r="W1322">
        <v>1487.84</v>
      </c>
      <c r="X1322">
        <v>1729.79</v>
      </c>
      <c r="Y1322">
        <v>1728.77</v>
      </c>
      <c r="Z1322">
        <v>10072.549999999999</v>
      </c>
      <c r="AA1322">
        <v>10123.07</v>
      </c>
      <c r="AB1322">
        <v>5519.04</v>
      </c>
      <c r="AC1322">
        <v>5517.44</v>
      </c>
      <c r="AD1322">
        <v>10347.67</v>
      </c>
      <c r="AE1322">
        <v>10260.11</v>
      </c>
      <c r="AF1322">
        <v>2910.19</v>
      </c>
      <c r="AG1322">
        <v>2906.33</v>
      </c>
      <c r="AH1322">
        <v>725.59</v>
      </c>
      <c r="AI1322">
        <v>724.54</v>
      </c>
      <c r="AJ1322">
        <v>2816.47</v>
      </c>
      <c r="AK1322">
        <v>2803.11</v>
      </c>
      <c r="AL1322">
        <v>2334.2399999999998</v>
      </c>
      <c r="AM1322">
        <v>2366.2399999999998</v>
      </c>
      <c r="AN1322">
        <v>1251.7</v>
      </c>
      <c r="AO1322">
        <v>1257.81</v>
      </c>
      <c r="AP1322">
        <v>729.39</v>
      </c>
      <c r="AQ1322">
        <v>743.08</v>
      </c>
      <c r="AR1322">
        <v>1908.67</v>
      </c>
      <c r="AS1322">
        <v>1935.09</v>
      </c>
      <c r="AT1322">
        <v>1417.34</v>
      </c>
      <c r="AU1322">
        <v>1441.96</v>
      </c>
    </row>
    <row r="1323" spans="1:47" x14ac:dyDescent="0.2">
      <c r="A1323" s="1">
        <v>40861</v>
      </c>
      <c r="B1323">
        <v>538.74</v>
      </c>
      <c r="C1323">
        <v>529.52</v>
      </c>
      <c r="D1323">
        <v>2293.42</v>
      </c>
      <c r="E1323">
        <v>2272.35</v>
      </c>
      <c r="F1323">
        <v>805.33</v>
      </c>
      <c r="G1323">
        <v>790.82</v>
      </c>
      <c r="H1323">
        <v>842.99</v>
      </c>
      <c r="I1323">
        <v>836.87</v>
      </c>
      <c r="J1323">
        <v>3108.46</v>
      </c>
      <c r="K1323">
        <v>3049.78</v>
      </c>
      <c r="L1323">
        <v>2280.66</v>
      </c>
      <c r="M1323">
        <v>2241.9299999999998</v>
      </c>
      <c r="N1323">
        <v>4590.97</v>
      </c>
      <c r="O1323">
        <v>4564.1899999999996</v>
      </c>
      <c r="P1323">
        <v>710.69</v>
      </c>
      <c r="Q1323">
        <v>698.55</v>
      </c>
      <c r="R1323">
        <v>3497.5</v>
      </c>
      <c r="S1323">
        <v>3475.89</v>
      </c>
      <c r="T1323">
        <v>144.82</v>
      </c>
      <c r="U1323">
        <v>144.82</v>
      </c>
      <c r="V1323">
        <v>1484.97</v>
      </c>
      <c r="W1323">
        <v>1484.38</v>
      </c>
      <c r="X1323">
        <v>1708.64</v>
      </c>
      <c r="Y1323">
        <v>1729.79</v>
      </c>
      <c r="Z1323">
        <v>10105.530000000001</v>
      </c>
      <c r="AA1323">
        <v>10072.549999999999</v>
      </c>
      <c r="AB1323">
        <v>5545.38</v>
      </c>
      <c r="AC1323">
        <v>5519.04</v>
      </c>
      <c r="AD1323">
        <v>10389.35</v>
      </c>
      <c r="AE1323">
        <v>10347.76</v>
      </c>
      <c r="AF1323">
        <v>2923.81</v>
      </c>
      <c r="AG1323">
        <v>2910.2</v>
      </c>
      <c r="AH1323">
        <v>728.54</v>
      </c>
      <c r="AI1323">
        <v>725.49</v>
      </c>
      <c r="AJ1323">
        <v>2801</v>
      </c>
      <c r="AK1323">
        <v>2816.47</v>
      </c>
      <c r="AL1323">
        <v>2350.91</v>
      </c>
      <c r="AM1323">
        <v>2341.3200000000002</v>
      </c>
      <c r="AN1323">
        <v>1263.8499999999999</v>
      </c>
      <c r="AO1323">
        <v>1251.78</v>
      </c>
      <c r="AP1323">
        <v>741.47</v>
      </c>
      <c r="AQ1323">
        <v>732.89</v>
      </c>
      <c r="AR1323">
        <v>1944.59</v>
      </c>
      <c r="AS1323">
        <v>1917.57</v>
      </c>
      <c r="AT1323">
        <v>1428.56</v>
      </c>
      <c r="AU1323">
        <v>1420.36</v>
      </c>
    </row>
    <row r="1324" spans="1:47" x14ac:dyDescent="0.2">
      <c r="A1324" s="1">
        <v>40858</v>
      </c>
      <c r="B1324">
        <v>521.09</v>
      </c>
      <c r="C1324">
        <v>535.83000000000004</v>
      </c>
      <c r="D1324">
        <v>2245.81</v>
      </c>
      <c r="E1324">
        <v>2291.19</v>
      </c>
      <c r="F1324">
        <v>775.95</v>
      </c>
      <c r="G1324">
        <v>801.3</v>
      </c>
      <c r="H1324">
        <v>821.38</v>
      </c>
      <c r="I1324">
        <v>843.8</v>
      </c>
      <c r="J1324">
        <v>2997.5</v>
      </c>
      <c r="K1324">
        <v>3086.9</v>
      </c>
      <c r="L1324">
        <v>2205.16</v>
      </c>
      <c r="M1324">
        <v>2268.3200000000002</v>
      </c>
      <c r="N1324">
        <v>4446.53</v>
      </c>
      <c r="O1324">
        <v>4560.2700000000004</v>
      </c>
      <c r="P1324">
        <v>684.72</v>
      </c>
      <c r="Q1324">
        <v>706.75</v>
      </c>
      <c r="R1324">
        <v>3505.35</v>
      </c>
      <c r="S1324">
        <v>3492.57</v>
      </c>
      <c r="T1324">
        <v>145.74</v>
      </c>
      <c r="U1324">
        <v>144.82</v>
      </c>
      <c r="V1324">
        <v>1489.59</v>
      </c>
      <c r="W1324">
        <v>1484.97</v>
      </c>
      <c r="X1324">
        <v>1703.06</v>
      </c>
      <c r="Y1324">
        <v>1707.82</v>
      </c>
      <c r="Z1324">
        <v>10145.65</v>
      </c>
      <c r="AA1324">
        <v>10105.530000000001</v>
      </c>
      <c r="AB1324">
        <v>5444.82</v>
      </c>
      <c r="AC1324">
        <v>5545.38</v>
      </c>
      <c r="AD1324">
        <v>10187.459999999999</v>
      </c>
      <c r="AE1324">
        <v>10389.299999999999</v>
      </c>
      <c r="AF1324">
        <v>2870.3</v>
      </c>
      <c r="AG1324">
        <v>2923.81</v>
      </c>
      <c r="AH1324">
        <v>715.34</v>
      </c>
      <c r="AI1324">
        <v>727.99</v>
      </c>
      <c r="AJ1324">
        <v>2787.91</v>
      </c>
      <c r="AK1324">
        <v>2801</v>
      </c>
      <c r="AL1324">
        <v>2336.44</v>
      </c>
      <c r="AM1324">
        <v>2355.7800000000002</v>
      </c>
      <c r="AN1324">
        <v>1240.1199999999999</v>
      </c>
      <c r="AO1324">
        <v>1263.8499999999999</v>
      </c>
      <c r="AP1324">
        <v>732.1</v>
      </c>
      <c r="AQ1324">
        <v>744.64</v>
      </c>
      <c r="AR1324">
        <v>1938.33</v>
      </c>
      <c r="AS1324">
        <v>1953.37</v>
      </c>
      <c r="AT1324">
        <v>1417.13</v>
      </c>
      <c r="AU1324">
        <v>1430.75</v>
      </c>
    </row>
    <row r="1325" spans="1:47" x14ac:dyDescent="0.2">
      <c r="A1325" s="1">
        <v>40857</v>
      </c>
      <c r="B1325">
        <v>511.11</v>
      </c>
      <c r="C1325">
        <v>519.41</v>
      </c>
      <c r="D1325">
        <v>2236.86</v>
      </c>
      <c r="E1325">
        <v>2244.91</v>
      </c>
      <c r="F1325">
        <v>768.37</v>
      </c>
      <c r="G1325">
        <v>773.93</v>
      </c>
      <c r="H1325">
        <v>828.12</v>
      </c>
      <c r="I1325">
        <v>819.89</v>
      </c>
      <c r="J1325">
        <v>2928.9</v>
      </c>
      <c r="K1325">
        <v>2989.57</v>
      </c>
      <c r="L1325">
        <v>2161.66</v>
      </c>
      <c r="M1325">
        <v>2197.88</v>
      </c>
      <c r="N1325">
        <v>4451.51</v>
      </c>
      <c r="O1325">
        <v>4431.09</v>
      </c>
      <c r="P1325">
        <v>685.41</v>
      </c>
      <c r="Q1325">
        <v>682.37</v>
      </c>
      <c r="R1325">
        <v>3447.41</v>
      </c>
      <c r="S1325">
        <v>3499.38</v>
      </c>
      <c r="T1325">
        <v>145.74</v>
      </c>
      <c r="U1325">
        <v>145.74</v>
      </c>
      <c r="V1325">
        <v>1470.78</v>
      </c>
      <c r="W1325">
        <v>1489.58</v>
      </c>
      <c r="X1325">
        <v>1740.44</v>
      </c>
      <c r="Y1325">
        <v>1700.47</v>
      </c>
      <c r="Z1325">
        <v>10007.219999999999</v>
      </c>
      <c r="AA1325">
        <v>10145.65</v>
      </c>
      <c r="AB1325">
        <v>5460.38</v>
      </c>
      <c r="AC1325">
        <v>5444.82</v>
      </c>
      <c r="AD1325">
        <v>10268.92</v>
      </c>
      <c r="AE1325">
        <v>10187.44</v>
      </c>
      <c r="AF1325">
        <v>2880.38</v>
      </c>
      <c r="AG1325">
        <v>2870.3</v>
      </c>
      <c r="AH1325">
        <v>722.08</v>
      </c>
      <c r="AI1325">
        <v>714.92</v>
      </c>
      <c r="AJ1325">
        <v>2809.32</v>
      </c>
      <c r="AK1325">
        <v>2787.91</v>
      </c>
      <c r="AL1325">
        <v>2338.6</v>
      </c>
      <c r="AM1325">
        <v>2312.0700000000002</v>
      </c>
      <c r="AN1325">
        <v>1229.5899999999999</v>
      </c>
      <c r="AO1325">
        <v>1239.69</v>
      </c>
      <c r="AP1325">
        <v>721.81</v>
      </c>
      <c r="AQ1325">
        <v>725.5</v>
      </c>
      <c r="AR1325">
        <v>1930.96</v>
      </c>
      <c r="AS1325">
        <v>1915.9</v>
      </c>
      <c r="AT1325">
        <v>1421.15</v>
      </c>
      <c r="AU1325">
        <v>1402.9</v>
      </c>
    </row>
    <row r="1326" spans="1:47" x14ac:dyDescent="0.2">
      <c r="A1326" s="1">
        <v>40856</v>
      </c>
      <c r="B1326">
        <v>535.13</v>
      </c>
      <c r="C1326">
        <v>517.34</v>
      </c>
      <c r="D1326">
        <v>2295.7600000000002</v>
      </c>
      <c r="E1326">
        <v>2253.16</v>
      </c>
      <c r="F1326">
        <v>801.45</v>
      </c>
      <c r="G1326">
        <v>777.41</v>
      </c>
      <c r="H1326">
        <v>838.12</v>
      </c>
      <c r="I1326">
        <v>826.17</v>
      </c>
      <c r="J1326">
        <v>3082.38</v>
      </c>
      <c r="K1326">
        <v>2975.01</v>
      </c>
      <c r="L1326">
        <v>2263.64</v>
      </c>
      <c r="M1326">
        <v>2187.8200000000002</v>
      </c>
      <c r="N1326">
        <v>4555.74</v>
      </c>
      <c r="O1326">
        <v>4479.25</v>
      </c>
      <c r="P1326">
        <v>705.11</v>
      </c>
      <c r="Q1326">
        <v>691.65</v>
      </c>
      <c r="R1326">
        <v>3591.52</v>
      </c>
      <c r="S1326">
        <v>3452.79</v>
      </c>
      <c r="T1326">
        <v>145.74</v>
      </c>
      <c r="U1326">
        <v>145.74</v>
      </c>
      <c r="V1326">
        <v>1520.93</v>
      </c>
      <c r="W1326">
        <v>1470.8</v>
      </c>
      <c r="X1326">
        <v>1738.44</v>
      </c>
      <c r="Y1326">
        <v>1740.44</v>
      </c>
      <c r="Z1326">
        <v>10364.01</v>
      </c>
      <c r="AA1326">
        <v>10007.219999999999</v>
      </c>
      <c r="AB1326">
        <v>5567.34</v>
      </c>
      <c r="AC1326">
        <v>5460.38</v>
      </c>
      <c r="AD1326">
        <v>10419.34</v>
      </c>
      <c r="AE1326">
        <v>10268.870000000001</v>
      </c>
      <c r="AF1326">
        <v>2934.98</v>
      </c>
      <c r="AG1326">
        <v>2880.37</v>
      </c>
      <c r="AH1326">
        <v>730.63</v>
      </c>
      <c r="AI1326">
        <v>723.85</v>
      </c>
      <c r="AJ1326">
        <v>2838.21</v>
      </c>
      <c r="AK1326">
        <v>2809.32</v>
      </c>
      <c r="AL1326">
        <v>2346.7399999999998</v>
      </c>
      <c r="AM1326">
        <v>2314.1</v>
      </c>
      <c r="AN1326">
        <v>1275.18</v>
      </c>
      <c r="AO1326">
        <v>1229.0999999999999</v>
      </c>
      <c r="AP1326">
        <v>743.46</v>
      </c>
      <c r="AQ1326">
        <v>718.86</v>
      </c>
      <c r="AR1326">
        <v>1940.49</v>
      </c>
      <c r="AS1326">
        <v>1899.38</v>
      </c>
      <c r="AT1326">
        <v>1429.01</v>
      </c>
      <c r="AU1326">
        <v>1407.71</v>
      </c>
    </row>
    <row r="1327" spans="1:47" x14ac:dyDescent="0.2">
      <c r="A1327" s="1">
        <v>40855</v>
      </c>
      <c r="B1327">
        <v>526.88</v>
      </c>
      <c r="C1327">
        <v>528.47</v>
      </c>
      <c r="D1327">
        <v>2265.46</v>
      </c>
      <c r="E1327">
        <v>2286.59</v>
      </c>
      <c r="F1327">
        <v>789.59</v>
      </c>
      <c r="G1327">
        <v>793.53</v>
      </c>
      <c r="H1327">
        <v>825.49</v>
      </c>
      <c r="I1327">
        <v>837.47</v>
      </c>
      <c r="J1327">
        <v>3028.89</v>
      </c>
      <c r="K1327">
        <v>3041.07</v>
      </c>
      <c r="L1327">
        <v>2228.75</v>
      </c>
      <c r="M1327">
        <v>2235.4899999999998</v>
      </c>
      <c r="N1327">
        <v>4550.97</v>
      </c>
      <c r="O1327">
        <v>4535.6400000000003</v>
      </c>
      <c r="P1327">
        <v>688.91</v>
      </c>
      <c r="Q1327">
        <v>702.48</v>
      </c>
      <c r="R1327">
        <v>3588</v>
      </c>
      <c r="S1327">
        <v>3588.2</v>
      </c>
      <c r="T1327">
        <v>145.24</v>
      </c>
      <c r="U1327">
        <v>145.74</v>
      </c>
      <c r="V1327">
        <v>1521.01</v>
      </c>
      <c r="W1327">
        <v>1520.88</v>
      </c>
      <c r="X1327">
        <v>1732.52</v>
      </c>
      <c r="Y1327">
        <v>1737.65</v>
      </c>
      <c r="Z1327">
        <v>10339.76</v>
      </c>
      <c r="AA1327">
        <v>10364.01</v>
      </c>
      <c r="AB1327">
        <v>5510.82</v>
      </c>
      <c r="AC1327">
        <v>5567.34</v>
      </c>
      <c r="AD1327">
        <v>10302.200000000001</v>
      </c>
      <c r="AE1327">
        <v>10419.34</v>
      </c>
      <c r="AF1327">
        <v>2904.78</v>
      </c>
      <c r="AG1327">
        <v>2934.98</v>
      </c>
      <c r="AH1327">
        <v>723.75</v>
      </c>
      <c r="AI1327">
        <v>730.43</v>
      </c>
      <c r="AJ1327">
        <v>2830.12</v>
      </c>
      <c r="AK1327">
        <v>2838.21</v>
      </c>
      <c r="AL1327">
        <v>2386.19</v>
      </c>
      <c r="AM1327">
        <v>2400.0100000000002</v>
      </c>
      <c r="AN1327">
        <v>1261.1199999999999</v>
      </c>
      <c r="AO1327">
        <v>1275.92</v>
      </c>
      <c r="AP1327">
        <v>749.13</v>
      </c>
      <c r="AQ1327">
        <v>755.27</v>
      </c>
      <c r="AR1327">
        <v>1972.98</v>
      </c>
      <c r="AS1327">
        <v>1993.38</v>
      </c>
      <c r="AT1327">
        <v>1455.08</v>
      </c>
      <c r="AU1327">
        <v>1465.6</v>
      </c>
    </row>
    <row r="1328" spans="1:47" x14ac:dyDescent="0.2">
      <c r="A1328" s="1">
        <v>40854</v>
      </c>
      <c r="B1328">
        <v>523.23</v>
      </c>
      <c r="C1328">
        <v>525.59</v>
      </c>
      <c r="D1328">
        <v>2265.7600000000002</v>
      </c>
      <c r="E1328">
        <v>2265.3200000000002</v>
      </c>
      <c r="F1328">
        <v>790.62</v>
      </c>
      <c r="G1328">
        <v>788.37</v>
      </c>
      <c r="H1328">
        <v>842.17</v>
      </c>
      <c r="I1328">
        <v>825.73</v>
      </c>
      <c r="J1328">
        <v>3018.54</v>
      </c>
      <c r="K1328">
        <v>3023.87</v>
      </c>
      <c r="L1328">
        <v>2214.5</v>
      </c>
      <c r="M1328">
        <v>2223.3000000000002</v>
      </c>
      <c r="N1328">
        <v>4579.58</v>
      </c>
      <c r="O1328">
        <v>4532.38</v>
      </c>
      <c r="P1328">
        <v>705.79</v>
      </c>
      <c r="Q1328">
        <v>689.6</v>
      </c>
      <c r="R1328">
        <v>3533.79</v>
      </c>
      <c r="S1328">
        <v>3587.07</v>
      </c>
      <c r="T1328">
        <v>148.94999999999999</v>
      </c>
      <c r="U1328">
        <v>145.24</v>
      </c>
      <c r="V1328">
        <v>1501.2</v>
      </c>
      <c r="W1328">
        <v>1521.01</v>
      </c>
      <c r="X1328">
        <v>1720.64</v>
      </c>
      <c r="Y1328">
        <v>1732.52</v>
      </c>
      <c r="Z1328">
        <v>10207.41</v>
      </c>
      <c r="AA1328">
        <v>10339.76</v>
      </c>
      <c r="AB1328">
        <v>5527.16</v>
      </c>
      <c r="AC1328">
        <v>5510.82</v>
      </c>
      <c r="AD1328">
        <v>10387.84</v>
      </c>
      <c r="AE1328">
        <v>10302.24</v>
      </c>
      <c r="AF1328">
        <v>2915.36</v>
      </c>
      <c r="AG1328">
        <v>2904.78</v>
      </c>
      <c r="AH1328">
        <v>724.43</v>
      </c>
      <c r="AI1328">
        <v>723.54</v>
      </c>
      <c r="AJ1328">
        <v>2843.25</v>
      </c>
      <c r="AK1328">
        <v>2830.12</v>
      </c>
      <c r="AL1328">
        <v>2353.8200000000002</v>
      </c>
      <c r="AM1328">
        <v>2371.04</v>
      </c>
      <c r="AN1328">
        <v>1253.21</v>
      </c>
      <c r="AO1328">
        <v>1261.1199999999999</v>
      </c>
      <c r="AP1328">
        <v>746.48</v>
      </c>
      <c r="AQ1328">
        <v>745.11</v>
      </c>
      <c r="AR1328">
        <v>1943.24</v>
      </c>
      <c r="AS1328">
        <v>1960.68</v>
      </c>
      <c r="AT1328">
        <v>1433.43</v>
      </c>
      <c r="AU1328">
        <v>1445.38</v>
      </c>
    </row>
    <row r="1329" spans="1:47" x14ac:dyDescent="0.2">
      <c r="A1329" s="1">
        <v>40851</v>
      </c>
      <c r="B1329">
        <v>544.27</v>
      </c>
      <c r="C1329">
        <v>528.86</v>
      </c>
      <c r="D1329">
        <v>2306.88</v>
      </c>
      <c r="E1329">
        <v>2281.3200000000002</v>
      </c>
      <c r="F1329">
        <v>803.03</v>
      </c>
      <c r="G1329">
        <v>794.93</v>
      </c>
      <c r="H1329">
        <v>837.82</v>
      </c>
      <c r="I1329">
        <v>841.87</v>
      </c>
      <c r="J1329">
        <v>3132.85</v>
      </c>
      <c r="K1329">
        <v>3044.35</v>
      </c>
      <c r="L1329">
        <v>2303.0100000000002</v>
      </c>
      <c r="M1329">
        <v>2238.31</v>
      </c>
      <c r="N1329">
        <v>4585.93</v>
      </c>
      <c r="O1329">
        <v>4573.75</v>
      </c>
      <c r="P1329">
        <v>704.58</v>
      </c>
      <c r="Q1329">
        <v>706.75</v>
      </c>
      <c r="AB1329">
        <v>5545.64</v>
      </c>
      <c r="AC1329">
        <v>5527.16</v>
      </c>
      <c r="AD1329">
        <v>10406.65</v>
      </c>
      <c r="AE1329">
        <v>10387.799999999999</v>
      </c>
      <c r="AF1329">
        <v>2924.54</v>
      </c>
      <c r="AG1329">
        <v>2915.36</v>
      </c>
      <c r="AH1329">
        <v>721.21</v>
      </c>
      <c r="AI1329">
        <v>724.21</v>
      </c>
      <c r="AJ1329">
        <v>2832.26</v>
      </c>
      <c r="AK1329">
        <v>2843.25</v>
      </c>
      <c r="AL1329">
        <v>2353.5100000000002</v>
      </c>
      <c r="AM1329">
        <v>2356.3200000000002</v>
      </c>
      <c r="AN1329">
        <v>1260.82</v>
      </c>
      <c r="AO1329">
        <v>1253.23</v>
      </c>
      <c r="AP1329">
        <v>747.48</v>
      </c>
      <c r="AQ1329">
        <v>746.49</v>
      </c>
      <c r="AR1329">
        <v>1937.5</v>
      </c>
      <c r="AS1329">
        <v>1944.59</v>
      </c>
      <c r="AT1329">
        <v>1434.98</v>
      </c>
      <c r="AU1329">
        <v>1437.85</v>
      </c>
    </row>
    <row r="1330" spans="1:47" x14ac:dyDescent="0.2">
      <c r="A1330" s="1">
        <v>40850</v>
      </c>
      <c r="B1330">
        <v>518.64</v>
      </c>
      <c r="C1330">
        <v>541.46</v>
      </c>
      <c r="D1330">
        <v>2251.0700000000002</v>
      </c>
      <c r="E1330">
        <v>2303.7199999999998</v>
      </c>
      <c r="F1330">
        <v>764.52</v>
      </c>
      <c r="G1330">
        <v>797.91</v>
      </c>
      <c r="H1330">
        <v>819.37</v>
      </c>
      <c r="I1330">
        <v>835.85</v>
      </c>
      <c r="J1330">
        <v>2970.98</v>
      </c>
      <c r="K1330">
        <v>3118.8</v>
      </c>
      <c r="L1330">
        <v>2194.4299999999998</v>
      </c>
      <c r="M1330">
        <v>2291</v>
      </c>
      <c r="N1330">
        <v>4451.55</v>
      </c>
      <c r="O1330">
        <v>4580.9799999999996</v>
      </c>
      <c r="P1330">
        <v>675.16</v>
      </c>
      <c r="Q1330">
        <v>699.69</v>
      </c>
      <c r="R1330">
        <v>3490.61</v>
      </c>
      <c r="S1330">
        <v>3532.99</v>
      </c>
      <c r="T1330">
        <v>148.94999999999999</v>
      </c>
      <c r="U1330">
        <v>148.94999999999999</v>
      </c>
      <c r="V1330">
        <v>1488.69</v>
      </c>
      <c r="W1330">
        <v>1501.18</v>
      </c>
      <c r="X1330">
        <v>1724.47</v>
      </c>
      <c r="Y1330">
        <v>1720.64</v>
      </c>
      <c r="Z1330">
        <v>10111.65</v>
      </c>
      <c r="AA1330">
        <v>10207.41</v>
      </c>
      <c r="AB1330">
        <v>5484.1</v>
      </c>
      <c r="AC1330">
        <v>5545.64</v>
      </c>
      <c r="AD1330">
        <v>10251.73</v>
      </c>
      <c r="AE1330">
        <v>10406.67</v>
      </c>
      <c r="AF1330">
        <v>2890.68</v>
      </c>
      <c r="AG1330">
        <v>2924.54</v>
      </c>
      <c r="AH1330">
        <v>716.49</v>
      </c>
      <c r="AI1330">
        <v>721.38</v>
      </c>
      <c r="AJ1330">
        <v>2844.13</v>
      </c>
      <c r="AK1330">
        <v>2832.26</v>
      </c>
      <c r="AL1330">
        <v>2340.14</v>
      </c>
      <c r="AM1330">
        <v>2367.71</v>
      </c>
      <c r="AN1330">
        <v>1238.25</v>
      </c>
      <c r="AO1330">
        <v>1261.1500000000001</v>
      </c>
      <c r="AP1330">
        <v>737.22</v>
      </c>
      <c r="AQ1330">
        <v>751.53</v>
      </c>
      <c r="AR1330">
        <v>1936.43</v>
      </c>
      <c r="AS1330">
        <v>1959.71</v>
      </c>
      <c r="AT1330">
        <v>1422.08</v>
      </c>
      <c r="AU1330">
        <v>1444.65</v>
      </c>
    </row>
    <row r="1331" spans="1:47" x14ac:dyDescent="0.2">
      <c r="A1331" s="1">
        <v>40849</v>
      </c>
      <c r="B1331">
        <v>520.71</v>
      </c>
      <c r="C1331">
        <v>526.76</v>
      </c>
      <c r="D1331">
        <v>2259.4499999999998</v>
      </c>
      <c r="E1331">
        <v>2266.11</v>
      </c>
      <c r="F1331">
        <v>770.46</v>
      </c>
      <c r="G1331">
        <v>774.27</v>
      </c>
      <c r="H1331">
        <v>809.8</v>
      </c>
      <c r="I1331">
        <v>818.06</v>
      </c>
      <c r="J1331">
        <v>3001.32</v>
      </c>
      <c r="K1331">
        <v>3033.02</v>
      </c>
      <c r="L1331">
        <v>2204.62</v>
      </c>
      <c r="M1331">
        <v>2228.64</v>
      </c>
      <c r="N1331">
        <v>4480.34</v>
      </c>
      <c r="O1331">
        <v>4487.21</v>
      </c>
      <c r="P1331">
        <v>678.88</v>
      </c>
      <c r="Q1331">
        <v>682.99</v>
      </c>
      <c r="R1331">
        <v>3418.64</v>
      </c>
      <c r="S1331">
        <v>3496.66</v>
      </c>
      <c r="T1331">
        <v>149.61000000000001</v>
      </c>
      <c r="U1331">
        <v>148.94999999999999</v>
      </c>
      <c r="V1331">
        <v>1456.29</v>
      </c>
      <c r="W1331">
        <v>1488.86</v>
      </c>
      <c r="X1331">
        <v>1722.39</v>
      </c>
      <c r="Y1331">
        <v>1724.47</v>
      </c>
      <c r="Z1331">
        <v>9883.93</v>
      </c>
      <c r="AA1331">
        <v>10111.65</v>
      </c>
      <c r="AB1331">
        <v>5421.57</v>
      </c>
      <c r="AC1331">
        <v>5484.1</v>
      </c>
      <c r="AD1331">
        <v>10167.530000000001</v>
      </c>
      <c r="AE1331">
        <v>10251.65</v>
      </c>
      <c r="AF1331">
        <v>2858.89</v>
      </c>
      <c r="AG1331">
        <v>2890.68</v>
      </c>
      <c r="AH1331">
        <v>708.93</v>
      </c>
      <c r="AI1331">
        <v>716.97</v>
      </c>
      <c r="AJ1331">
        <v>2827.85</v>
      </c>
      <c r="AK1331">
        <v>2844.13</v>
      </c>
      <c r="AL1331">
        <v>2321.9</v>
      </c>
      <c r="AM1331">
        <v>2318.3200000000002</v>
      </c>
      <c r="AN1331">
        <v>1219.6199999999999</v>
      </c>
      <c r="AO1331">
        <v>1237.9000000000001</v>
      </c>
      <c r="AP1331">
        <v>713.88</v>
      </c>
      <c r="AQ1331">
        <v>733.16</v>
      </c>
      <c r="AR1331">
        <v>1891.89</v>
      </c>
      <c r="AS1331">
        <v>1916.22</v>
      </c>
      <c r="AT1331">
        <v>1412.67</v>
      </c>
      <c r="AU1331">
        <v>1412.31</v>
      </c>
    </row>
    <row r="1332" spans="1:47" x14ac:dyDescent="0.2">
      <c r="A1332" s="1">
        <v>40848</v>
      </c>
      <c r="B1332">
        <v>531.79</v>
      </c>
      <c r="C1332">
        <v>515.78</v>
      </c>
      <c r="D1332">
        <v>2304.64</v>
      </c>
      <c r="E1332">
        <v>2251.52</v>
      </c>
      <c r="F1332">
        <v>777.88</v>
      </c>
      <c r="G1332">
        <v>763.73</v>
      </c>
      <c r="H1332">
        <v>844.95</v>
      </c>
      <c r="I1332">
        <v>811.22</v>
      </c>
      <c r="J1332">
        <v>3020.41</v>
      </c>
      <c r="K1332">
        <v>2970.5</v>
      </c>
      <c r="L1332">
        <v>2251.0100000000002</v>
      </c>
      <c r="M1332">
        <v>2183.77</v>
      </c>
      <c r="N1332">
        <v>4546.1400000000003</v>
      </c>
      <c r="O1332">
        <v>4450.8500000000004</v>
      </c>
      <c r="P1332">
        <v>696.46</v>
      </c>
      <c r="Q1332">
        <v>673.57</v>
      </c>
      <c r="R1332">
        <v>3528.95</v>
      </c>
      <c r="S1332">
        <v>3416.36</v>
      </c>
      <c r="T1332">
        <v>149.61000000000001</v>
      </c>
      <c r="U1332">
        <v>149.61000000000001</v>
      </c>
      <c r="V1332">
        <v>1498.56</v>
      </c>
      <c r="W1332">
        <v>1456.29</v>
      </c>
      <c r="X1332">
        <v>1761.81</v>
      </c>
      <c r="Y1332">
        <v>1722.39</v>
      </c>
      <c r="Z1332">
        <v>10191.43</v>
      </c>
      <c r="AA1332">
        <v>9883.93</v>
      </c>
      <c r="AB1332">
        <v>5544.22</v>
      </c>
      <c r="AC1332">
        <v>5421.57</v>
      </c>
      <c r="AD1332">
        <v>10479.84</v>
      </c>
      <c r="AE1332">
        <v>10167.6</v>
      </c>
      <c r="AF1332">
        <v>2926.5</v>
      </c>
      <c r="AG1332">
        <v>2858.89</v>
      </c>
      <c r="AH1332">
        <v>726.11</v>
      </c>
      <c r="AI1332">
        <v>708.21</v>
      </c>
      <c r="AJ1332">
        <v>2858.22</v>
      </c>
      <c r="AK1332">
        <v>2827.85</v>
      </c>
      <c r="AL1332">
        <v>2301.11</v>
      </c>
      <c r="AM1332">
        <v>2298.37</v>
      </c>
      <c r="AN1332">
        <v>1251</v>
      </c>
      <c r="AO1332">
        <v>1218.28</v>
      </c>
      <c r="AP1332">
        <v>725.47</v>
      </c>
      <c r="AQ1332">
        <v>713.89</v>
      </c>
      <c r="AR1332">
        <v>1878.16</v>
      </c>
      <c r="AS1332">
        <v>1858.82</v>
      </c>
      <c r="AT1332">
        <v>1403.1</v>
      </c>
      <c r="AU1332">
        <v>1400.19</v>
      </c>
    </row>
    <row r="1333" spans="1:47" x14ac:dyDescent="0.2">
      <c r="A1333" s="1">
        <v>40847</v>
      </c>
      <c r="B1333">
        <v>554.16999999999996</v>
      </c>
      <c r="C1333">
        <v>541.57000000000005</v>
      </c>
      <c r="D1333">
        <v>2352.2600000000002</v>
      </c>
      <c r="E1333">
        <v>2318</v>
      </c>
      <c r="F1333">
        <v>808.54</v>
      </c>
      <c r="G1333">
        <v>794.78</v>
      </c>
      <c r="H1333">
        <v>855.78</v>
      </c>
      <c r="I1333">
        <v>844.49</v>
      </c>
      <c r="J1333">
        <v>3192.41</v>
      </c>
      <c r="K1333">
        <v>3120.93</v>
      </c>
      <c r="L1333">
        <v>2344.2199999999998</v>
      </c>
      <c r="M1333">
        <v>2292.3200000000002</v>
      </c>
      <c r="N1333">
        <v>4641.57</v>
      </c>
      <c r="O1333">
        <v>4611.25</v>
      </c>
      <c r="P1333">
        <v>714.29</v>
      </c>
      <c r="Q1333">
        <v>705.68</v>
      </c>
      <c r="R1333">
        <v>3595.82</v>
      </c>
      <c r="S1333">
        <v>3534.1</v>
      </c>
      <c r="T1333">
        <v>149.61000000000001</v>
      </c>
      <c r="U1333">
        <v>149.61000000000001</v>
      </c>
      <c r="V1333">
        <v>1526.22</v>
      </c>
      <c r="W1333">
        <v>1498.6</v>
      </c>
      <c r="X1333">
        <v>1759.55</v>
      </c>
      <c r="Y1333">
        <v>1761.81</v>
      </c>
      <c r="Z1333">
        <v>10401.11</v>
      </c>
      <c r="AA1333">
        <v>10191.43</v>
      </c>
      <c r="AB1333">
        <v>5702.24</v>
      </c>
      <c r="AC1333">
        <v>5544.22</v>
      </c>
      <c r="AD1333">
        <v>10773.2</v>
      </c>
      <c r="AE1333">
        <v>10479.74</v>
      </c>
      <c r="AF1333">
        <v>3009.72</v>
      </c>
      <c r="AG1333">
        <v>2926.5</v>
      </c>
      <c r="AH1333">
        <v>732.99</v>
      </c>
      <c r="AI1333">
        <v>727.16</v>
      </c>
      <c r="AJ1333">
        <v>2900.25</v>
      </c>
      <c r="AK1333">
        <v>2858.22</v>
      </c>
      <c r="AL1333">
        <v>2376.9899999999998</v>
      </c>
      <c r="AM1333">
        <v>2360.08</v>
      </c>
      <c r="AN1333">
        <v>1284.96</v>
      </c>
      <c r="AO1333">
        <v>1253.3</v>
      </c>
      <c r="AP1333">
        <v>752.44</v>
      </c>
      <c r="AQ1333">
        <v>741.06</v>
      </c>
      <c r="AR1333">
        <v>1973.2</v>
      </c>
      <c r="AS1333">
        <v>1949.57</v>
      </c>
      <c r="AT1333">
        <v>1448.72</v>
      </c>
      <c r="AU1333">
        <v>1439.93</v>
      </c>
    </row>
    <row r="1334" spans="1:47" x14ac:dyDescent="0.2">
      <c r="A1334" s="1">
        <v>40844</v>
      </c>
      <c r="B1334">
        <v>559.96</v>
      </c>
      <c r="C1334">
        <v>558.96</v>
      </c>
      <c r="D1334">
        <v>2363.67</v>
      </c>
      <c r="E1334">
        <v>2361.81</v>
      </c>
      <c r="F1334">
        <v>823.23</v>
      </c>
      <c r="G1334">
        <v>815.64</v>
      </c>
      <c r="H1334">
        <v>852.41</v>
      </c>
      <c r="I1334">
        <v>854.56</v>
      </c>
      <c r="J1334">
        <v>3232.87</v>
      </c>
      <c r="K1334">
        <v>3221.57</v>
      </c>
      <c r="L1334">
        <v>2369.02</v>
      </c>
      <c r="M1334">
        <v>2364.3200000000002</v>
      </c>
      <c r="N1334">
        <v>4671.34</v>
      </c>
      <c r="O1334">
        <v>4661.45</v>
      </c>
      <c r="P1334">
        <v>722.76</v>
      </c>
      <c r="Q1334">
        <v>716.82</v>
      </c>
      <c r="R1334">
        <v>3586.56</v>
      </c>
      <c r="S1334">
        <v>3599.94</v>
      </c>
      <c r="T1334">
        <v>147.59</v>
      </c>
      <c r="U1334">
        <v>149.61000000000001</v>
      </c>
      <c r="V1334">
        <v>1525.55</v>
      </c>
      <c r="W1334">
        <v>1526.57</v>
      </c>
      <c r="X1334">
        <v>1746.48</v>
      </c>
      <c r="Y1334">
        <v>1759.55</v>
      </c>
      <c r="Z1334">
        <v>10386.99</v>
      </c>
      <c r="AA1334">
        <v>10401.11</v>
      </c>
      <c r="AB1334">
        <v>5713.82</v>
      </c>
      <c r="AC1334">
        <v>5702.24</v>
      </c>
      <c r="AD1334">
        <v>10733.33</v>
      </c>
      <c r="AE1334">
        <v>10773.07</v>
      </c>
      <c r="AF1334">
        <v>3013.63</v>
      </c>
      <c r="AG1334">
        <v>3009.71</v>
      </c>
      <c r="AH1334">
        <v>731.03</v>
      </c>
      <c r="AI1334">
        <v>734.61</v>
      </c>
      <c r="AJ1334">
        <v>2884.7</v>
      </c>
      <c r="AK1334">
        <v>2900.25</v>
      </c>
      <c r="AL1334">
        <v>2386.02</v>
      </c>
      <c r="AM1334">
        <v>2401.29</v>
      </c>
      <c r="AN1334">
        <v>1284.3900000000001</v>
      </c>
      <c r="AO1334">
        <v>1285.0899999999999</v>
      </c>
      <c r="AP1334">
        <v>761.87</v>
      </c>
      <c r="AQ1334">
        <v>761</v>
      </c>
      <c r="AR1334">
        <v>2005.82</v>
      </c>
      <c r="AS1334">
        <v>2003.89</v>
      </c>
      <c r="AT1334">
        <v>1457.33</v>
      </c>
      <c r="AU1334">
        <v>1465.17</v>
      </c>
    </row>
    <row r="1335" spans="1:47" x14ac:dyDescent="0.2">
      <c r="A1335" s="1">
        <v>40843</v>
      </c>
      <c r="B1335">
        <v>532.66999999999996</v>
      </c>
      <c r="C1335">
        <v>558.39</v>
      </c>
      <c r="D1335">
        <v>2296.2399999999998</v>
      </c>
      <c r="E1335">
        <v>2362.64</v>
      </c>
      <c r="F1335">
        <v>813.38</v>
      </c>
      <c r="G1335">
        <v>819.04</v>
      </c>
      <c r="H1335">
        <v>837.48</v>
      </c>
      <c r="I1335">
        <v>850.44</v>
      </c>
      <c r="J1335">
        <v>3157.68</v>
      </c>
      <c r="K1335">
        <v>3219.57</v>
      </c>
      <c r="L1335">
        <v>2253.9</v>
      </c>
      <c r="M1335">
        <v>2362.0100000000002</v>
      </c>
      <c r="N1335">
        <v>4587.3599999999997</v>
      </c>
      <c r="O1335">
        <v>4655.3100000000004</v>
      </c>
      <c r="P1335">
        <v>714.58</v>
      </c>
      <c r="Q1335">
        <v>718.04</v>
      </c>
      <c r="R1335">
        <v>3516.78</v>
      </c>
      <c r="S1335">
        <v>3582.08</v>
      </c>
      <c r="T1335">
        <v>146.44999999999999</v>
      </c>
      <c r="U1335">
        <v>147.59</v>
      </c>
      <c r="V1335">
        <v>1499.81</v>
      </c>
      <c r="W1335">
        <v>1525.52</v>
      </c>
      <c r="X1335">
        <v>1699.57</v>
      </c>
      <c r="Y1335">
        <v>1746.48</v>
      </c>
      <c r="Z1335">
        <v>10173.719999999999</v>
      </c>
      <c r="AA1335">
        <v>10386.99</v>
      </c>
      <c r="AB1335">
        <v>5553.24</v>
      </c>
      <c r="AC1335">
        <v>5713.82</v>
      </c>
      <c r="AD1335">
        <v>10422.26</v>
      </c>
      <c r="AE1335">
        <v>10733.34</v>
      </c>
      <c r="AF1335">
        <v>2928.6</v>
      </c>
      <c r="AG1335">
        <v>3013.63</v>
      </c>
      <c r="AH1335">
        <v>711.16</v>
      </c>
      <c r="AI1335">
        <v>729.57</v>
      </c>
      <c r="AJ1335">
        <v>2823.6</v>
      </c>
      <c r="AK1335">
        <v>2884.7</v>
      </c>
      <c r="AL1335">
        <v>2390.69</v>
      </c>
      <c r="AM1335">
        <v>2399.83</v>
      </c>
      <c r="AN1335">
        <v>1243.97</v>
      </c>
      <c r="AO1335">
        <v>1284.5899999999999</v>
      </c>
      <c r="AP1335">
        <v>739.44</v>
      </c>
      <c r="AQ1335">
        <v>765.43</v>
      </c>
      <c r="AR1335">
        <v>1982.47</v>
      </c>
      <c r="AS1335">
        <v>2014.04</v>
      </c>
      <c r="AT1335">
        <v>1461.1</v>
      </c>
      <c r="AU1335">
        <v>1466.17</v>
      </c>
    </row>
    <row r="1336" spans="1:47" x14ac:dyDescent="0.2">
      <c r="A1336" s="1">
        <v>40842</v>
      </c>
      <c r="B1336">
        <v>534.20000000000005</v>
      </c>
      <c r="C1336">
        <v>532</v>
      </c>
      <c r="D1336">
        <v>2285.21</v>
      </c>
      <c r="E1336">
        <v>2289.1</v>
      </c>
      <c r="F1336">
        <v>791.2</v>
      </c>
      <c r="G1336">
        <v>791.19</v>
      </c>
      <c r="H1336">
        <v>833.24</v>
      </c>
      <c r="I1336">
        <v>836.4</v>
      </c>
      <c r="J1336">
        <v>3075.68</v>
      </c>
      <c r="K1336">
        <v>3064.47</v>
      </c>
      <c r="L1336">
        <v>2261.19</v>
      </c>
      <c r="M1336">
        <v>2250.8200000000002</v>
      </c>
      <c r="N1336">
        <v>4540.25</v>
      </c>
      <c r="O1336">
        <v>4534.25</v>
      </c>
      <c r="P1336">
        <v>698.52</v>
      </c>
      <c r="Q1336">
        <v>704.69</v>
      </c>
      <c r="R1336">
        <v>3424.07</v>
      </c>
      <c r="S1336">
        <v>3509.21</v>
      </c>
      <c r="T1336">
        <v>147.16999999999999</v>
      </c>
      <c r="U1336">
        <v>146.44999999999999</v>
      </c>
      <c r="V1336">
        <v>1462.16</v>
      </c>
      <c r="W1336">
        <v>1499.79</v>
      </c>
      <c r="X1336">
        <v>1680.26</v>
      </c>
      <c r="Y1336">
        <v>1698.71</v>
      </c>
      <c r="Z1336">
        <v>9903.39</v>
      </c>
      <c r="AA1336">
        <v>10173.719999999999</v>
      </c>
      <c r="AB1336">
        <v>5525.54</v>
      </c>
      <c r="AC1336">
        <v>5553.24</v>
      </c>
      <c r="AD1336">
        <v>10428.25</v>
      </c>
      <c r="AE1336">
        <v>10422.379999999999</v>
      </c>
      <c r="AF1336">
        <v>2916.06</v>
      </c>
      <c r="AG1336">
        <v>2928.6</v>
      </c>
      <c r="AH1336">
        <v>714.97</v>
      </c>
      <c r="AI1336">
        <v>709.96</v>
      </c>
      <c r="AJ1336">
        <v>2815.89</v>
      </c>
      <c r="AK1336">
        <v>2823.6</v>
      </c>
      <c r="AL1336">
        <v>2349.85</v>
      </c>
      <c r="AM1336">
        <v>2334.79</v>
      </c>
      <c r="AN1336">
        <v>1229.17</v>
      </c>
      <c r="AO1336">
        <v>1242</v>
      </c>
      <c r="AP1336">
        <v>721.18</v>
      </c>
      <c r="AQ1336">
        <v>727.15</v>
      </c>
      <c r="AR1336">
        <v>1907.21</v>
      </c>
      <c r="AS1336">
        <v>1912.76</v>
      </c>
      <c r="AT1336">
        <v>1432.3</v>
      </c>
      <c r="AU1336">
        <v>1425.01</v>
      </c>
    </row>
    <row r="1337" spans="1:47" x14ac:dyDescent="0.2">
      <c r="A1337" s="1">
        <v>40841</v>
      </c>
      <c r="B1337">
        <v>533.74</v>
      </c>
      <c r="C1337">
        <v>534.12</v>
      </c>
      <c r="D1337">
        <v>2296.39</v>
      </c>
      <c r="E1337">
        <v>2283.09</v>
      </c>
      <c r="F1337">
        <v>796.77</v>
      </c>
      <c r="G1337">
        <v>792.77</v>
      </c>
      <c r="H1337">
        <v>842.19</v>
      </c>
      <c r="I1337">
        <v>834.14</v>
      </c>
      <c r="J1337">
        <v>3073.38</v>
      </c>
      <c r="K1337">
        <v>3078.74</v>
      </c>
      <c r="L1337">
        <v>2258.81</v>
      </c>
      <c r="M1337">
        <v>2260.87</v>
      </c>
      <c r="N1337">
        <v>4524.68</v>
      </c>
      <c r="O1337">
        <v>4542.09</v>
      </c>
      <c r="P1337">
        <v>705.03</v>
      </c>
      <c r="Q1337">
        <v>700.88</v>
      </c>
      <c r="R1337">
        <v>3470.99</v>
      </c>
      <c r="S1337">
        <v>3424.97</v>
      </c>
      <c r="T1337">
        <v>145.86000000000001</v>
      </c>
      <c r="U1337">
        <v>147.16999999999999</v>
      </c>
      <c r="V1337">
        <v>1482.81</v>
      </c>
      <c r="W1337">
        <v>1462.17</v>
      </c>
      <c r="X1337">
        <v>1668.65</v>
      </c>
      <c r="Y1337">
        <v>1680.26</v>
      </c>
      <c r="Z1337">
        <v>10053.879999999999</v>
      </c>
      <c r="AA1337">
        <v>9903.39</v>
      </c>
      <c r="AB1337">
        <v>5548.06</v>
      </c>
      <c r="AC1337">
        <v>5525.54</v>
      </c>
      <c r="AD1337">
        <v>10469.08</v>
      </c>
      <c r="AE1337">
        <v>10428.370000000001</v>
      </c>
      <c r="AF1337">
        <v>2927.89</v>
      </c>
      <c r="AG1337">
        <v>2916.07</v>
      </c>
      <c r="AH1337">
        <v>713.73</v>
      </c>
      <c r="AI1337">
        <v>714.89</v>
      </c>
      <c r="AJ1337">
        <v>2823.78</v>
      </c>
      <c r="AK1337">
        <v>2815.89</v>
      </c>
      <c r="AL1337">
        <v>2375.4899999999998</v>
      </c>
      <c r="AM1337">
        <v>2335.87</v>
      </c>
      <c r="AN1337">
        <v>1254.19</v>
      </c>
      <c r="AO1337">
        <v>1229.05</v>
      </c>
      <c r="AP1337">
        <v>731.34</v>
      </c>
      <c r="AQ1337">
        <v>713.65</v>
      </c>
      <c r="AR1337">
        <v>1920.84</v>
      </c>
      <c r="AS1337">
        <v>1880.59</v>
      </c>
      <c r="AT1337">
        <v>1438.43</v>
      </c>
      <c r="AU1337">
        <v>1418.35</v>
      </c>
    </row>
    <row r="1338" spans="1:47" x14ac:dyDescent="0.2">
      <c r="A1338" s="1">
        <v>40840</v>
      </c>
      <c r="B1338">
        <v>530.19000000000005</v>
      </c>
      <c r="C1338">
        <v>535.52</v>
      </c>
      <c r="D1338">
        <v>2284.63</v>
      </c>
      <c r="E1338">
        <v>2298.89</v>
      </c>
      <c r="F1338">
        <v>788.02</v>
      </c>
      <c r="G1338">
        <v>800.18</v>
      </c>
      <c r="H1338">
        <v>818.97</v>
      </c>
      <c r="I1338">
        <v>840.51</v>
      </c>
      <c r="J1338">
        <v>3063.33</v>
      </c>
      <c r="K1338">
        <v>3086.46</v>
      </c>
      <c r="L1338">
        <v>2243.67</v>
      </c>
      <c r="M1338">
        <v>2266.42</v>
      </c>
      <c r="N1338">
        <v>4474.78</v>
      </c>
      <c r="O1338">
        <v>4519.8900000000003</v>
      </c>
      <c r="P1338">
        <v>693.86</v>
      </c>
      <c r="Q1338">
        <v>709.76</v>
      </c>
      <c r="R1338">
        <v>3374.02</v>
      </c>
      <c r="S1338">
        <v>3471.82</v>
      </c>
      <c r="T1338">
        <v>139.91</v>
      </c>
      <c r="U1338">
        <v>145.86000000000001</v>
      </c>
      <c r="V1338">
        <v>1447.63</v>
      </c>
      <c r="W1338">
        <v>1482.81</v>
      </c>
      <c r="X1338">
        <v>1648.59</v>
      </c>
      <c r="Y1338">
        <v>1668.65</v>
      </c>
      <c r="Z1338">
        <v>9823.66</v>
      </c>
      <c r="AA1338">
        <v>10053.879999999999</v>
      </c>
      <c r="AB1338">
        <v>5488.65</v>
      </c>
      <c r="AC1338">
        <v>5548.06</v>
      </c>
      <c r="AD1338">
        <v>10265.450000000001</v>
      </c>
      <c r="AE1338">
        <v>10469.09</v>
      </c>
      <c r="AF1338">
        <v>2893.27</v>
      </c>
      <c r="AG1338">
        <v>2927.89</v>
      </c>
      <c r="AH1338">
        <v>709.65</v>
      </c>
      <c r="AI1338">
        <v>713.52</v>
      </c>
      <c r="AJ1338">
        <v>2801.02</v>
      </c>
      <c r="AK1338">
        <v>2823.78</v>
      </c>
      <c r="AL1338">
        <v>2341.71</v>
      </c>
      <c r="AM1338">
        <v>2384.42</v>
      </c>
      <c r="AN1338">
        <v>1238.72</v>
      </c>
      <c r="AO1338">
        <v>1254.19</v>
      </c>
      <c r="AP1338">
        <v>714.46</v>
      </c>
      <c r="AQ1338">
        <v>736.03</v>
      </c>
      <c r="AR1338">
        <v>1907.65</v>
      </c>
      <c r="AS1338">
        <v>1949.11</v>
      </c>
      <c r="AT1338">
        <v>1412.17</v>
      </c>
      <c r="AU1338">
        <v>1443.01</v>
      </c>
    </row>
    <row r="1339" spans="1:47" x14ac:dyDescent="0.2">
      <c r="A1339" s="1">
        <v>40837</v>
      </c>
      <c r="B1339">
        <v>512.4</v>
      </c>
      <c r="C1339">
        <v>527.46</v>
      </c>
      <c r="D1339">
        <v>2237.85</v>
      </c>
      <c r="E1339">
        <v>2279.0100000000002</v>
      </c>
      <c r="F1339">
        <v>765.46</v>
      </c>
      <c r="G1339">
        <v>782.6</v>
      </c>
      <c r="H1339">
        <v>807.16</v>
      </c>
      <c r="I1339">
        <v>818.93</v>
      </c>
      <c r="J1339">
        <v>2946.69</v>
      </c>
      <c r="K1339">
        <v>3039.66</v>
      </c>
      <c r="L1339">
        <v>2169.0700000000002</v>
      </c>
      <c r="M1339">
        <v>2232.15</v>
      </c>
      <c r="N1339">
        <v>4407.4799999999996</v>
      </c>
      <c r="O1339">
        <v>4454.68</v>
      </c>
      <c r="P1339">
        <v>682.45</v>
      </c>
      <c r="Q1339">
        <v>690.58</v>
      </c>
      <c r="R1339">
        <v>3283.82</v>
      </c>
      <c r="S1339">
        <v>3368.2</v>
      </c>
      <c r="T1339">
        <v>139.91</v>
      </c>
      <c r="U1339">
        <v>139.91</v>
      </c>
      <c r="V1339">
        <v>1418.86</v>
      </c>
      <c r="W1339">
        <v>1447.01</v>
      </c>
      <c r="X1339">
        <v>1632.05</v>
      </c>
      <c r="Y1339">
        <v>1648.4</v>
      </c>
      <c r="Z1339">
        <v>9629.5400000000009</v>
      </c>
      <c r="AA1339">
        <v>9823.66</v>
      </c>
      <c r="AB1339">
        <v>5384.68</v>
      </c>
      <c r="AC1339">
        <v>5488.65</v>
      </c>
      <c r="AD1339">
        <v>10111.030000000001</v>
      </c>
      <c r="AE1339">
        <v>10265.49</v>
      </c>
      <c r="AF1339">
        <v>2839.89</v>
      </c>
      <c r="AG1339">
        <v>2893.27</v>
      </c>
      <c r="AH1339">
        <v>703.83</v>
      </c>
      <c r="AI1339">
        <v>708.81</v>
      </c>
      <c r="AJ1339">
        <v>2774.75</v>
      </c>
      <c r="AK1339">
        <v>2801.02</v>
      </c>
      <c r="AL1339">
        <v>2332.21</v>
      </c>
      <c r="AM1339">
        <v>2335.9299999999998</v>
      </c>
      <c r="AN1339">
        <v>1215.3900000000001</v>
      </c>
      <c r="AO1339">
        <v>1238.25</v>
      </c>
      <c r="AP1339">
        <v>704.65</v>
      </c>
      <c r="AQ1339">
        <v>712.42</v>
      </c>
      <c r="AR1339">
        <v>1893.91</v>
      </c>
      <c r="AS1339">
        <v>1908.11</v>
      </c>
      <c r="AT1339">
        <v>1408.89</v>
      </c>
      <c r="AU1339">
        <v>1408.13</v>
      </c>
    </row>
    <row r="1340" spans="1:47" x14ac:dyDescent="0.2">
      <c r="A1340" s="1">
        <v>40836</v>
      </c>
      <c r="B1340">
        <v>516.04999999999995</v>
      </c>
      <c r="C1340">
        <v>510.3</v>
      </c>
      <c r="D1340">
        <v>2246.7199999999998</v>
      </c>
      <c r="E1340">
        <v>2228.88</v>
      </c>
      <c r="F1340">
        <v>771.45</v>
      </c>
      <c r="G1340">
        <v>762.53</v>
      </c>
      <c r="H1340">
        <v>818.96</v>
      </c>
      <c r="I1340">
        <v>810.05</v>
      </c>
      <c r="J1340">
        <v>2967.24</v>
      </c>
      <c r="K1340">
        <v>2939.52</v>
      </c>
      <c r="L1340">
        <v>2185.5500000000002</v>
      </c>
      <c r="M1340">
        <v>2160.42</v>
      </c>
      <c r="N1340">
        <v>4477.1499999999996</v>
      </c>
      <c r="O1340">
        <v>4403.9799999999996</v>
      </c>
      <c r="P1340">
        <v>683.3</v>
      </c>
      <c r="Q1340">
        <v>679.85</v>
      </c>
      <c r="R1340">
        <v>3283.21</v>
      </c>
      <c r="S1340">
        <v>3283.5</v>
      </c>
      <c r="T1340">
        <v>137.88</v>
      </c>
      <c r="U1340">
        <v>139.91</v>
      </c>
      <c r="V1340">
        <v>1420.2</v>
      </c>
      <c r="W1340">
        <v>1418.85</v>
      </c>
      <c r="X1340">
        <v>1625.75</v>
      </c>
      <c r="Y1340">
        <v>1632.05</v>
      </c>
      <c r="Z1340">
        <v>9657.8799999999992</v>
      </c>
      <c r="AA1340">
        <v>9629.5400000000009</v>
      </c>
      <c r="AB1340">
        <v>5450.49</v>
      </c>
      <c r="AC1340">
        <v>5384.68</v>
      </c>
      <c r="AD1340">
        <v>10231.969999999999</v>
      </c>
      <c r="AE1340">
        <v>10111.14</v>
      </c>
      <c r="AF1340">
        <v>2874.5</v>
      </c>
      <c r="AG1340">
        <v>2839.9</v>
      </c>
      <c r="AH1340">
        <v>712.07</v>
      </c>
      <c r="AI1340">
        <v>704.67</v>
      </c>
      <c r="AJ1340">
        <v>2808.28</v>
      </c>
      <c r="AK1340">
        <v>2774.75</v>
      </c>
      <c r="AL1340">
        <v>2317.34</v>
      </c>
      <c r="AM1340">
        <v>2306.29</v>
      </c>
      <c r="AN1340">
        <v>1211.0999999999999</v>
      </c>
      <c r="AO1340">
        <v>1215.3900000000001</v>
      </c>
      <c r="AP1340">
        <v>694.95</v>
      </c>
      <c r="AQ1340">
        <v>696.42</v>
      </c>
      <c r="AR1340">
        <v>1850.18</v>
      </c>
      <c r="AS1340">
        <v>1868.15</v>
      </c>
      <c r="AT1340">
        <v>1399.87</v>
      </c>
      <c r="AU1340">
        <v>1392.86</v>
      </c>
    </row>
    <row r="1341" spans="1:47" x14ac:dyDescent="0.2">
      <c r="A1341" s="1">
        <v>40835</v>
      </c>
      <c r="B1341">
        <v>522.53</v>
      </c>
      <c r="C1341">
        <v>522.77</v>
      </c>
      <c r="D1341">
        <v>2247.4</v>
      </c>
      <c r="E1341">
        <v>2259.5300000000002</v>
      </c>
      <c r="F1341">
        <v>785.3</v>
      </c>
      <c r="G1341">
        <v>780.88</v>
      </c>
      <c r="H1341">
        <v>810.2</v>
      </c>
      <c r="I1341">
        <v>821.21</v>
      </c>
      <c r="J1341">
        <v>3012.59</v>
      </c>
      <c r="K1341">
        <v>3013.65</v>
      </c>
      <c r="L1341">
        <v>2213.89</v>
      </c>
      <c r="M1341">
        <v>2213.96</v>
      </c>
      <c r="N1341">
        <v>4466.8100000000004</v>
      </c>
      <c r="O1341">
        <v>4483.82</v>
      </c>
      <c r="P1341">
        <v>678.32</v>
      </c>
      <c r="Q1341">
        <v>689.02</v>
      </c>
      <c r="R1341">
        <v>3300.16</v>
      </c>
      <c r="S1341">
        <v>3290.24</v>
      </c>
      <c r="T1341">
        <v>137.88</v>
      </c>
      <c r="U1341">
        <v>137.88</v>
      </c>
      <c r="V1341">
        <v>1425.3</v>
      </c>
      <c r="W1341">
        <v>1420.5</v>
      </c>
      <c r="X1341">
        <v>1608.64</v>
      </c>
      <c r="Y1341">
        <v>1625.75</v>
      </c>
      <c r="Z1341">
        <v>9660.09</v>
      </c>
      <c r="AA1341">
        <v>9657.8799999999992</v>
      </c>
      <c r="AB1341">
        <v>5410.35</v>
      </c>
      <c r="AC1341">
        <v>5450.49</v>
      </c>
      <c r="AD1341">
        <v>10178.73</v>
      </c>
      <c r="AE1341">
        <v>10231.83</v>
      </c>
      <c r="AF1341">
        <v>2854.13</v>
      </c>
      <c r="AG1341">
        <v>2874.5</v>
      </c>
      <c r="AH1341">
        <v>710.38</v>
      </c>
      <c r="AI1341">
        <v>712.8</v>
      </c>
      <c r="AJ1341">
        <v>2801.03</v>
      </c>
      <c r="AK1341">
        <v>2808.28</v>
      </c>
      <c r="AL1341">
        <v>2348.52</v>
      </c>
      <c r="AM1341">
        <v>2316.81</v>
      </c>
      <c r="AN1341">
        <v>1223.46</v>
      </c>
      <c r="AO1341">
        <v>1209.8800000000001</v>
      </c>
      <c r="AP1341">
        <v>707.96</v>
      </c>
      <c r="AQ1341">
        <v>694.37</v>
      </c>
      <c r="AR1341">
        <v>1868.6</v>
      </c>
      <c r="AS1341">
        <v>1845.46</v>
      </c>
      <c r="AT1341">
        <v>1418.42</v>
      </c>
      <c r="AU1341">
        <v>1402.03</v>
      </c>
    </row>
    <row r="1342" spans="1:47" x14ac:dyDescent="0.2">
      <c r="A1342" s="1">
        <v>40834</v>
      </c>
      <c r="B1342">
        <v>512.83000000000004</v>
      </c>
      <c r="C1342">
        <v>520.02</v>
      </c>
      <c r="D1342">
        <v>2247.9699999999998</v>
      </c>
      <c r="E1342">
        <v>2243.16</v>
      </c>
      <c r="F1342">
        <v>766.07</v>
      </c>
      <c r="G1342">
        <v>781.58</v>
      </c>
      <c r="H1342">
        <v>818.11</v>
      </c>
      <c r="I1342">
        <v>814.83</v>
      </c>
      <c r="J1342">
        <v>2951.32</v>
      </c>
      <c r="K1342">
        <v>2999.08</v>
      </c>
      <c r="L1342">
        <v>2173.5500000000002</v>
      </c>
      <c r="M1342">
        <v>2203.81</v>
      </c>
      <c r="N1342">
        <v>4413.58</v>
      </c>
      <c r="O1342">
        <v>4457.83</v>
      </c>
      <c r="P1342">
        <v>673.74</v>
      </c>
      <c r="Q1342">
        <v>677.56</v>
      </c>
      <c r="R1342">
        <v>3269.35</v>
      </c>
      <c r="S1342">
        <v>3297.64</v>
      </c>
      <c r="T1342">
        <v>137.74</v>
      </c>
      <c r="U1342">
        <v>137.88</v>
      </c>
      <c r="V1342">
        <v>1403.05</v>
      </c>
      <c r="W1342">
        <v>1425.24</v>
      </c>
      <c r="X1342">
        <v>1611.02</v>
      </c>
      <c r="Y1342">
        <v>1608.64</v>
      </c>
      <c r="Z1342">
        <v>9551.15</v>
      </c>
      <c r="AA1342">
        <v>9660.09</v>
      </c>
      <c r="AB1342">
        <v>5436.7</v>
      </c>
      <c r="AC1342">
        <v>5410.35</v>
      </c>
      <c r="AD1342">
        <v>10250.36</v>
      </c>
      <c r="AE1342">
        <v>10178.89</v>
      </c>
      <c r="AF1342">
        <v>2868.81</v>
      </c>
      <c r="AG1342">
        <v>2854.13</v>
      </c>
      <c r="AH1342">
        <v>713.92</v>
      </c>
      <c r="AI1342">
        <v>709.85</v>
      </c>
      <c r="AJ1342">
        <v>2832.73</v>
      </c>
      <c r="AK1342">
        <v>2801.03</v>
      </c>
      <c r="AL1342">
        <v>2331.98</v>
      </c>
      <c r="AM1342">
        <v>2364.87</v>
      </c>
      <c r="AN1342">
        <v>1200.75</v>
      </c>
      <c r="AO1342">
        <v>1225.3800000000001</v>
      </c>
      <c r="AP1342">
        <v>689.86</v>
      </c>
      <c r="AQ1342">
        <v>709.34</v>
      </c>
      <c r="AR1342">
        <v>1810.02</v>
      </c>
      <c r="AS1342">
        <v>1874.55</v>
      </c>
      <c r="AT1342">
        <v>1414.63</v>
      </c>
      <c r="AU1342">
        <v>1434.63</v>
      </c>
    </row>
    <row r="1343" spans="1:47" x14ac:dyDescent="0.2">
      <c r="A1343" s="1">
        <v>40833</v>
      </c>
      <c r="B1343">
        <v>531.11</v>
      </c>
      <c r="C1343">
        <v>518.11</v>
      </c>
      <c r="D1343">
        <v>2276.29</v>
      </c>
      <c r="E1343">
        <v>2257.58</v>
      </c>
      <c r="F1343">
        <v>796.41</v>
      </c>
      <c r="G1343">
        <v>776.13</v>
      </c>
      <c r="H1343">
        <v>825.09</v>
      </c>
      <c r="I1343">
        <v>814.61</v>
      </c>
      <c r="J1343">
        <v>3067.54</v>
      </c>
      <c r="K1343">
        <v>2988.19</v>
      </c>
      <c r="L1343">
        <v>2251.3200000000002</v>
      </c>
      <c r="M1343">
        <v>2195.61</v>
      </c>
      <c r="N1343">
        <v>4489.8500000000004</v>
      </c>
      <c r="O1343">
        <v>4440.25</v>
      </c>
      <c r="P1343">
        <v>695.22</v>
      </c>
      <c r="Q1343">
        <v>680.84</v>
      </c>
      <c r="R1343">
        <v>3337.49</v>
      </c>
      <c r="S1343">
        <v>3271.81</v>
      </c>
      <c r="T1343">
        <v>137.74</v>
      </c>
      <c r="U1343">
        <v>137.74</v>
      </c>
      <c r="V1343">
        <v>1431.92</v>
      </c>
      <c r="W1343">
        <v>1403.05</v>
      </c>
      <c r="X1343">
        <v>1591.71</v>
      </c>
      <c r="Y1343">
        <v>1611.02</v>
      </c>
      <c r="Z1343">
        <v>9748.8799999999992</v>
      </c>
      <c r="AA1343">
        <v>9551.15</v>
      </c>
      <c r="AB1343">
        <v>5466.36</v>
      </c>
      <c r="AC1343">
        <v>5436.7</v>
      </c>
      <c r="AD1343">
        <v>10338.49</v>
      </c>
      <c r="AE1343">
        <v>10250.39</v>
      </c>
      <c r="AF1343">
        <v>2885.62</v>
      </c>
      <c r="AG1343">
        <v>2868.81</v>
      </c>
      <c r="AH1343">
        <v>716.59</v>
      </c>
      <c r="AI1343">
        <v>714.45</v>
      </c>
      <c r="AJ1343">
        <v>2824.32</v>
      </c>
      <c r="AK1343">
        <v>2832.73</v>
      </c>
      <c r="AL1343">
        <v>2359.5300000000002</v>
      </c>
      <c r="AM1343">
        <v>2334.38</v>
      </c>
      <c r="AN1343">
        <v>1224.47</v>
      </c>
      <c r="AO1343">
        <v>1200.8599999999999</v>
      </c>
      <c r="AP1343">
        <v>707.69</v>
      </c>
      <c r="AQ1343">
        <v>688.6</v>
      </c>
      <c r="AR1343">
        <v>1843.16</v>
      </c>
      <c r="AS1343">
        <v>1799.07</v>
      </c>
      <c r="AT1343">
        <v>1431.76</v>
      </c>
      <c r="AU1343">
        <v>1416.64</v>
      </c>
    </row>
    <row r="1344" spans="1:47" x14ac:dyDescent="0.2">
      <c r="A1344" s="1">
        <v>40830</v>
      </c>
      <c r="B1344">
        <v>523.42999999999995</v>
      </c>
      <c r="C1344">
        <v>527.02</v>
      </c>
      <c r="D1344">
        <v>2257.4</v>
      </c>
      <c r="E1344">
        <v>2270.33</v>
      </c>
      <c r="F1344">
        <v>778.6</v>
      </c>
      <c r="G1344">
        <v>788.75</v>
      </c>
      <c r="H1344">
        <v>809.56</v>
      </c>
      <c r="I1344">
        <v>823.93</v>
      </c>
      <c r="J1344">
        <v>3023.62</v>
      </c>
      <c r="K1344">
        <v>3041.95</v>
      </c>
      <c r="L1344">
        <v>2218.9899999999998</v>
      </c>
      <c r="M1344">
        <v>2233.92</v>
      </c>
      <c r="N1344">
        <v>4449.1899999999996</v>
      </c>
      <c r="O1344">
        <v>4471.12</v>
      </c>
      <c r="P1344">
        <v>679.83</v>
      </c>
      <c r="Q1344">
        <v>692.16</v>
      </c>
      <c r="R1344">
        <v>3230.6</v>
      </c>
      <c r="S1344">
        <v>3334.19</v>
      </c>
      <c r="T1344">
        <v>137.74</v>
      </c>
      <c r="U1344">
        <v>137.74</v>
      </c>
      <c r="V1344">
        <v>1388.77</v>
      </c>
      <c r="W1344">
        <v>1431.92</v>
      </c>
      <c r="X1344">
        <v>1562.67</v>
      </c>
      <c r="Y1344">
        <v>1588.11</v>
      </c>
      <c r="Z1344">
        <v>9448.66</v>
      </c>
      <c r="AA1344">
        <v>9748.8799999999992</v>
      </c>
      <c r="AB1344">
        <v>5403.38</v>
      </c>
      <c r="AC1344">
        <v>5466.36</v>
      </c>
      <c r="AD1344">
        <v>10230.48</v>
      </c>
      <c r="AE1344">
        <v>10338.51</v>
      </c>
      <c r="AF1344">
        <v>2852.76</v>
      </c>
      <c r="AG1344">
        <v>2885.62</v>
      </c>
      <c r="AH1344">
        <v>708.25</v>
      </c>
      <c r="AI1344">
        <v>715.72</v>
      </c>
      <c r="AJ1344">
        <v>2802.05</v>
      </c>
      <c r="AK1344">
        <v>2824.32</v>
      </c>
      <c r="AL1344">
        <v>2360</v>
      </c>
      <c r="AM1344">
        <v>2371.94</v>
      </c>
      <c r="AN1344">
        <v>1205.6500000000001</v>
      </c>
      <c r="AO1344">
        <v>1224.58</v>
      </c>
      <c r="AP1344">
        <v>705.35</v>
      </c>
      <c r="AQ1344">
        <v>712.46</v>
      </c>
      <c r="AR1344">
        <v>1864.08</v>
      </c>
      <c r="AS1344">
        <v>1858.47</v>
      </c>
      <c r="AT1344">
        <v>1433.72</v>
      </c>
      <c r="AU1344">
        <v>1439.75</v>
      </c>
    </row>
    <row r="1345" spans="1:47" x14ac:dyDescent="0.2">
      <c r="A1345" s="1">
        <v>40829</v>
      </c>
      <c r="B1345">
        <v>526.36</v>
      </c>
      <c r="C1345">
        <v>521.86</v>
      </c>
      <c r="D1345">
        <v>2268.86</v>
      </c>
      <c r="E1345">
        <v>2256.2199999999998</v>
      </c>
      <c r="F1345">
        <v>780.36</v>
      </c>
      <c r="G1345">
        <v>776.75</v>
      </c>
      <c r="H1345">
        <v>813.82</v>
      </c>
      <c r="I1345">
        <v>807.93</v>
      </c>
      <c r="J1345">
        <v>3041.21</v>
      </c>
      <c r="K1345">
        <v>3012.3</v>
      </c>
      <c r="L1345">
        <v>2230.67</v>
      </c>
      <c r="M1345">
        <v>2212.19</v>
      </c>
      <c r="N1345">
        <v>4477.03</v>
      </c>
      <c r="O1345">
        <v>4435.76</v>
      </c>
      <c r="P1345">
        <v>681.93</v>
      </c>
      <c r="Q1345">
        <v>677.4</v>
      </c>
      <c r="R1345">
        <v>3249.93</v>
      </c>
      <c r="S1345">
        <v>3227.69</v>
      </c>
      <c r="T1345">
        <v>138.47</v>
      </c>
      <c r="U1345">
        <v>137.74</v>
      </c>
      <c r="V1345">
        <v>1396.5</v>
      </c>
      <c r="W1345">
        <v>1388.77</v>
      </c>
      <c r="X1345">
        <v>1559.03</v>
      </c>
      <c r="Y1345">
        <v>1562.67</v>
      </c>
      <c r="Z1345">
        <v>9497.76</v>
      </c>
      <c r="AA1345">
        <v>9448.66</v>
      </c>
      <c r="AB1345">
        <v>5441.8</v>
      </c>
      <c r="AC1345">
        <v>5403.38</v>
      </c>
      <c r="AD1345">
        <v>10320.07</v>
      </c>
      <c r="AE1345">
        <v>10230.52</v>
      </c>
      <c r="AF1345">
        <v>2873.65</v>
      </c>
      <c r="AG1345">
        <v>2852.77</v>
      </c>
      <c r="AH1345">
        <v>711.95</v>
      </c>
      <c r="AI1345">
        <v>708.15</v>
      </c>
      <c r="AJ1345">
        <v>2821.14</v>
      </c>
      <c r="AK1345">
        <v>2802.05</v>
      </c>
      <c r="AL1345">
        <v>2300.86</v>
      </c>
      <c r="AM1345">
        <v>2326.88</v>
      </c>
      <c r="AN1345">
        <v>1206.96</v>
      </c>
      <c r="AO1345">
        <v>1203.6600000000001</v>
      </c>
      <c r="AP1345">
        <v>696.47</v>
      </c>
      <c r="AQ1345">
        <v>698.82</v>
      </c>
      <c r="AR1345">
        <v>1857.1</v>
      </c>
      <c r="AS1345">
        <v>1842.86</v>
      </c>
      <c r="AT1345">
        <v>1387.34</v>
      </c>
      <c r="AU1345">
        <v>1409.6</v>
      </c>
    </row>
    <row r="1346" spans="1:47" x14ac:dyDescent="0.2">
      <c r="A1346" s="1">
        <v>40828</v>
      </c>
      <c r="B1346">
        <v>515.20000000000005</v>
      </c>
      <c r="C1346">
        <v>528.15</v>
      </c>
      <c r="D1346">
        <v>2243.25</v>
      </c>
      <c r="E1346">
        <v>2277.5500000000002</v>
      </c>
      <c r="F1346">
        <v>759.37</v>
      </c>
      <c r="G1346">
        <v>780.29</v>
      </c>
      <c r="H1346">
        <v>802.7</v>
      </c>
      <c r="I1346">
        <v>813.57</v>
      </c>
      <c r="J1346">
        <v>2969.28</v>
      </c>
      <c r="K1346">
        <v>3048.54</v>
      </c>
      <c r="L1346">
        <v>2183.96</v>
      </c>
      <c r="M1346">
        <v>2238.2199999999998</v>
      </c>
      <c r="N1346">
        <v>4392.75</v>
      </c>
      <c r="O1346">
        <v>4482.42</v>
      </c>
      <c r="P1346">
        <v>669.33</v>
      </c>
      <c r="Q1346">
        <v>682.77</v>
      </c>
      <c r="R1346">
        <v>3173.31</v>
      </c>
      <c r="S1346">
        <v>3251.32</v>
      </c>
      <c r="T1346">
        <v>142.35</v>
      </c>
      <c r="U1346">
        <v>138.47</v>
      </c>
      <c r="V1346">
        <v>1364.06</v>
      </c>
      <c r="W1346">
        <v>1396.51</v>
      </c>
      <c r="X1346">
        <v>1527.81</v>
      </c>
      <c r="Y1346">
        <v>1559.03</v>
      </c>
      <c r="Z1346">
        <v>9253</v>
      </c>
      <c r="AA1346">
        <v>9497.76</v>
      </c>
      <c r="AB1346">
        <v>5395.7</v>
      </c>
      <c r="AC1346">
        <v>5441.8</v>
      </c>
      <c r="AD1346">
        <v>10155.08</v>
      </c>
      <c r="AE1346">
        <v>10320</v>
      </c>
      <c r="AF1346">
        <v>2846.52</v>
      </c>
      <c r="AG1346">
        <v>2873.65</v>
      </c>
      <c r="AH1346">
        <v>704.55</v>
      </c>
      <c r="AI1346">
        <v>711.96</v>
      </c>
      <c r="AJ1346">
        <v>2801.03</v>
      </c>
      <c r="AK1346">
        <v>2821.14</v>
      </c>
      <c r="AL1346">
        <v>2316.7600000000002</v>
      </c>
      <c r="AM1346">
        <v>2307.1799999999998</v>
      </c>
      <c r="AN1346">
        <v>1196.19</v>
      </c>
      <c r="AO1346">
        <v>1207.25</v>
      </c>
      <c r="AP1346">
        <v>693.71</v>
      </c>
      <c r="AQ1346">
        <v>700.38</v>
      </c>
      <c r="AR1346">
        <v>1852.03</v>
      </c>
      <c r="AS1346">
        <v>1873.46</v>
      </c>
      <c r="AT1346">
        <v>1395.65</v>
      </c>
      <c r="AU1346">
        <v>1390.58</v>
      </c>
    </row>
    <row r="1347" spans="1:47" x14ac:dyDescent="0.2">
      <c r="A1347" s="1">
        <v>40827</v>
      </c>
      <c r="B1347">
        <v>513.48</v>
      </c>
      <c r="C1347">
        <v>516.71</v>
      </c>
      <c r="D1347">
        <v>2248.83</v>
      </c>
      <c r="E1347">
        <v>2249.4899999999998</v>
      </c>
      <c r="F1347">
        <v>757.94</v>
      </c>
      <c r="G1347">
        <v>763.11</v>
      </c>
      <c r="H1347">
        <v>800.26</v>
      </c>
      <c r="I1347">
        <v>801.11</v>
      </c>
      <c r="J1347">
        <v>2958.19</v>
      </c>
      <c r="K1347">
        <v>2982.77</v>
      </c>
      <c r="L1347">
        <v>2175.79</v>
      </c>
      <c r="M1347">
        <v>2190.1999999999998</v>
      </c>
      <c r="N1347">
        <v>4394.99</v>
      </c>
      <c r="O1347">
        <v>4396.87</v>
      </c>
      <c r="P1347">
        <v>672.45</v>
      </c>
      <c r="Q1347">
        <v>671.89</v>
      </c>
      <c r="R1347">
        <v>3209.78</v>
      </c>
      <c r="S1347">
        <v>3171.18</v>
      </c>
      <c r="T1347">
        <v>142.77000000000001</v>
      </c>
      <c r="U1347">
        <v>142.35</v>
      </c>
      <c r="V1347">
        <v>1380.84</v>
      </c>
      <c r="W1347">
        <v>1364.06</v>
      </c>
      <c r="X1347">
        <v>1521.48</v>
      </c>
      <c r="Y1347">
        <v>1527.81</v>
      </c>
      <c r="Z1347">
        <v>9333.49</v>
      </c>
      <c r="AA1347">
        <v>9253</v>
      </c>
      <c r="AB1347">
        <v>5399</v>
      </c>
      <c r="AC1347">
        <v>5395.7</v>
      </c>
      <c r="AD1347">
        <v>10140.84</v>
      </c>
      <c r="AE1347">
        <v>10155.08</v>
      </c>
      <c r="AF1347">
        <v>2847.53</v>
      </c>
      <c r="AG1347">
        <v>2846.52</v>
      </c>
      <c r="AH1347">
        <v>704.33</v>
      </c>
      <c r="AI1347">
        <v>704.31</v>
      </c>
      <c r="AJ1347">
        <v>2794.62</v>
      </c>
      <c r="AK1347">
        <v>2801.03</v>
      </c>
      <c r="AL1347">
        <v>2272.64</v>
      </c>
      <c r="AM1347">
        <v>2294.92</v>
      </c>
      <c r="AN1347">
        <v>1194.5999999999999</v>
      </c>
      <c r="AO1347">
        <v>1195.54</v>
      </c>
      <c r="AP1347">
        <v>679.73</v>
      </c>
      <c r="AQ1347">
        <v>688.97</v>
      </c>
      <c r="AR1347">
        <v>1818.17</v>
      </c>
      <c r="AS1347">
        <v>1835.7</v>
      </c>
      <c r="AT1347">
        <v>1363.3</v>
      </c>
      <c r="AU1347">
        <v>1381.05</v>
      </c>
    </row>
    <row r="1348" spans="1:47" x14ac:dyDescent="0.2">
      <c r="A1348" s="1">
        <v>40826</v>
      </c>
      <c r="B1348">
        <v>503.3</v>
      </c>
      <c r="C1348">
        <v>515.37</v>
      </c>
      <c r="D1348">
        <v>2233.7800000000002</v>
      </c>
      <c r="E1348">
        <v>2254.3000000000002</v>
      </c>
      <c r="F1348">
        <v>743.01</v>
      </c>
      <c r="G1348">
        <v>759.69</v>
      </c>
      <c r="H1348">
        <v>789.94</v>
      </c>
      <c r="I1348">
        <v>801.6</v>
      </c>
      <c r="J1348">
        <v>2901.25</v>
      </c>
      <c r="K1348">
        <v>2973.93</v>
      </c>
      <c r="L1348">
        <v>2132.4699999999998</v>
      </c>
      <c r="M1348">
        <v>2183.86</v>
      </c>
      <c r="N1348">
        <v>4313.6499999999996</v>
      </c>
      <c r="O1348">
        <v>4390.2</v>
      </c>
      <c r="P1348">
        <v>663.44</v>
      </c>
      <c r="Q1348">
        <v>672.05</v>
      </c>
      <c r="R1348">
        <v>3135.18</v>
      </c>
      <c r="S1348">
        <v>3208.4</v>
      </c>
      <c r="T1348">
        <v>142.77000000000001</v>
      </c>
      <c r="U1348">
        <v>142.77000000000001</v>
      </c>
      <c r="V1348">
        <v>1351.42</v>
      </c>
      <c r="W1348">
        <v>1380.86</v>
      </c>
      <c r="X1348">
        <v>1497.35</v>
      </c>
      <c r="Y1348">
        <v>1521.48</v>
      </c>
      <c r="Z1348">
        <v>9114.32</v>
      </c>
      <c r="AA1348">
        <v>9333.49</v>
      </c>
      <c r="AB1348">
        <v>5303.4</v>
      </c>
      <c r="AC1348">
        <v>5399</v>
      </c>
      <c r="AD1348">
        <v>9957.99</v>
      </c>
      <c r="AE1348">
        <v>10140.76</v>
      </c>
      <c r="AF1348">
        <v>2796.99</v>
      </c>
      <c r="AG1348">
        <v>2847.53</v>
      </c>
      <c r="AH1348">
        <v>695.4</v>
      </c>
      <c r="AI1348">
        <v>703.43</v>
      </c>
      <c r="AJ1348">
        <v>2763.7</v>
      </c>
      <c r="AK1348">
        <v>2794.62</v>
      </c>
      <c r="AL1348">
        <v>2241.17</v>
      </c>
      <c r="AM1348">
        <v>2278.65</v>
      </c>
      <c r="AN1348">
        <v>1158.1500000000001</v>
      </c>
      <c r="AO1348">
        <v>1194.8900000000001</v>
      </c>
      <c r="AP1348">
        <v>664.58</v>
      </c>
      <c r="AQ1348">
        <v>684.9</v>
      </c>
      <c r="AR1348">
        <v>1796.13</v>
      </c>
      <c r="AS1348">
        <v>1838.46</v>
      </c>
      <c r="AT1348">
        <v>1341.96</v>
      </c>
      <c r="AU1348">
        <v>1366.35</v>
      </c>
    </row>
    <row r="1349" spans="1:47" x14ac:dyDescent="0.2">
      <c r="A1349" s="1">
        <v>40823</v>
      </c>
      <c r="B1349">
        <v>498.15</v>
      </c>
      <c r="C1349">
        <v>500.97</v>
      </c>
      <c r="D1349">
        <v>2207.0700000000002</v>
      </c>
      <c r="E1349">
        <v>2222.3200000000002</v>
      </c>
      <c r="F1349">
        <v>738.39</v>
      </c>
      <c r="G1349">
        <v>740.89</v>
      </c>
      <c r="H1349">
        <v>795.16</v>
      </c>
      <c r="I1349">
        <v>791.13</v>
      </c>
      <c r="J1349">
        <v>2872.27</v>
      </c>
      <c r="K1349">
        <v>2888.84</v>
      </c>
      <c r="L1349">
        <v>2112.06</v>
      </c>
      <c r="M1349">
        <v>2122.64</v>
      </c>
      <c r="N1349">
        <v>4288.6000000000004</v>
      </c>
      <c r="O1349">
        <v>4311.99</v>
      </c>
      <c r="P1349">
        <v>665.53</v>
      </c>
      <c r="Q1349">
        <v>660.33</v>
      </c>
      <c r="R1349">
        <v>3013.61</v>
      </c>
      <c r="S1349">
        <v>3132.68</v>
      </c>
      <c r="T1349">
        <v>142.77000000000001</v>
      </c>
      <c r="U1349">
        <v>142.77000000000001</v>
      </c>
      <c r="V1349">
        <v>1318.31</v>
      </c>
      <c r="W1349">
        <v>1351.42</v>
      </c>
      <c r="X1349">
        <v>1484.68</v>
      </c>
      <c r="Y1349">
        <v>1497.35</v>
      </c>
      <c r="Z1349">
        <v>8892.4699999999993</v>
      </c>
      <c r="AA1349">
        <v>9114.32</v>
      </c>
      <c r="AB1349">
        <v>5291.26</v>
      </c>
      <c r="AC1349">
        <v>5303.4</v>
      </c>
      <c r="AD1349">
        <v>9888.39</v>
      </c>
      <c r="AE1349">
        <v>9957.98</v>
      </c>
      <c r="AF1349">
        <v>2788.91</v>
      </c>
      <c r="AG1349">
        <v>2796.99</v>
      </c>
      <c r="AH1349">
        <v>689.67</v>
      </c>
      <c r="AI1349">
        <v>694.93</v>
      </c>
      <c r="AJ1349">
        <v>2768.15</v>
      </c>
      <c r="AK1349">
        <v>2763.7</v>
      </c>
      <c r="AL1349">
        <v>2217.5100000000002</v>
      </c>
      <c r="AM1349">
        <v>2202.7600000000002</v>
      </c>
      <c r="AN1349">
        <v>1165.03</v>
      </c>
      <c r="AO1349">
        <v>1155.46</v>
      </c>
      <c r="AP1349">
        <v>675.66</v>
      </c>
      <c r="AQ1349">
        <v>656.21</v>
      </c>
      <c r="AR1349">
        <v>1831.4</v>
      </c>
      <c r="AS1349">
        <v>1761.21</v>
      </c>
      <c r="AT1349">
        <v>1328.17</v>
      </c>
      <c r="AU1349">
        <v>1317.59</v>
      </c>
    </row>
    <row r="1350" spans="1:47" x14ac:dyDescent="0.2">
      <c r="A1350" s="1">
        <v>40822</v>
      </c>
      <c r="B1350">
        <v>485.21</v>
      </c>
      <c r="C1350">
        <v>497.93</v>
      </c>
      <c r="D1350">
        <v>2157.2600000000002</v>
      </c>
      <c r="E1350">
        <v>2205.62</v>
      </c>
      <c r="F1350">
        <v>715.98</v>
      </c>
      <c r="G1350">
        <v>738.54</v>
      </c>
      <c r="H1350">
        <v>773.72</v>
      </c>
      <c r="I1350">
        <v>795.49</v>
      </c>
      <c r="J1350">
        <v>2801.49</v>
      </c>
      <c r="K1350">
        <v>2873.89</v>
      </c>
      <c r="L1350">
        <v>2057.4299999999998</v>
      </c>
      <c r="M1350">
        <v>2111.3000000000002</v>
      </c>
      <c r="N1350">
        <v>4192.3999999999996</v>
      </c>
      <c r="O1350">
        <v>4286.6099999999997</v>
      </c>
      <c r="P1350">
        <v>645.36</v>
      </c>
      <c r="Q1350">
        <v>663.86</v>
      </c>
      <c r="R1350">
        <v>2871.1</v>
      </c>
      <c r="S1350">
        <v>3009.22</v>
      </c>
      <c r="T1350">
        <v>142.77000000000001</v>
      </c>
      <c r="U1350">
        <v>142.77000000000001</v>
      </c>
      <c r="V1350">
        <v>1266.1199999999999</v>
      </c>
      <c r="W1350">
        <v>1318.29</v>
      </c>
      <c r="X1350">
        <v>1467</v>
      </c>
      <c r="Y1350">
        <v>1483.92</v>
      </c>
      <c r="Z1350">
        <v>8513.9</v>
      </c>
      <c r="AA1350">
        <v>8892.4699999999993</v>
      </c>
      <c r="AB1350">
        <v>5102.17</v>
      </c>
      <c r="AC1350">
        <v>5291.26</v>
      </c>
      <c r="AD1350">
        <v>9567.83</v>
      </c>
      <c r="AE1350">
        <v>9888.56</v>
      </c>
      <c r="AF1350">
        <v>2690.43</v>
      </c>
      <c r="AG1350">
        <v>2788.91</v>
      </c>
      <c r="AH1350">
        <v>676.3</v>
      </c>
      <c r="AI1350">
        <v>689.43</v>
      </c>
      <c r="AJ1350">
        <v>2727.14</v>
      </c>
      <c r="AK1350">
        <v>2768.15</v>
      </c>
      <c r="AL1350">
        <v>2181.58</v>
      </c>
      <c r="AM1350">
        <v>2217.9899999999998</v>
      </c>
      <c r="AN1350">
        <v>1144.1099999999999</v>
      </c>
      <c r="AO1350">
        <v>1164.97</v>
      </c>
      <c r="AP1350">
        <v>656.87</v>
      </c>
      <c r="AQ1350">
        <v>673.8</v>
      </c>
      <c r="AR1350">
        <v>1771</v>
      </c>
      <c r="AS1350">
        <v>1825.7</v>
      </c>
      <c r="AT1350">
        <v>1307.01</v>
      </c>
      <c r="AU1350">
        <v>1328.17</v>
      </c>
    </row>
    <row r="1351" spans="1:47" x14ac:dyDescent="0.2">
      <c r="A1351" s="1">
        <v>40821</v>
      </c>
      <c r="B1351">
        <v>467.33</v>
      </c>
      <c r="C1351">
        <v>482.37</v>
      </c>
      <c r="D1351">
        <v>2105.6</v>
      </c>
      <c r="E1351">
        <v>2150.89</v>
      </c>
      <c r="F1351">
        <v>697.14</v>
      </c>
      <c r="G1351">
        <v>710.46</v>
      </c>
      <c r="H1351">
        <v>756.38</v>
      </c>
      <c r="I1351">
        <v>771.1</v>
      </c>
      <c r="J1351">
        <v>2719.21</v>
      </c>
      <c r="K1351">
        <v>2782.94</v>
      </c>
      <c r="L1351">
        <v>1981.59</v>
      </c>
      <c r="M1351">
        <v>2045.23</v>
      </c>
      <c r="N1351">
        <v>4169.8999999999996</v>
      </c>
      <c r="O1351">
        <v>4187.47</v>
      </c>
      <c r="P1351">
        <v>633.65</v>
      </c>
      <c r="Q1351">
        <v>642.27</v>
      </c>
      <c r="R1351">
        <v>2898.45</v>
      </c>
      <c r="S1351">
        <v>2866.31</v>
      </c>
      <c r="T1351">
        <v>142.77000000000001</v>
      </c>
      <c r="U1351">
        <v>142.77000000000001</v>
      </c>
      <c r="V1351">
        <v>1268</v>
      </c>
      <c r="W1351">
        <v>1265.67</v>
      </c>
      <c r="X1351">
        <v>1493.59</v>
      </c>
      <c r="Y1351">
        <v>1467</v>
      </c>
      <c r="Z1351">
        <v>8582.66</v>
      </c>
      <c r="AA1351">
        <v>8513.9</v>
      </c>
      <c r="AB1351">
        <v>4944.4399999999996</v>
      </c>
      <c r="AC1351">
        <v>5102.17</v>
      </c>
      <c r="AD1351">
        <v>9425.8700000000008</v>
      </c>
      <c r="AE1351">
        <v>9567.84</v>
      </c>
      <c r="AF1351">
        <v>2612.83</v>
      </c>
      <c r="AG1351">
        <v>2690.43</v>
      </c>
      <c r="AH1351">
        <v>658.37</v>
      </c>
      <c r="AI1351">
        <v>670.74</v>
      </c>
      <c r="AJ1351">
        <v>2709.7</v>
      </c>
      <c r="AK1351">
        <v>2727.14</v>
      </c>
      <c r="AL1351">
        <v>2121.0300000000002</v>
      </c>
      <c r="AM1351">
        <v>2182.77</v>
      </c>
      <c r="AN1351">
        <v>1124.03</v>
      </c>
      <c r="AO1351">
        <v>1144.03</v>
      </c>
      <c r="AP1351">
        <v>648.47</v>
      </c>
      <c r="AQ1351">
        <v>658.11</v>
      </c>
      <c r="AR1351">
        <v>1749.26</v>
      </c>
      <c r="AS1351">
        <v>1775.61</v>
      </c>
      <c r="AT1351">
        <v>1270.72</v>
      </c>
      <c r="AU1351">
        <v>1309.5999999999999</v>
      </c>
    </row>
    <row r="1352" spans="1:47" x14ac:dyDescent="0.2">
      <c r="A1352" s="1">
        <v>40820</v>
      </c>
      <c r="B1352">
        <v>469.31</v>
      </c>
      <c r="C1352">
        <v>461.34</v>
      </c>
      <c r="D1352">
        <v>2126.3000000000002</v>
      </c>
      <c r="E1352">
        <v>2090.56</v>
      </c>
      <c r="F1352">
        <v>710.05</v>
      </c>
      <c r="G1352">
        <v>687.03</v>
      </c>
      <c r="H1352">
        <v>774.79</v>
      </c>
      <c r="I1352">
        <v>752.74</v>
      </c>
      <c r="J1352">
        <v>2701.25</v>
      </c>
      <c r="K1352">
        <v>2658.16</v>
      </c>
      <c r="L1352">
        <v>1989.91</v>
      </c>
      <c r="M1352">
        <v>1955.95</v>
      </c>
      <c r="N1352">
        <v>4225.8599999999997</v>
      </c>
      <c r="O1352">
        <v>4133.47</v>
      </c>
      <c r="P1352">
        <v>639.84</v>
      </c>
      <c r="Q1352">
        <v>626.22</v>
      </c>
      <c r="R1352">
        <v>3067.64</v>
      </c>
      <c r="S1352">
        <v>2888.02</v>
      </c>
      <c r="T1352">
        <v>142.77000000000001</v>
      </c>
      <c r="U1352">
        <v>142.77000000000001</v>
      </c>
      <c r="V1352">
        <v>1344.66</v>
      </c>
      <c r="W1352">
        <v>1267.77</v>
      </c>
      <c r="X1352">
        <v>1526.15</v>
      </c>
      <c r="Y1352">
        <v>1493.3</v>
      </c>
      <c r="Z1352">
        <v>9074.98</v>
      </c>
      <c r="AA1352">
        <v>8582.66</v>
      </c>
      <c r="AB1352">
        <v>5075.5</v>
      </c>
      <c r="AC1352">
        <v>4944.4399999999996</v>
      </c>
      <c r="AD1352">
        <v>9750.5400000000009</v>
      </c>
      <c r="AE1352">
        <v>9425.93</v>
      </c>
      <c r="AF1352">
        <v>2684.8</v>
      </c>
      <c r="AG1352">
        <v>2612.83</v>
      </c>
      <c r="AH1352">
        <v>684.99</v>
      </c>
      <c r="AI1352">
        <v>657.79</v>
      </c>
      <c r="AJ1352">
        <v>2790.36</v>
      </c>
      <c r="AK1352">
        <v>2709.7</v>
      </c>
      <c r="AL1352">
        <v>2064.0100000000002</v>
      </c>
      <c r="AM1352">
        <v>2129.21</v>
      </c>
      <c r="AN1352">
        <v>1097.42</v>
      </c>
      <c r="AO1352">
        <v>1123.95</v>
      </c>
      <c r="AP1352">
        <v>605.41999999999996</v>
      </c>
      <c r="AQ1352">
        <v>648.64</v>
      </c>
      <c r="AR1352">
        <v>1649.03</v>
      </c>
      <c r="AS1352">
        <v>1753.61</v>
      </c>
      <c r="AT1352">
        <v>1237.5999999999999</v>
      </c>
      <c r="AU1352">
        <v>1278.8900000000001</v>
      </c>
    </row>
    <row r="1353" spans="1:47" x14ac:dyDescent="0.2">
      <c r="A1353" s="1">
        <v>40819</v>
      </c>
      <c r="B1353">
        <v>478.58</v>
      </c>
      <c r="C1353">
        <v>476.28</v>
      </c>
      <c r="D1353">
        <v>2142.1999999999998</v>
      </c>
      <c r="E1353">
        <v>2137.81</v>
      </c>
      <c r="F1353">
        <v>717.42</v>
      </c>
      <c r="G1353">
        <v>718.26</v>
      </c>
      <c r="H1353">
        <v>795.25</v>
      </c>
      <c r="I1353">
        <v>777.69</v>
      </c>
      <c r="J1353">
        <v>2711.94</v>
      </c>
      <c r="K1353">
        <v>2744.8</v>
      </c>
      <c r="L1353">
        <v>2029.19</v>
      </c>
      <c r="M1353">
        <v>2019.72</v>
      </c>
      <c r="N1353">
        <v>4263.6400000000003</v>
      </c>
      <c r="O1353">
        <v>4240.9799999999996</v>
      </c>
      <c r="P1353">
        <v>655.03</v>
      </c>
      <c r="Q1353">
        <v>645.17999999999995</v>
      </c>
      <c r="R1353">
        <v>3145.87</v>
      </c>
      <c r="S1353">
        <v>3072.16</v>
      </c>
      <c r="T1353">
        <v>149</v>
      </c>
      <c r="U1353">
        <v>142.77000000000001</v>
      </c>
      <c r="V1353">
        <v>1366.45</v>
      </c>
      <c r="W1353">
        <v>1344.66</v>
      </c>
      <c r="X1353">
        <v>1561.8</v>
      </c>
      <c r="Y1353">
        <v>1526.42</v>
      </c>
      <c r="Z1353">
        <v>9303.84</v>
      </c>
      <c r="AA1353">
        <v>9074.98</v>
      </c>
      <c r="AB1353">
        <v>5128.4799999999996</v>
      </c>
      <c r="AC1353">
        <v>5075.5</v>
      </c>
      <c r="AD1353">
        <v>9819.5300000000007</v>
      </c>
      <c r="AE1353">
        <v>9750.56</v>
      </c>
      <c r="AF1353">
        <v>2711.64</v>
      </c>
      <c r="AG1353">
        <v>2684.8</v>
      </c>
      <c r="AH1353">
        <v>701.4</v>
      </c>
      <c r="AI1353">
        <v>686.35</v>
      </c>
      <c r="AJ1353">
        <v>2805.3</v>
      </c>
      <c r="AK1353">
        <v>2790.36</v>
      </c>
      <c r="AL1353">
        <v>2128.02</v>
      </c>
      <c r="AM1353">
        <v>2085.04</v>
      </c>
      <c r="AN1353">
        <v>1131.21</v>
      </c>
      <c r="AO1353">
        <v>1099.23</v>
      </c>
      <c r="AP1353">
        <v>639.73</v>
      </c>
      <c r="AQ1353">
        <v>609.49</v>
      </c>
      <c r="AR1353">
        <v>1718.31</v>
      </c>
      <c r="AS1353">
        <v>1665.72</v>
      </c>
      <c r="AT1353">
        <v>1278.26</v>
      </c>
      <c r="AU1353">
        <v>1248.19</v>
      </c>
    </row>
    <row r="1354" spans="1:47" x14ac:dyDescent="0.2">
      <c r="A1354" s="1">
        <v>40816</v>
      </c>
      <c r="B1354">
        <v>496.83</v>
      </c>
      <c r="C1354">
        <v>487.21</v>
      </c>
      <c r="D1354">
        <v>2177.38</v>
      </c>
      <c r="E1354">
        <v>2159.6999999999998</v>
      </c>
      <c r="F1354">
        <v>753.65</v>
      </c>
      <c r="G1354">
        <v>734.44</v>
      </c>
      <c r="H1354">
        <v>810.54</v>
      </c>
      <c r="I1354">
        <v>795.35</v>
      </c>
      <c r="J1354">
        <v>2852.11</v>
      </c>
      <c r="K1354">
        <v>2808.14</v>
      </c>
      <c r="L1354">
        <v>2106.4499999999998</v>
      </c>
      <c r="M1354">
        <v>2065.71</v>
      </c>
      <c r="N1354">
        <v>4336.67</v>
      </c>
      <c r="O1354">
        <v>4310.8900000000003</v>
      </c>
      <c r="P1354">
        <v>679.45</v>
      </c>
      <c r="Q1354">
        <v>662.63</v>
      </c>
      <c r="R1354">
        <v>3265.58</v>
      </c>
      <c r="S1354">
        <v>3152.43</v>
      </c>
      <c r="T1354">
        <v>149</v>
      </c>
      <c r="U1354">
        <v>149</v>
      </c>
      <c r="V1354">
        <v>1407.71</v>
      </c>
      <c r="W1354">
        <v>1366.54</v>
      </c>
      <c r="X1354">
        <v>1591.17</v>
      </c>
      <c r="Y1354">
        <v>1562.11</v>
      </c>
      <c r="Z1354">
        <v>9578.7900000000009</v>
      </c>
      <c r="AA1354">
        <v>9303.84</v>
      </c>
      <c r="AB1354">
        <v>5196.84</v>
      </c>
      <c r="AC1354">
        <v>5128.4799999999996</v>
      </c>
      <c r="AD1354">
        <v>9985.6299999999992</v>
      </c>
      <c r="AE1354">
        <v>9819.3799999999992</v>
      </c>
      <c r="AF1354">
        <v>2749.06</v>
      </c>
      <c r="AG1354">
        <v>2711.63</v>
      </c>
      <c r="AH1354">
        <v>707.92</v>
      </c>
      <c r="AI1354">
        <v>700.34</v>
      </c>
      <c r="AJ1354">
        <v>2818.89</v>
      </c>
      <c r="AK1354">
        <v>2805.3</v>
      </c>
      <c r="AL1354">
        <v>2167.2399999999998</v>
      </c>
      <c r="AM1354">
        <v>2139.1799999999998</v>
      </c>
      <c r="AN1354">
        <v>1159.93</v>
      </c>
      <c r="AO1354">
        <v>1131.42</v>
      </c>
      <c r="AP1354">
        <v>654.42999999999995</v>
      </c>
      <c r="AQ1354">
        <v>644.16</v>
      </c>
      <c r="AR1354">
        <v>1753.76</v>
      </c>
      <c r="AS1354">
        <v>1728.16</v>
      </c>
      <c r="AT1354">
        <v>1302.81</v>
      </c>
      <c r="AU1354">
        <v>1284.1300000000001</v>
      </c>
    </row>
    <row r="1355" spans="1:47" x14ac:dyDescent="0.2">
      <c r="A1355" s="1">
        <v>40815</v>
      </c>
      <c r="B1355">
        <v>492.25</v>
      </c>
      <c r="C1355">
        <v>499.65</v>
      </c>
      <c r="D1355">
        <v>2153.62</v>
      </c>
      <c r="E1355">
        <v>2178.71</v>
      </c>
      <c r="F1355">
        <v>749.37</v>
      </c>
      <c r="G1355">
        <v>759.27</v>
      </c>
      <c r="H1355">
        <v>813.92</v>
      </c>
      <c r="I1355">
        <v>811.06</v>
      </c>
      <c r="J1355">
        <v>2835.44</v>
      </c>
      <c r="K1355">
        <v>2881.75</v>
      </c>
      <c r="L1355">
        <v>2086.91</v>
      </c>
      <c r="M1355">
        <v>2118.23</v>
      </c>
      <c r="N1355">
        <v>4317.95</v>
      </c>
      <c r="O1355">
        <v>4341.8900000000003</v>
      </c>
      <c r="P1355">
        <v>682.24</v>
      </c>
      <c r="Q1355">
        <v>681.88</v>
      </c>
      <c r="R1355">
        <v>3200.64</v>
      </c>
      <c r="S1355">
        <v>3267.05</v>
      </c>
      <c r="T1355">
        <v>149</v>
      </c>
      <c r="U1355">
        <v>149</v>
      </c>
      <c r="V1355">
        <v>1377.85</v>
      </c>
      <c r="W1355">
        <v>1407.71</v>
      </c>
      <c r="X1355">
        <v>1596.11</v>
      </c>
      <c r="Y1355">
        <v>1591.17</v>
      </c>
      <c r="Z1355">
        <v>9369.48</v>
      </c>
      <c r="AA1355">
        <v>9578.7900000000009</v>
      </c>
      <c r="AB1355">
        <v>5217.63</v>
      </c>
      <c r="AC1355">
        <v>5196.84</v>
      </c>
      <c r="AD1355">
        <v>10038.73</v>
      </c>
      <c r="AE1355">
        <v>9985.4500000000007</v>
      </c>
      <c r="AF1355">
        <v>2760.53</v>
      </c>
      <c r="AG1355">
        <v>2749.05</v>
      </c>
      <c r="AH1355">
        <v>714.59</v>
      </c>
      <c r="AI1355">
        <v>709.37</v>
      </c>
      <c r="AJ1355">
        <v>2829.57</v>
      </c>
      <c r="AK1355">
        <v>2818.89</v>
      </c>
      <c r="AL1355">
        <v>2255.5500000000002</v>
      </c>
      <c r="AM1355">
        <v>2197.6799999999998</v>
      </c>
      <c r="AN1355">
        <v>1151.74</v>
      </c>
      <c r="AO1355">
        <v>1160.4000000000001</v>
      </c>
      <c r="AP1355">
        <v>655.20000000000005</v>
      </c>
      <c r="AQ1355">
        <v>662.8</v>
      </c>
      <c r="AR1355">
        <v>1767.91</v>
      </c>
      <c r="AS1355">
        <v>1779.59</v>
      </c>
      <c r="AT1355">
        <v>1352.57</v>
      </c>
      <c r="AU1355">
        <v>1321.23</v>
      </c>
    </row>
    <row r="1356" spans="1:47" x14ac:dyDescent="0.2">
      <c r="A1356" s="1">
        <v>40814</v>
      </c>
      <c r="B1356">
        <v>494.34</v>
      </c>
      <c r="C1356">
        <v>494.68</v>
      </c>
      <c r="D1356">
        <v>2169.98</v>
      </c>
      <c r="E1356">
        <v>2163.25</v>
      </c>
      <c r="F1356">
        <v>753.83</v>
      </c>
      <c r="G1356">
        <v>753.84</v>
      </c>
      <c r="H1356">
        <v>818.47</v>
      </c>
      <c r="I1356">
        <v>816.04</v>
      </c>
      <c r="J1356">
        <v>2844.31</v>
      </c>
      <c r="K1356">
        <v>2851.99</v>
      </c>
      <c r="L1356">
        <v>2096.4699999999998</v>
      </c>
      <c r="M1356">
        <v>2097.4899999999998</v>
      </c>
      <c r="N1356">
        <v>4309.6099999999997</v>
      </c>
      <c r="O1356">
        <v>4337.72</v>
      </c>
      <c r="P1356">
        <v>687.29</v>
      </c>
      <c r="Q1356">
        <v>686.25</v>
      </c>
      <c r="R1356">
        <v>3205.01</v>
      </c>
      <c r="S1356">
        <v>3200.64</v>
      </c>
      <c r="T1356">
        <v>149</v>
      </c>
      <c r="U1356">
        <v>149</v>
      </c>
      <c r="V1356">
        <v>1380.24</v>
      </c>
      <c r="W1356">
        <v>1377.87</v>
      </c>
      <c r="X1356">
        <v>1597.14</v>
      </c>
      <c r="Y1356">
        <v>1596.11</v>
      </c>
      <c r="Z1356">
        <v>9383.84</v>
      </c>
      <c r="AA1356">
        <v>9369.48</v>
      </c>
      <c r="AB1356">
        <v>5294.05</v>
      </c>
      <c r="AC1356">
        <v>5217.63</v>
      </c>
      <c r="AD1356">
        <v>10127.200000000001</v>
      </c>
      <c r="AE1356">
        <v>10038.67</v>
      </c>
      <c r="AF1356">
        <v>2798.84</v>
      </c>
      <c r="AG1356">
        <v>2760.53</v>
      </c>
      <c r="AH1356">
        <v>722.45</v>
      </c>
      <c r="AI1356">
        <v>714.81</v>
      </c>
      <c r="AJ1356">
        <v>2842.63</v>
      </c>
      <c r="AK1356">
        <v>2829.57</v>
      </c>
      <c r="AL1356">
        <v>2266.29</v>
      </c>
      <c r="AM1356">
        <v>2220.84</v>
      </c>
      <c r="AN1356">
        <v>1175.3900000000001</v>
      </c>
      <c r="AO1356">
        <v>1151.06</v>
      </c>
      <c r="AP1356">
        <v>680.91</v>
      </c>
      <c r="AQ1356">
        <v>651.97</v>
      </c>
      <c r="AR1356">
        <v>1783.54</v>
      </c>
      <c r="AS1356">
        <v>1721.94</v>
      </c>
      <c r="AT1356">
        <v>1363.17</v>
      </c>
      <c r="AU1356">
        <v>1332.04</v>
      </c>
    </row>
    <row r="1357" spans="1:47" x14ac:dyDescent="0.2">
      <c r="A1357" s="1">
        <v>40813</v>
      </c>
      <c r="B1357">
        <v>476.67</v>
      </c>
      <c r="C1357">
        <v>498.78</v>
      </c>
      <c r="D1357">
        <v>2110.37</v>
      </c>
      <c r="E1357">
        <v>2181.6</v>
      </c>
      <c r="F1357">
        <v>734.73</v>
      </c>
      <c r="G1357">
        <v>760.16</v>
      </c>
      <c r="H1357">
        <v>795.92</v>
      </c>
      <c r="I1357">
        <v>818.86</v>
      </c>
      <c r="J1357">
        <v>2811.03</v>
      </c>
      <c r="K1357">
        <v>2877.27</v>
      </c>
      <c r="L1357">
        <v>2021.96</v>
      </c>
      <c r="M1357">
        <v>2115.16</v>
      </c>
      <c r="N1357">
        <v>4253.67</v>
      </c>
      <c r="O1357">
        <v>4318.66</v>
      </c>
      <c r="P1357">
        <v>668.52</v>
      </c>
      <c r="Q1357">
        <v>689.96</v>
      </c>
      <c r="R1357">
        <v>3130.39</v>
      </c>
      <c r="S1357">
        <v>3209.59</v>
      </c>
      <c r="T1357">
        <v>149</v>
      </c>
      <c r="U1357">
        <v>149</v>
      </c>
      <c r="V1357">
        <v>1346.9</v>
      </c>
      <c r="W1357">
        <v>1380.42</v>
      </c>
      <c r="X1357">
        <v>1576.55</v>
      </c>
      <c r="Y1357">
        <v>1597.14</v>
      </c>
      <c r="Z1357">
        <v>9139.8799999999992</v>
      </c>
      <c r="AA1357">
        <v>9383.84</v>
      </c>
      <c r="AB1357">
        <v>5089.37</v>
      </c>
      <c r="AC1357">
        <v>5294.05</v>
      </c>
      <c r="AD1357">
        <v>9839.23</v>
      </c>
      <c r="AE1357">
        <v>10127.129999999999</v>
      </c>
      <c r="AF1357">
        <v>2694.38</v>
      </c>
      <c r="AG1357">
        <v>2798.84</v>
      </c>
      <c r="AH1357">
        <v>707.63</v>
      </c>
      <c r="AI1357">
        <v>723.14</v>
      </c>
      <c r="AJ1357">
        <v>2785.84</v>
      </c>
      <c r="AK1357">
        <v>2842.63</v>
      </c>
      <c r="AL1357">
        <v>2270.69</v>
      </c>
      <c r="AM1357">
        <v>2253.5500000000002</v>
      </c>
      <c r="AN1357">
        <v>1163.32</v>
      </c>
      <c r="AO1357">
        <v>1175.3800000000001</v>
      </c>
      <c r="AP1357">
        <v>674.65</v>
      </c>
      <c r="AQ1357">
        <v>680.23</v>
      </c>
      <c r="AR1357">
        <v>1797.01</v>
      </c>
      <c r="AS1357">
        <v>1782.23</v>
      </c>
      <c r="AT1357">
        <v>1363.88</v>
      </c>
      <c r="AU1357">
        <v>1356.79</v>
      </c>
    </row>
    <row r="1358" spans="1:47" x14ac:dyDescent="0.2">
      <c r="A1358" s="1">
        <v>40812</v>
      </c>
      <c r="B1358">
        <v>458.85</v>
      </c>
      <c r="C1358">
        <v>474.38</v>
      </c>
      <c r="D1358">
        <v>2040.54</v>
      </c>
      <c r="E1358">
        <v>2094.08</v>
      </c>
      <c r="F1358">
        <v>708</v>
      </c>
      <c r="G1358">
        <v>724.61</v>
      </c>
      <c r="H1358">
        <v>780.21</v>
      </c>
      <c r="I1358">
        <v>787.32</v>
      </c>
      <c r="J1358">
        <v>2631.17</v>
      </c>
      <c r="K1358">
        <v>2734.46</v>
      </c>
      <c r="L1358">
        <v>1946.4</v>
      </c>
      <c r="M1358">
        <v>2012.06</v>
      </c>
      <c r="N1358">
        <v>4184.34</v>
      </c>
      <c r="O1358">
        <v>4201.66</v>
      </c>
      <c r="P1358">
        <v>647.28</v>
      </c>
      <c r="Q1358">
        <v>660.47</v>
      </c>
      <c r="R1358">
        <v>3070.32</v>
      </c>
      <c r="S1358">
        <v>3121.98</v>
      </c>
      <c r="T1358">
        <v>149</v>
      </c>
      <c r="U1358">
        <v>149</v>
      </c>
      <c r="V1358">
        <v>1327.19</v>
      </c>
      <c r="W1358">
        <v>1346.86</v>
      </c>
      <c r="X1358">
        <v>1612.93</v>
      </c>
      <c r="Y1358">
        <v>1576.55</v>
      </c>
      <c r="Z1358">
        <v>9015.98</v>
      </c>
      <c r="AA1358">
        <v>9139.8799999999992</v>
      </c>
      <c r="AB1358">
        <v>5066.8100000000004</v>
      </c>
      <c r="AC1358">
        <v>5089.37</v>
      </c>
      <c r="AD1358">
        <v>9815.4699999999993</v>
      </c>
      <c r="AE1358">
        <v>9839.24</v>
      </c>
      <c r="AF1358">
        <v>2683.16</v>
      </c>
      <c r="AG1358">
        <v>2694.38</v>
      </c>
      <c r="AH1358">
        <v>716.73</v>
      </c>
      <c r="AI1358">
        <v>707.17</v>
      </c>
      <c r="AJ1358">
        <v>2795.79</v>
      </c>
      <c r="AK1358">
        <v>2785.84</v>
      </c>
      <c r="AL1358">
        <v>2216.66</v>
      </c>
      <c r="AM1358">
        <v>2234.2800000000002</v>
      </c>
      <c r="AN1358">
        <v>1136.9100000000001</v>
      </c>
      <c r="AO1358">
        <v>1162.95</v>
      </c>
      <c r="AP1358">
        <v>657.37</v>
      </c>
      <c r="AQ1358">
        <v>665.62</v>
      </c>
      <c r="AR1358">
        <v>1735.19</v>
      </c>
      <c r="AS1358">
        <v>1766.6</v>
      </c>
      <c r="AT1358">
        <v>1333</v>
      </c>
      <c r="AU1358">
        <v>1342.17</v>
      </c>
    </row>
    <row r="1359" spans="1:47" x14ac:dyDescent="0.2">
      <c r="A1359" s="1">
        <v>40809</v>
      </c>
      <c r="B1359">
        <v>465.88</v>
      </c>
      <c r="C1359">
        <v>463.05</v>
      </c>
      <c r="D1359">
        <v>2037.73</v>
      </c>
      <c r="E1359">
        <v>2050.12</v>
      </c>
      <c r="F1359">
        <v>732.5</v>
      </c>
      <c r="G1359">
        <v>718.28</v>
      </c>
      <c r="H1359">
        <v>781.69</v>
      </c>
      <c r="I1359">
        <v>778.16</v>
      </c>
      <c r="J1359">
        <v>2689.35</v>
      </c>
      <c r="K1359">
        <v>2666.45</v>
      </c>
      <c r="L1359">
        <v>1976.82</v>
      </c>
      <c r="M1359">
        <v>1964.05</v>
      </c>
      <c r="N1359">
        <v>4244.75</v>
      </c>
      <c r="O1359">
        <v>4196.9799999999996</v>
      </c>
      <c r="P1359">
        <v>657.29</v>
      </c>
      <c r="Q1359">
        <v>653.74</v>
      </c>
      <c r="R1359">
        <v>3236.9</v>
      </c>
      <c r="S1359">
        <v>3076.86</v>
      </c>
      <c r="T1359">
        <v>159.68</v>
      </c>
      <c r="U1359">
        <v>149</v>
      </c>
      <c r="V1359">
        <v>1389.43</v>
      </c>
      <c r="W1359">
        <v>1327.19</v>
      </c>
      <c r="X1359">
        <v>1734.01</v>
      </c>
      <c r="Y1359">
        <v>1612.93</v>
      </c>
      <c r="Z1359">
        <v>9442.99</v>
      </c>
      <c r="AA1359">
        <v>9015.98</v>
      </c>
      <c r="AB1359">
        <v>5041.6099999999997</v>
      </c>
      <c r="AC1359">
        <v>5066.8100000000004</v>
      </c>
      <c r="AD1359">
        <v>9888.1299999999992</v>
      </c>
      <c r="AE1359">
        <v>9815.5</v>
      </c>
      <c r="AF1359">
        <v>2674.22</v>
      </c>
      <c r="AG1359">
        <v>2683.16</v>
      </c>
      <c r="AH1359">
        <v>728.96</v>
      </c>
      <c r="AI1359">
        <v>718.43</v>
      </c>
      <c r="AJ1359">
        <v>2822.12</v>
      </c>
      <c r="AK1359">
        <v>2795.79</v>
      </c>
      <c r="AL1359">
        <v>2165.75</v>
      </c>
      <c r="AM1359">
        <v>2206.86</v>
      </c>
      <c r="AN1359">
        <v>1128.82</v>
      </c>
      <c r="AO1359">
        <v>1136.43</v>
      </c>
      <c r="AP1359">
        <v>642.48</v>
      </c>
      <c r="AQ1359">
        <v>652.42999999999995</v>
      </c>
      <c r="AR1359">
        <v>1697.27</v>
      </c>
      <c r="AS1359">
        <v>1719.61</v>
      </c>
      <c r="AT1359">
        <v>1302.72</v>
      </c>
      <c r="AU1359">
        <v>1330.75</v>
      </c>
    </row>
    <row r="1360" spans="1:47" x14ac:dyDescent="0.2">
      <c r="A1360" s="1">
        <v>40808</v>
      </c>
      <c r="B1360">
        <v>482.83</v>
      </c>
      <c r="C1360">
        <v>461.3</v>
      </c>
      <c r="D1360">
        <v>2101.4299999999998</v>
      </c>
      <c r="E1360">
        <v>2028.03</v>
      </c>
      <c r="F1360">
        <v>757.15</v>
      </c>
      <c r="G1360">
        <v>724.61</v>
      </c>
      <c r="H1360">
        <v>816.46</v>
      </c>
      <c r="I1360">
        <v>785.27</v>
      </c>
      <c r="J1360">
        <v>2714.93</v>
      </c>
      <c r="K1360">
        <v>2656.49</v>
      </c>
      <c r="L1360">
        <v>2049.79</v>
      </c>
      <c r="M1360">
        <v>1957.82</v>
      </c>
      <c r="N1360">
        <v>4331.8900000000003</v>
      </c>
      <c r="O1360">
        <v>4229.07</v>
      </c>
      <c r="P1360">
        <v>679.26</v>
      </c>
      <c r="Q1360">
        <v>654.74</v>
      </c>
      <c r="R1360">
        <v>3516.63</v>
      </c>
      <c r="S1360">
        <v>3240.02</v>
      </c>
      <c r="T1360">
        <v>159.93</v>
      </c>
      <c r="U1360">
        <v>159.68</v>
      </c>
      <c r="V1360">
        <v>1506.93</v>
      </c>
      <c r="W1360">
        <v>1389.43</v>
      </c>
      <c r="X1360">
        <v>1806.72</v>
      </c>
      <c r="Y1360">
        <v>1734.01</v>
      </c>
      <c r="Z1360">
        <v>10243.209999999999</v>
      </c>
      <c r="AA1360">
        <v>9442.99</v>
      </c>
      <c r="AB1360">
        <v>5288.41</v>
      </c>
      <c r="AC1360">
        <v>5041.6099999999997</v>
      </c>
      <c r="AD1360">
        <v>10266.18</v>
      </c>
      <c r="AE1360">
        <v>9888.26</v>
      </c>
      <c r="AF1360">
        <v>2801.29</v>
      </c>
      <c r="AG1360">
        <v>2674.22</v>
      </c>
      <c r="AH1360">
        <v>755.79</v>
      </c>
      <c r="AI1360">
        <v>729.29</v>
      </c>
      <c r="AJ1360">
        <v>2899.23</v>
      </c>
      <c r="AK1360">
        <v>2822.12</v>
      </c>
      <c r="AL1360">
        <v>2196.63</v>
      </c>
      <c r="AM1360">
        <v>2184.59</v>
      </c>
      <c r="AN1360">
        <v>1164.55</v>
      </c>
      <c r="AO1360">
        <v>1129.56</v>
      </c>
      <c r="AP1360">
        <v>652.37</v>
      </c>
      <c r="AQ1360">
        <v>643.41999999999996</v>
      </c>
      <c r="AR1360">
        <v>1683.5</v>
      </c>
      <c r="AS1360">
        <v>1702.02</v>
      </c>
      <c r="AT1360">
        <v>1322.45</v>
      </c>
      <c r="AU1360">
        <v>1313.87</v>
      </c>
    </row>
    <row r="1361" spans="1:47" x14ac:dyDescent="0.2">
      <c r="A1361" s="1">
        <v>40807</v>
      </c>
      <c r="B1361">
        <v>495.41</v>
      </c>
      <c r="C1361">
        <v>485.22</v>
      </c>
      <c r="D1361">
        <v>2149.87</v>
      </c>
      <c r="E1361">
        <v>2117.63</v>
      </c>
      <c r="F1361">
        <v>779.72</v>
      </c>
      <c r="G1361">
        <v>766.87</v>
      </c>
      <c r="H1361">
        <v>823.63</v>
      </c>
      <c r="I1361">
        <v>816.21</v>
      </c>
      <c r="J1361">
        <v>2854.23</v>
      </c>
      <c r="K1361">
        <v>2797.21</v>
      </c>
      <c r="L1361">
        <v>2102.08</v>
      </c>
      <c r="M1361">
        <v>2059.84</v>
      </c>
      <c r="N1361">
        <v>4377.3</v>
      </c>
      <c r="O1361">
        <v>4382.2299999999996</v>
      </c>
      <c r="P1361">
        <v>695.45</v>
      </c>
      <c r="Q1361">
        <v>687.22</v>
      </c>
      <c r="R1361">
        <v>3564.64</v>
      </c>
      <c r="S1361">
        <v>3523.92</v>
      </c>
      <c r="T1361">
        <v>159.93</v>
      </c>
      <c r="U1361">
        <v>159.93</v>
      </c>
      <c r="V1361">
        <v>1519.95</v>
      </c>
      <c r="W1361">
        <v>1507.25</v>
      </c>
      <c r="X1361">
        <v>1811.06</v>
      </c>
      <c r="Y1361">
        <v>1806.72</v>
      </c>
      <c r="Z1361">
        <v>10341.33</v>
      </c>
      <c r="AA1361">
        <v>10243.209999999999</v>
      </c>
      <c r="AB1361">
        <v>5363.71</v>
      </c>
      <c r="AC1361">
        <v>5288.41</v>
      </c>
      <c r="AD1361">
        <v>10308.65</v>
      </c>
      <c r="AE1361">
        <v>10266</v>
      </c>
      <c r="AF1361">
        <v>2837.42</v>
      </c>
      <c r="AG1361">
        <v>2801.28</v>
      </c>
      <c r="AH1361">
        <v>760.85</v>
      </c>
      <c r="AI1361">
        <v>757.63</v>
      </c>
      <c r="AJ1361">
        <v>2915.67</v>
      </c>
      <c r="AK1361">
        <v>2899.23</v>
      </c>
      <c r="AL1361">
        <v>2308.41</v>
      </c>
      <c r="AM1361">
        <v>2258.3000000000002</v>
      </c>
      <c r="AN1361">
        <v>1203.6300000000001</v>
      </c>
      <c r="AO1361">
        <v>1166.76</v>
      </c>
      <c r="AP1361">
        <v>690.46</v>
      </c>
      <c r="AQ1361">
        <v>664.58</v>
      </c>
      <c r="AR1361">
        <v>1808.6</v>
      </c>
      <c r="AS1361">
        <v>1728.41</v>
      </c>
      <c r="AT1361">
        <v>1388.21</v>
      </c>
      <c r="AU1361">
        <v>1360.04</v>
      </c>
    </row>
    <row r="1362" spans="1:47" x14ac:dyDescent="0.2">
      <c r="A1362" s="1">
        <v>40806</v>
      </c>
      <c r="B1362">
        <v>480.96</v>
      </c>
      <c r="C1362">
        <v>496.7</v>
      </c>
      <c r="D1362">
        <v>2113.16</v>
      </c>
      <c r="E1362">
        <v>2156.6</v>
      </c>
      <c r="F1362">
        <v>760.91</v>
      </c>
      <c r="G1362">
        <v>779.46</v>
      </c>
      <c r="H1362">
        <v>817.07</v>
      </c>
      <c r="I1362">
        <v>824.18</v>
      </c>
      <c r="J1362">
        <v>2770.33</v>
      </c>
      <c r="K1362">
        <v>2863.98</v>
      </c>
      <c r="L1362">
        <v>2040.7</v>
      </c>
      <c r="M1362">
        <v>2107.58</v>
      </c>
      <c r="N1362">
        <v>4352.01</v>
      </c>
      <c r="O1362">
        <v>4372.9399999999996</v>
      </c>
      <c r="P1362">
        <v>685.57</v>
      </c>
      <c r="Q1362">
        <v>696.21</v>
      </c>
      <c r="R1362">
        <v>3500.84</v>
      </c>
      <c r="S1362">
        <v>3565.6</v>
      </c>
      <c r="T1362">
        <v>159.93</v>
      </c>
      <c r="U1362">
        <v>159.93</v>
      </c>
      <c r="V1362">
        <v>1493.19</v>
      </c>
      <c r="W1362">
        <v>1519.95</v>
      </c>
      <c r="X1362">
        <v>1848.56</v>
      </c>
      <c r="Y1362">
        <v>1810.18</v>
      </c>
      <c r="Z1362">
        <v>10134.69</v>
      </c>
      <c r="AA1362">
        <v>10341.33</v>
      </c>
      <c r="AB1362">
        <v>5259.56</v>
      </c>
      <c r="AC1362">
        <v>5363.71</v>
      </c>
      <c r="AD1362">
        <v>10228.94</v>
      </c>
      <c r="AE1362">
        <v>10308.58</v>
      </c>
      <c r="AF1362">
        <v>2786.68</v>
      </c>
      <c r="AG1362">
        <v>2837.41</v>
      </c>
      <c r="AH1362">
        <v>760.61</v>
      </c>
      <c r="AI1362">
        <v>760.67</v>
      </c>
      <c r="AJ1362">
        <v>2895.97</v>
      </c>
      <c r="AK1362">
        <v>2915.67</v>
      </c>
      <c r="AL1362">
        <v>2318.5500000000002</v>
      </c>
      <c r="AM1362">
        <v>2295.89</v>
      </c>
      <c r="AN1362">
        <v>1204.5</v>
      </c>
      <c r="AO1362">
        <v>1202.0899999999999</v>
      </c>
      <c r="AP1362">
        <v>705.03</v>
      </c>
      <c r="AQ1362">
        <v>689.95</v>
      </c>
      <c r="AR1362">
        <v>1828.45</v>
      </c>
      <c r="AS1362">
        <v>1809.01</v>
      </c>
      <c r="AT1362">
        <v>1391.95</v>
      </c>
      <c r="AU1362">
        <v>1373.58</v>
      </c>
    </row>
    <row r="1363" spans="1:47" x14ac:dyDescent="0.2">
      <c r="A1363" s="1">
        <v>40805</v>
      </c>
      <c r="B1363">
        <v>492.32</v>
      </c>
      <c r="C1363">
        <v>484.09</v>
      </c>
      <c r="D1363">
        <v>2140.31</v>
      </c>
      <c r="E1363">
        <v>2117.23</v>
      </c>
      <c r="F1363">
        <v>771.7</v>
      </c>
      <c r="G1363">
        <v>766.9</v>
      </c>
      <c r="H1363">
        <v>832.91</v>
      </c>
      <c r="I1363">
        <v>815.8</v>
      </c>
      <c r="J1363">
        <v>2805.17</v>
      </c>
      <c r="K1363">
        <v>2789.19</v>
      </c>
      <c r="L1363">
        <v>2086.91</v>
      </c>
      <c r="M1363">
        <v>2053.84</v>
      </c>
      <c r="N1363">
        <v>4400.72</v>
      </c>
      <c r="O1363">
        <v>4368.7700000000004</v>
      </c>
      <c r="P1363">
        <v>698.17</v>
      </c>
      <c r="Q1363">
        <v>689.81</v>
      </c>
      <c r="R1363">
        <v>3533.28</v>
      </c>
      <c r="S1363">
        <v>3501.04</v>
      </c>
      <c r="T1363">
        <v>175.39</v>
      </c>
      <c r="U1363">
        <v>159.93</v>
      </c>
      <c r="V1363">
        <v>1511.48</v>
      </c>
      <c r="W1363">
        <v>1493.19</v>
      </c>
      <c r="X1363">
        <v>1883.72</v>
      </c>
      <c r="Y1363">
        <v>1848.56</v>
      </c>
      <c r="Z1363">
        <v>10243.030000000001</v>
      </c>
      <c r="AA1363">
        <v>10134.69</v>
      </c>
      <c r="AB1363">
        <v>5368.41</v>
      </c>
      <c r="AC1363">
        <v>5259.56</v>
      </c>
      <c r="AD1363">
        <v>10428.26</v>
      </c>
      <c r="AE1363">
        <v>10229.01</v>
      </c>
      <c r="AF1363">
        <v>2843.91</v>
      </c>
      <c r="AG1363">
        <v>2786.69</v>
      </c>
      <c r="AH1363">
        <v>769.81</v>
      </c>
      <c r="AI1363">
        <v>761.12</v>
      </c>
      <c r="AJ1363">
        <v>2932.85</v>
      </c>
      <c r="AK1363">
        <v>2895.97</v>
      </c>
      <c r="AL1363">
        <v>2277.64</v>
      </c>
      <c r="AM1363">
        <v>2308.7600000000002</v>
      </c>
      <c r="AN1363">
        <v>1214.99</v>
      </c>
      <c r="AO1363">
        <v>1204.0899999999999</v>
      </c>
      <c r="AP1363">
        <v>705.13</v>
      </c>
      <c r="AQ1363">
        <v>702.23</v>
      </c>
      <c r="AR1363">
        <v>1837.33</v>
      </c>
      <c r="AS1363">
        <v>1821.67</v>
      </c>
      <c r="AT1363">
        <v>1364.55</v>
      </c>
      <c r="AU1363">
        <v>1384.61</v>
      </c>
    </row>
    <row r="1364" spans="1:47" x14ac:dyDescent="0.2">
      <c r="A1364" s="1">
        <v>40802</v>
      </c>
      <c r="B1364">
        <v>497.03</v>
      </c>
      <c r="C1364">
        <v>497.83</v>
      </c>
      <c r="D1364">
        <v>2159.7600000000002</v>
      </c>
      <c r="E1364">
        <v>2163</v>
      </c>
      <c r="F1364">
        <v>785.36</v>
      </c>
      <c r="G1364">
        <v>783.43</v>
      </c>
      <c r="H1364">
        <v>832.87</v>
      </c>
      <c r="I1364">
        <v>833.2</v>
      </c>
      <c r="J1364">
        <v>2881.86</v>
      </c>
      <c r="K1364">
        <v>2866.84</v>
      </c>
      <c r="L1364">
        <v>2108.08</v>
      </c>
      <c r="M1364">
        <v>2110.35</v>
      </c>
      <c r="N1364">
        <v>4324.3999999999996</v>
      </c>
      <c r="O1364">
        <v>4447.95</v>
      </c>
      <c r="P1364">
        <v>712.03</v>
      </c>
      <c r="Q1364">
        <v>706.43</v>
      </c>
      <c r="R1364">
        <v>3573.07</v>
      </c>
      <c r="S1364">
        <v>3535.59</v>
      </c>
      <c r="T1364">
        <v>179.6</v>
      </c>
      <c r="U1364">
        <v>175.39</v>
      </c>
      <c r="V1364">
        <v>1525.28</v>
      </c>
      <c r="W1364">
        <v>1511.5</v>
      </c>
      <c r="X1364">
        <v>1882.3</v>
      </c>
      <c r="Y1364">
        <v>1883.72</v>
      </c>
      <c r="Z1364">
        <v>10330.68</v>
      </c>
      <c r="AA1364">
        <v>10243.030000000001</v>
      </c>
      <c r="AB1364">
        <v>5337.54</v>
      </c>
      <c r="AC1364">
        <v>5368.41</v>
      </c>
      <c r="AD1364">
        <v>10324.11</v>
      </c>
      <c r="AE1364">
        <v>10428.17</v>
      </c>
      <c r="AF1364">
        <v>2825.97</v>
      </c>
      <c r="AG1364">
        <v>2843.9</v>
      </c>
      <c r="AH1364">
        <v>774.28</v>
      </c>
      <c r="AI1364">
        <v>769.21</v>
      </c>
      <c r="AJ1364">
        <v>2930.4</v>
      </c>
      <c r="AK1364">
        <v>2932.85</v>
      </c>
      <c r="AL1364">
        <v>2284.2800000000002</v>
      </c>
      <c r="AM1364">
        <v>2306.09</v>
      </c>
      <c r="AN1364">
        <v>1209.21</v>
      </c>
      <c r="AO1364">
        <v>1216.01</v>
      </c>
      <c r="AP1364">
        <v>715.47</v>
      </c>
      <c r="AQ1364">
        <v>714.31</v>
      </c>
      <c r="AR1364">
        <v>1871.11</v>
      </c>
      <c r="AS1364">
        <v>1870.49</v>
      </c>
      <c r="AT1364">
        <v>1373.89</v>
      </c>
      <c r="AU1364">
        <v>1383.61</v>
      </c>
    </row>
    <row r="1365" spans="1:47" x14ac:dyDescent="0.2">
      <c r="A1365" s="1">
        <v>40801</v>
      </c>
      <c r="B1365">
        <v>482.14</v>
      </c>
      <c r="C1365">
        <v>491.84</v>
      </c>
      <c r="D1365">
        <v>2110.6999999999998</v>
      </c>
      <c r="E1365">
        <v>2149.12</v>
      </c>
      <c r="F1365">
        <v>768.55</v>
      </c>
      <c r="G1365">
        <v>778.24</v>
      </c>
      <c r="H1365">
        <v>824.95</v>
      </c>
      <c r="I1365">
        <v>831.22</v>
      </c>
      <c r="J1365">
        <v>2788.13</v>
      </c>
      <c r="K1365">
        <v>2835.62</v>
      </c>
      <c r="L1365">
        <v>2044.07</v>
      </c>
      <c r="M1365">
        <v>2086.04</v>
      </c>
      <c r="N1365">
        <v>4270.5</v>
      </c>
      <c r="O1365">
        <v>4309.59</v>
      </c>
      <c r="P1365">
        <v>708.12</v>
      </c>
      <c r="Q1365">
        <v>709.36</v>
      </c>
      <c r="R1365">
        <v>3512.39</v>
      </c>
      <c r="S1365">
        <v>3569.72</v>
      </c>
      <c r="T1365">
        <v>179.6</v>
      </c>
      <c r="U1365">
        <v>179.6</v>
      </c>
      <c r="V1365">
        <v>1504.92</v>
      </c>
      <c r="W1365">
        <v>1525.28</v>
      </c>
      <c r="X1365">
        <v>1842.29</v>
      </c>
      <c r="Y1365">
        <v>1882.2</v>
      </c>
      <c r="Z1365">
        <v>10204.52</v>
      </c>
      <c r="AA1365">
        <v>10330.68</v>
      </c>
      <c r="AB1365">
        <v>5227.0200000000004</v>
      </c>
      <c r="AC1365">
        <v>5337.54</v>
      </c>
      <c r="AD1365">
        <v>10107.85</v>
      </c>
      <c r="AE1365">
        <v>10324.08</v>
      </c>
      <c r="AF1365">
        <v>2767.36</v>
      </c>
      <c r="AG1365">
        <v>2825.97</v>
      </c>
      <c r="AH1365">
        <v>768.11</v>
      </c>
      <c r="AI1365">
        <v>774.07</v>
      </c>
      <c r="AJ1365">
        <v>2890.61</v>
      </c>
      <c r="AK1365">
        <v>2930.4</v>
      </c>
      <c r="AL1365">
        <v>2273.2199999999998</v>
      </c>
      <c r="AM1365">
        <v>2286.56</v>
      </c>
      <c r="AN1365">
        <v>1189.44</v>
      </c>
      <c r="AO1365">
        <v>1209.1099999999999</v>
      </c>
      <c r="AP1365">
        <v>709.71</v>
      </c>
      <c r="AQ1365">
        <v>713.51</v>
      </c>
      <c r="AR1365">
        <v>1861.2</v>
      </c>
      <c r="AS1365">
        <v>1874.55</v>
      </c>
      <c r="AT1365">
        <v>1362.34</v>
      </c>
      <c r="AU1365">
        <v>1372.1</v>
      </c>
    </row>
    <row r="1366" spans="1:47" x14ac:dyDescent="0.2">
      <c r="A1366" s="1">
        <v>40800</v>
      </c>
      <c r="B1366">
        <v>459.49</v>
      </c>
      <c r="C1366">
        <v>478.29</v>
      </c>
      <c r="D1366">
        <v>2070.06</v>
      </c>
      <c r="E1366">
        <v>2106.7600000000002</v>
      </c>
      <c r="F1366">
        <v>735.68</v>
      </c>
      <c r="G1366">
        <v>764.83</v>
      </c>
      <c r="H1366">
        <v>806.57</v>
      </c>
      <c r="I1366">
        <v>822.5</v>
      </c>
      <c r="J1366">
        <v>2637.23</v>
      </c>
      <c r="K1366">
        <v>2754.38</v>
      </c>
      <c r="L1366">
        <v>1947.7</v>
      </c>
      <c r="M1366">
        <v>2027.55</v>
      </c>
      <c r="N1366">
        <v>4161.59</v>
      </c>
      <c r="O1366">
        <v>4252.38</v>
      </c>
      <c r="P1366">
        <v>683.15</v>
      </c>
      <c r="Q1366">
        <v>703.8</v>
      </c>
      <c r="R1366">
        <v>3498.17</v>
      </c>
      <c r="S1366">
        <v>3508.65</v>
      </c>
      <c r="T1366">
        <v>179.6</v>
      </c>
      <c r="U1366">
        <v>179.6</v>
      </c>
      <c r="V1366">
        <v>1498.16</v>
      </c>
      <c r="W1366">
        <v>1504.92</v>
      </c>
      <c r="X1366">
        <v>1839.17</v>
      </c>
      <c r="Y1366">
        <v>1841.98</v>
      </c>
      <c r="Z1366">
        <v>10154.75</v>
      </c>
      <c r="AA1366">
        <v>10204.52</v>
      </c>
      <c r="AB1366">
        <v>5174.25</v>
      </c>
      <c r="AC1366">
        <v>5227.0200000000004</v>
      </c>
      <c r="AD1366">
        <v>10011.16</v>
      </c>
      <c r="AE1366">
        <v>10107.870000000001</v>
      </c>
      <c r="AF1366">
        <v>2739.62</v>
      </c>
      <c r="AG1366">
        <v>2767.36</v>
      </c>
      <c r="AH1366">
        <v>763.07</v>
      </c>
      <c r="AI1366">
        <v>768.11</v>
      </c>
      <c r="AJ1366">
        <v>2889.43</v>
      </c>
      <c r="AK1366">
        <v>2890.61</v>
      </c>
      <c r="AL1366">
        <v>2233.66</v>
      </c>
      <c r="AM1366">
        <v>2252.75</v>
      </c>
      <c r="AN1366">
        <v>1173.32</v>
      </c>
      <c r="AO1366">
        <v>1188.68</v>
      </c>
      <c r="AP1366">
        <v>697.02</v>
      </c>
      <c r="AQ1366">
        <v>704.12</v>
      </c>
      <c r="AR1366">
        <v>1826.18</v>
      </c>
      <c r="AS1366">
        <v>1845.16</v>
      </c>
      <c r="AT1366">
        <v>1335.1</v>
      </c>
      <c r="AU1366">
        <v>1350.55</v>
      </c>
    </row>
    <row r="1367" spans="1:47" x14ac:dyDescent="0.2">
      <c r="A1367" s="1">
        <v>40799</v>
      </c>
      <c r="B1367">
        <v>459.79</v>
      </c>
      <c r="C1367">
        <v>463.28</v>
      </c>
      <c r="D1367">
        <v>2070.3000000000002</v>
      </c>
      <c r="E1367">
        <v>2082.5100000000002</v>
      </c>
      <c r="F1367">
        <v>745.49</v>
      </c>
      <c r="G1367">
        <v>743.28</v>
      </c>
      <c r="H1367">
        <v>801.05</v>
      </c>
      <c r="I1367">
        <v>804.58</v>
      </c>
      <c r="J1367">
        <v>2663.53</v>
      </c>
      <c r="K1367">
        <v>2666.64</v>
      </c>
      <c r="L1367">
        <v>1950.05</v>
      </c>
      <c r="M1367">
        <v>1963.55</v>
      </c>
      <c r="N1367">
        <v>4191.4799999999996</v>
      </c>
      <c r="O1367">
        <v>4157.9799999999996</v>
      </c>
      <c r="P1367">
        <v>692.79</v>
      </c>
      <c r="Q1367">
        <v>687.54</v>
      </c>
      <c r="R1367">
        <v>3489.28</v>
      </c>
      <c r="S1367">
        <v>3501.8</v>
      </c>
      <c r="T1367">
        <v>179.6</v>
      </c>
      <c r="U1367">
        <v>179.6</v>
      </c>
      <c r="V1367">
        <v>1493.18</v>
      </c>
      <c r="W1367">
        <v>1498.16</v>
      </c>
      <c r="X1367">
        <v>1839.33</v>
      </c>
      <c r="Y1367">
        <v>1839.17</v>
      </c>
      <c r="Z1367">
        <v>10140.66</v>
      </c>
      <c r="AA1367">
        <v>10154.75</v>
      </c>
      <c r="AB1367">
        <v>5129.62</v>
      </c>
      <c r="AC1367">
        <v>5174.25</v>
      </c>
      <c r="AD1367">
        <v>9983.7099999999991</v>
      </c>
      <c r="AE1367">
        <v>10011.049999999999</v>
      </c>
      <c r="AF1367">
        <v>2718.1</v>
      </c>
      <c r="AG1367">
        <v>2739.61</v>
      </c>
      <c r="AH1367">
        <v>764.62</v>
      </c>
      <c r="AI1367">
        <v>762.82</v>
      </c>
      <c r="AJ1367">
        <v>2873.25</v>
      </c>
      <c r="AK1367">
        <v>2889.43</v>
      </c>
      <c r="AL1367">
        <v>2197.66</v>
      </c>
      <c r="AM1367">
        <v>2220.58</v>
      </c>
      <c r="AN1367">
        <v>1162.5899999999999</v>
      </c>
      <c r="AO1367">
        <v>1172.8699999999999</v>
      </c>
      <c r="AP1367">
        <v>681.45</v>
      </c>
      <c r="AQ1367">
        <v>691.74</v>
      </c>
      <c r="AR1367">
        <v>1796.05</v>
      </c>
      <c r="AS1367">
        <v>1814.79</v>
      </c>
      <c r="AT1367">
        <v>1311.48</v>
      </c>
      <c r="AU1367">
        <v>1325.95</v>
      </c>
    </row>
    <row r="1368" spans="1:47" x14ac:dyDescent="0.2">
      <c r="A1368" s="1">
        <v>40798</v>
      </c>
      <c r="B1368">
        <v>465.81</v>
      </c>
      <c r="C1368">
        <v>455.58</v>
      </c>
      <c r="D1368">
        <v>2096.91</v>
      </c>
      <c r="E1368">
        <v>2055.0500000000002</v>
      </c>
      <c r="F1368">
        <v>744.38</v>
      </c>
      <c r="G1368">
        <v>735.49</v>
      </c>
      <c r="H1368">
        <v>820.1</v>
      </c>
      <c r="I1368">
        <v>800.77</v>
      </c>
      <c r="J1368">
        <v>2621.9</v>
      </c>
      <c r="K1368">
        <v>2621.74</v>
      </c>
      <c r="L1368">
        <v>1973.87</v>
      </c>
      <c r="M1368">
        <v>1932.15</v>
      </c>
      <c r="N1368">
        <v>4220.59</v>
      </c>
      <c r="O1368">
        <v>4159.91</v>
      </c>
      <c r="P1368">
        <v>694.31</v>
      </c>
      <c r="Q1368">
        <v>683.14</v>
      </c>
      <c r="R1368">
        <v>3529.81</v>
      </c>
      <c r="S1368">
        <v>3485.1</v>
      </c>
      <c r="T1368">
        <v>181.14</v>
      </c>
      <c r="U1368">
        <v>179.6</v>
      </c>
      <c r="V1368">
        <v>1518.13</v>
      </c>
      <c r="W1368">
        <v>1493.19</v>
      </c>
      <c r="X1368">
        <v>1936.41</v>
      </c>
      <c r="Y1368">
        <v>1839.33</v>
      </c>
      <c r="Z1368">
        <v>10289.02</v>
      </c>
      <c r="AA1368">
        <v>10140.66</v>
      </c>
      <c r="AB1368">
        <v>5214.6499999999996</v>
      </c>
      <c r="AC1368">
        <v>5129.62</v>
      </c>
      <c r="AD1368">
        <v>10151.5</v>
      </c>
      <c r="AE1368">
        <v>9983.75</v>
      </c>
      <c r="AF1368">
        <v>2763.24</v>
      </c>
      <c r="AG1368">
        <v>2718.1</v>
      </c>
      <c r="AH1368">
        <v>773.8</v>
      </c>
      <c r="AI1368">
        <v>764.53</v>
      </c>
      <c r="AJ1368">
        <v>2930.63</v>
      </c>
      <c r="AK1368">
        <v>2873.25</v>
      </c>
      <c r="AL1368">
        <v>2145.7800000000002</v>
      </c>
      <c r="AM1368">
        <v>2191.84</v>
      </c>
      <c r="AN1368">
        <v>1153.5</v>
      </c>
      <c r="AO1368">
        <v>1162.27</v>
      </c>
      <c r="AP1368">
        <v>667.25</v>
      </c>
      <c r="AQ1368">
        <v>679.76</v>
      </c>
      <c r="AR1368">
        <v>1739.04</v>
      </c>
      <c r="AS1368">
        <v>1787.76</v>
      </c>
      <c r="AT1368">
        <v>1279.01</v>
      </c>
      <c r="AU1368">
        <v>1306.77</v>
      </c>
    </row>
    <row r="1369" spans="1:47" x14ac:dyDescent="0.2">
      <c r="A1369" s="1">
        <v>40795</v>
      </c>
      <c r="B1369">
        <v>482.19</v>
      </c>
      <c r="C1369">
        <v>466.61</v>
      </c>
      <c r="D1369">
        <v>2159.89</v>
      </c>
      <c r="E1369">
        <v>2108.7600000000002</v>
      </c>
      <c r="F1369">
        <v>773.94</v>
      </c>
      <c r="G1369">
        <v>755.86</v>
      </c>
      <c r="H1369">
        <v>838.71</v>
      </c>
      <c r="I1369">
        <v>819.52</v>
      </c>
      <c r="J1369">
        <v>2778.2</v>
      </c>
      <c r="K1369">
        <v>2683.72</v>
      </c>
      <c r="L1369">
        <v>2040.16</v>
      </c>
      <c r="M1369">
        <v>1977.22</v>
      </c>
      <c r="N1369">
        <v>4331.9799999999996</v>
      </c>
      <c r="O1369">
        <v>4266.09</v>
      </c>
      <c r="P1369">
        <v>718</v>
      </c>
      <c r="Q1369">
        <v>701.47</v>
      </c>
      <c r="R1369">
        <v>3627.42</v>
      </c>
      <c r="S1369">
        <v>3536.76</v>
      </c>
      <c r="T1369">
        <v>181.1</v>
      </c>
      <c r="U1369">
        <v>181.14</v>
      </c>
      <c r="V1369">
        <v>1556.41</v>
      </c>
      <c r="W1369">
        <v>1518.22</v>
      </c>
      <c r="X1369">
        <v>1936.64</v>
      </c>
      <c r="Y1369">
        <v>1942.08</v>
      </c>
      <c r="Z1369">
        <v>10551.05</v>
      </c>
      <c r="AA1369">
        <v>10289.02</v>
      </c>
      <c r="AB1369">
        <v>5340.38</v>
      </c>
      <c r="AC1369">
        <v>5214.6499999999996</v>
      </c>
      <c r="AD1369">
        <v>10365.23</v>
      </c>
      <c r="AE1369">
        <v>10151.43</v>
      </c>
      <c r="AF1369">
        <v>2828.75</v>
      </c>
      <c r="AG1369">
        <v>2763.24</v>
      </c>
      <c r="AH1369">
        <v>776.23</v>
      </c>
      <c r="AI1369">
        <v>774.34</v>
      </c>
      <c r="AJ1369">
        <v>2959.82</v>
      </c>
      <c r="AK1369">
        <v>2930.63</v>
      </c>
      <c r="AL1369">
        <v>2197.7199999999998</v>
      </c>
      <c r="AM1369">
        <v>2163.66</v>
      </c>
      <c r="AN1369">
        <v>1185.3699999999999</v>
      </c>
      <c r="AO1369">
        <v>1154.23</v>
      </c>
      <c r="AP1369">
        <v>689.24</v>
      </c>
      <c r="AQ1369">
        <v>673.96</v>
      </c>
      <c r="AR1369">
        <v>1789.74</v>
      </c>
      <c r="AS1369">
        <v>1762.69</v>
      </c>
      <c r="AT1369">
        <v>1306.4100000000001</v>
      </c>
      <c r="AU1369">
        <v>1288.24</v>
      </c>
    </row>
    <row r="1370" spans="1:47" x14ac:dyDescent="0.2">
      <c r="A1370" s="1">
        <v>40794</v>
      </c>
      <c r="B1370">
        <v>484.75</v>
      </c>
      <c r="C1370">
        <v>485.62</v>
      </c>
      <c r="D1370">
        <v>2143.4499999999998</v>
      </c>
      <c r="E1370">
        <v>2163.88</v>
      </c>
      <c r="F1370">
        <v>774.46</v>
      </c>
      <c r="G1370">
        <v>777.98</v>
      </c>
      <c r="H1370">
        <v>834.97</v>
      </c>
      <c r="I1370">
        <v>839.02</v>
      </c>
      <c r="J1370">
        <v>2792.23</v>
      </c>
      <c r="K1370">
        <v>2791.43</v>
      </c>
      <c r="L1370">
        <v>2050.64</v>
      </c>
      <c r="M1370">
        <v>2054.61</v>
      </c>
      <c r="N1370">
        <v>4334.45</v>
      </c>
      <c r="O1370">
        <v>4336.09</v>
      </c>
      <c r="P1370">
        <v>717.3</v>
      </c>
      <c r="Q1370">
        <v>721.43</v>
      </c>
      <c r="R1370">
        <v>3606.79</v>
      </c>
      <c r="S1370">
        <v>3629.11</v>
      </c>
      <c r="T1370">
        <v>181.1</v>
      </c>
      <c r="U1370">
        <v>181.1</v>
      </c>
      <c r="V1370">
        <v>1546.56</v>
      </c>
      <c r="W1370">
        <v>1556.46</v>
      </c>
      <c r="X1370">
        <v>1927.52</v>
      </c>
      <c r="Y1370">
        <v>1936.64</v>
      </c>
      <c r="Z1370">
        <v>10482.91</v>
      </c>
      <c r="AA1370">
        <v>10551.05</v>
      </c>
      <c r="AB1370">
        <v>5318.59</v>
      </c>
      <c r="AC1370">
        <v>5340.38</v>
      </c>
      <c r="AD1370">
        <v>10321.34</v>
      </c>
      <c r="AE1370">
        <v>10365.049999999999</v>
      </c>
      <c r="AF1370">
        <v>2817.15</v>
      </c>
      <c r="AG1370">
        <v>2828.74</v>
      </c>
      <c r="AH1370">
        <v>768.58</v>
      </c>
      <c r="AI1370">
        <v>775.66</v>
      </c>
      <c r="AJ1370">
        <v>2956.58</v>
      </c>
      <c r="AK1370">
        <v>2959.82</v>
      </c>
      <c r="AL1370">
        <v>2212.71</v>
      </c>
      <c r="AM1370">
        <v>2214.29</v>
      </c>
      <c r="AN1370">
        <v>1197.98</v>
      </c>
      <c r="AO1370">
        <v>1185.9000000000001</v>
      </c>
      <c r="AP1370">
        <v>705.4</v>
      </c>
      <c r="AQ1370">
        <v>694.92</v>
      </c>
      <c r="AR1370">
        <v>1830.96</v>
      </c>
      <c r="AS1370">
        <v>1807.07</v>
      </c>
      <c r="AT1370">
        <v>1315.77</v>
      </c>
      <c r="AU1370">
        <v>1314.61</v>
      </c>
    </row>
    <row r="1371" spans="1:47" x14ac:dyDescent="0.2">
      <c r="A1371" s="1">
        <v>40793</v>
      </c>
      <c r="B1371">
        <v>466.81</v>
      </c>
      <c r="C1371">
        <v>484.95</v>
      </c>
      <c r="D1371">
        <v>2106.12</v>
      </c>
      <c r="E1371">
        <v>2148.86</v>
      </c>
      <c r="F1371">
        <v>758.51</v>
      </c>
      <c r="G1371">
        <v>771.87</v>
      </c>
      <c r="H1371">
        <v>806.73</v>
      </c>
      <c r="I1371">
        <v>832.24</v>
      </c>
      <c r="J1371">
        <v>2742.9</v>
      </c>
      <c r="K1371">
        <v>2787.22</v>
      </c>
      <c r="L1371">
        <v>1973.87</v>
      </c>
      <c r="M1371">
        <v>2051.34</v>
      </c>
      <c r="N1371">
        <v>4264.0200000000004</v>
      </c>
      <c r="O1371">
        <v>4320.9799999999996</v>
      </c>
      <c r="P1371">
        <v>703.33</v>
      </c>
      <c r="Q1371">
        <v>715.91</v>
      </c>
      <c r="R1371">
        <v>3498.33</v>
      </c>
      <c r="S1371">
        <v>3605.04</v>
      </c>
      <c r="T1371">
        <v>181.1</v>
      </c>
      <c r="U1371">
        <v>181.1</v>
      </c>
      <c r="V1371">
        <v>1499.7</v>
      </c>
      <c r="W1371">
        <v>1546.52</v>
      </c>
      <c r="X1371">
        <v>1918.67</v>
      </c>
      <c r="Y1371">
        <v>1927.52</v>
      </c>
      <c r="Z1371">
        <v>10151.67</v>
      </c>
      <c r="AA1371">
        <v>10482.91</v>
      </c>
      <c r="AB1371">
        <v>5156.84</v>
      </c>
      <c r="AC1371">
        <v>5318.59</v>
      </c>
      <c r="AD1371">
        <v>10071.11</v>
      </c>
      <c r="AE1371">
        <v>10321.33</v>
      </c>
      <c r="AF1371">
        <v>2733.76</v>
      </c>
      <c r="AG1371">
        <v>2817.15</v>
      </c>
      <c r="AH1371">
        <v>757.97</v>
      </c>
      <c r="AI1371">
        <v>768.12</v>
      </c>
      <c r="AJ1371">
        <v>2925.33</v>
      </c>
      <c r="AK1371">
        <v>2956.58</v>
      </c>
      <c r="AL1371">
        <v>2198.61</v>
      </c>
      <c r="AM1371">
        <v>2223.75</v>
      </c>
      <c r="AN1371">
        <v>1165.8499999999999</v>
      </c>
      <c r="AO1371">
        <v>1198.6199999999999</v>
      </c>
      <c r="AP1371">
        <v>689.18</v>
      </c>
      <c r="AQ1371">
        <v>709.47</v>
      </c>
      <c r="AR1371">
        <v>1800.44</v>
      </c>
      <c r="AS1371">
        <v>1850.69</v>
      </c>
      <c r="AT1371">
        <v>1306.27</v>
      </c>
      <c r="AU1371">
        <v>1321.17</v>
      </c>
    </row>
    <row r="1372" spans="1:47" x14ac:dyDescent="0.2">
      <c r="A1372" s="1">
        <v>40792</v>
      </c>
      <c r="B1372">
        <v>470.97</v>
      </c>
      <c r="C1372">
        <v>466.34</v>
      </c>
      <c r="D1372">
        <v>2105.0100000000002</v>
      </c>
      <c r="E1372">
        <v>2091.5</v>
      </c>
      <c r="F1372">
        <v>744.54</v>
      </c>
      <c r="G1372">
        <v>739.86</v>
      </c>
      <c r="H1372">
        <v>812.79</v>
      </c>
      <c r="I1372">
        <v>807.42</v>
      </c>
      <c r="J1372">
        <v>2713.88</v>
      </c>
      <c r="K1372">
        <v>2677.19</v>
      </c>
      <c r="L1372">
        <v>1991.32</v>
      </c>
      <c r="M1372">
        <v>1971.84</v>
      </c>
      <c r="N1372">
        <v>4258.03</v>
      </c>
      <c r="O1372">
        <v>4199.3599999999997</v>
      </c>
      <c r="P1372">
        <v>695.31</v>
      </c>
      <c r="Q1372">
        <v>691.81</v>
      </c>
      <c r="R1372">
        <v>3464.42</v>
      </c>
      <c r="S1372">
        <v>3493.47</v>
      </c>
      <c r="T1372">
        <v>181.1</v>
      </c>
      <c r="U1372">
        <v>181.1</v>
      </c>
      <c r="V1372">
        <v>1492.83</v>
      </c>
      <c r="W1372">
        <v>1499.7</v>
      </c>
      <c r="X1372">
        <v>1933</v>
      </c>
      <c r="Y1372">
        <v>1918.67</v>
      </c>
      <c r="Z1372">
        <v>10087.23</v>
      </c>
      <c r="AA1372">
        <v>10151.67</v>
      </c>
      <c r="AB1372">
        <v>5102.58</v>
      </c>
      <c r="AC1372">
        <v>5156.84</v>
      </c>
      <c r="AD1372">
        <v>10084.1</v>
      </c>
      <c r="AE1372">
        <v>10071.17</v>
      </c>
      <c r="AF1372">
        <v>2709.26</v>
      </c>
      <c r="AG1372">
        <v>2733.76</v>
      </c>
      <c r="AH1372">
        <v>761.96</v>
      </c>
      <c r="AI1372">
        <v>757.58</v>
      </c>
      <c r="AJ1372">
        <v>2942.47</v>
      </c>
      <c r="AK1372">
        <v>2925.33</v>
      </c>
      <c r="AL1372">
        <v>2116.48</v>
      </c>
      <c r="AM1372">
        <v>2167.6</v>
      </c>
      <c r="AN1372">
        <v>1173.97</v>
      </c>
      <c r="AO1372">
        <v>1165.24</v>
      </c>
      <c r="AP1372">
        <v>671.92</v>
      </c>
      <c r="AQ1372">
        <v>680.87</v>
      </c>
      <c r="AR1372">
        <v>1731.55</v>
      </c>
      <c r="AS1372">
        <v>1767.29</v>
      </c>
      <c r="AT1372">
        <v>1257.43</v>
      </c>
      <c r="AU1372">
        <v>1285.47</v>
      </c>
    </row>
    <row r="1373" spans="1:47" x14ac:dyDescent="0.2">
      <c r="A1373" s="1">
        <v>40791</v>
      </c>
      <c r="B1373">
        <v>495.01</v>
      </c>
      <c r="C1373">
        <v>470.75</v>
      </c>
      <c r="D1373">
        <v>2185.5500000000002</v>
      </c>
      <c r="E1373">
        <v>2108.04</v>
      </c>
      <c r="F1373">
        <v>770.34</v>
      </c>
      <c r="G1373">
        <v>745.58</v>
      </c>
      <c r="H1373">
        <v>844.8</v>
      </c>
      <c r="I1373">
        <v>813.13</v>
      </c>
      <c r="J1373">
        <v>2787.22</v>
      </c>
      <c r="K1373">
        <v>2702.92</v>
      </c>
      <c r="L1373">
        <v>2092.48</v>
      </c>
      <c r="M1373">
        <v>1990.34</v>
      </c>
      <c r="N1373">
        <v>4418.18</v>
      </c>
      <c r="O1373">
        <v>4274.4799999999996</v>
      </c>
      <c r="P1373">
        <v>721.9</v>
      </c>
      <c r="Q1373">
        <v>696.58</v>
      </c>
      <c r="R1373">
        <v>3535.8</v>
      </c>
      <c r="S1373">
        <v>3465.37</v>
      </c>
      <c r="T1373">
        <v>179.89</v>
      </c>
      <c r="U1373">
        <v>181.1</v>
      </c>
      <c r="V1373">
        <v>1515.83</v>
      </c>
      <c r="W1373">
        <v>1492.83</v>
      </c>
      <c r="X1373">
        <v>1941</v>
      </c>
      <c r="Y1373">
        <v>1933</v>
      </c>
      <c r="Z1373">
        <v>10258.1</v>
      </c>
      <c r="AA1373">
        <v>10087.23</v>
      </c>
      <c r="AB1373">
        <v>5292.03</v>
      </c>
      <c r="AC1373">
        <v>5102.58</v>
      </c>
      <c r="AD1373">
        <v>10381.040000000001</v>
      </c>
      <c r="AE1373">
        <v>10084.11</v>
      </c>
      <c r="AF1373">
        <v>2807.08</v>
      </c>
      <c r="AG1373">
        <v>2709.27</v>
      </c>
      <c r="AH1373">
        <v>770.64</v>
      </c>
      <c r="AI1373">
        <v>761.79</v>
      </c>
      <c r="AJ1373">
        <v>2984.47</v>
      </c>
      <c r="AK1373">
        <v>2942.42</v>
      </c>
    </row>
    <row r="1374" spans="1:47" x14ac:dyDescent="0.2">
      <c r="A1374" s="1">
        <v>40788</v>
      </c>
      <c r="B1374">
        <v>508.29</v>
      </c>
      <c r="C1374">
        <v>496.23</v>
      </c>
      <c r="D1374">
        <v>2252.1799999999998</v>
      </c>
      <c r="E1374">
        <v>2202.4699999999998</v>
      </c>
      <c r="F1374">
        <v>803.1</v>
      </c>
      <c r="G1374">
        <v>783.17</v>
      </c>
      <c r="H1374">
        <v>873.68</v>
      </c>
      <c r="I1374">
        <v>848.32</v>
      </c>
      <c r="J1374">
        <v>2897.4</v>
      </c>
      <c r="K1374">
        <v>2851.39</v>
      </c>
      <c r="L1374">
        <v>2149.36</v>
      </c>
      <c r="M1374">
        <v>2098.08</v>
      </c>
      <c r="N1374">
        <v>4517.04</v>
      </c>
      <c r="O1374">
        <v>4458.7</v>
      </c>
      <c r="P1374">
        <v>747.55</v>
      </c>
      <c r="Q1374">
        <v>729.1</v>
      </c>
      <c r="R1374">
        <v>3630.91</v>
      </c>
      <c r="S1374">
        <v>3540.01</v>
      </c>
      <c r="T1374">
        <v>179.89</v>
      </c>
      <c r="U1374">
        <v>179.89</v>
      </c>
      <c r="V1374">
        <v>1549.62</v>
      </c>
      <c r="W1374">
        <v>1515.89</v>
      </c>
      <c r="X1374">
        <v>1942.21</v>
      </c>
      <c r="Y1374">
        <v>1941</v>
      </c>
      <c r="Z1374">
        <v>10546.34</v>
      </c>
      <c r="AA1374">
        <v>10258.1</v>
      </c>
      <c r="AB1374">
        <v>5418.65</v>
      </c>
      <c r="AC1374">
        <v>5292.03</v>
      </c>
      <c r="AD1374">
        <v>10576.75</v>
      </c>
      <c r="AE1374">
        <v>10381.02</v>
      </c>
      <c r="AF1374">
        <v>2872.35</v>
      </c>
      <c r="AG1374">
        <v>2807.08</v>
      </c>
      <c r="AH1374">
        <v>775.2</v>
      </c>
      <c r="AI1374">
        <v>770.32</v>
      </c>
      <c r="AJ1374">
        <v>3011.07</v>
      </c>
      <c r="AK1374">
        <v>2984.47</v>
      </c>
      <c r="AL1374">
        <v>2178.11</v>
      </c>
      <c r="AM1374">
        <v>2167.83</v>
      </c>
      <c r="AN1374">
        <v>1203.9000000000001</v>
      </c>
      <c r="AO1374">
        <v>1173.97</v>
      </c>
      <c r="AP1374">
        <v>706.06</v>
      </c>
      <c r="AQ1374">
        <v>683.36</v>
      </c>
      <c r="AR1374">
        <v>1807.58</v>
      </c>
      <c r="AS1374">
        <v>1779.68</v>
      </c>
      <c r="AT1374">
        <v>1295.8900000000001</v>
      </c>
      <c r="AU1374">
        <v>1289.18</v>
      </c>
    </row>
    <row r="1375" spans="1:47" x14ac:dyDescent="0.2">
      <c r="A1375" s="1">
        <v>40787</v>
      </c>
      <c r="B1375">
        <v>517.36</v>
      </c>
      <c r="C1375">
        <v>513.03</v>
      </c>
      <c r="D1375">
        <v>2244.6799999999998</v>
      </c>
      <c r="E1375">
        <v>2256.9499999999998</v>
      </c>
      <c r="F1375">
        <v>814.53</v>
      </c>
      <c r="G1375">
        <v>812.18</v>
      </c>
      <c r="H1375">
        <v>875.64</v>
      </c>
      <c r="I1375">
        <v>874.9</v>
      </c>
      <c r="J1375">
        <v>2976.26</v>
      </c>
      <c r="K1375">
        <v>2950.97</v>
      </c>
      <c r="L1375">
        <v>2187.16</v>
      </c>
      <c r="M1375">
        <v>2169.58</v>
      </c>
      <c r="N1375">
        <v>4575.83</v>
      </c>
      <c r="O1375">
        <v>4539.5200000000004</v>
      </c>
      <c r="P1375">
        <v>754.24</v>
      </c>
      <c r="Q1375">
        <v>754.34</v>
      </c>
      <c r="R1375">
        <v>3616.85</v>
      </c>
      <c r="S1375">
        <v>3635.81</v>
      </c>
      <c r="T1375">
        <v>180.57</v>
      </c>
      <c r="U1375">
        <v>179.89</v>
      </c>
      <c r="V1375">
        <v>1546.05</v>
      </c>
      <c r="W1375">
        <v>1551.58</v>
      </c>
      <c r="X1375">
        <v>1939.86</v>
      </c>
      <c r="Y1375">
        <v>1942.21</v>
      </c>
      <c r="Z1375">
        <v>10506.37</v>
      </c>
      <c r="AA1375">
        <v>10546.34</v>
      </c>
      <c r="AB1375">
        <v>5394.53</v>
      </c>
      <c r="AC1375">
        <v>5418.65</v>
      </c>
      <c r="AD1375">
        <v>10525.94</v>
      </c>
      <c r="AE1375">
        <v>10576.81</v>
      </c>
      <c r="AF1375">
        <v>2859.43</v>
      </c>
      <c r="AG1375">
        <v>2872.35</v>
      </c>
      <c r="AH1375">
        <v>772.29</v>
      </c>
      <c r="AI1375">
        <v>775.71</v>
      </c>
      <c r="AJ1375">
        <v>3022.22</v>
      </c>
      <c r="AK1375">
        <v>3011.07</v>
      </c>
      <c r="AL1375">
        <v>2245.0100000000002</v>
      </c>
      <c r="AM1375">
        <v>2219.0500000000002</v>
      </c>
      <c r="AN1375">
        <v>1219.1199999999999</v>
      </c>
      <c r="AO1375">
        <v>1204.42</v>
      </c>
      <c r="AP1375">
        <v>727.04</v>
      </c>
      <c r="AQ1375">
        <v>708.92</v>
      </c>
      <c r="AR1375">
        <v>1895.01</v>
      </c>
      <c r="AS1375">
        <v>1847.21</v>
      </c>
      <c r="AT1375">
        <v>1338.48</v>
      </c>
      <c r="AU1375">
        <v>1320.48</v>
      </c>
    </row>
    <row r="1376" spans="1:47" x14ac:dyDescent="0.2">
      <c r="A1376" s="1">
        <v>40786</v>
      </c>
      <c r="B1376">
        <v>506.17</v>
      </c>
      <c r="C1376">
        <v>517.05999999999995</v>
      </c>
      <c r="D1376">
        <v>2187.75</v>
      </c>
      <c r="E1376">
        <v>2238.2399999999998</v>
      </c>
      <c r="F1376">
        <v>794.57</v>
      </c>
      <c r="G1376">
        <v>812.78</v>
      </c>
      <c r="H1376">
        <v>859.02</v>
      </c>
      <c r="I1376">
        <v>875.81</v>
      </c>
      <c r="J1376">
        <v>2922.06</v>
      </c>
      <c r="K1376">
        <v>2974.81</v>
      </c>
      <c r="L1376">
        <v>2139.6999999999998</v>
      </c>
      <c r="M1376">
        <v>2185.91</v>
      </c>
      <c r="N1376">
        <v>4435.05</v>
      </c>
      <c r="O1376">
        <v>4555.97</v>
      </c>
      <c r="P1376">
        <v>739.67</v>
      </c>
      <c r="Q1376">
        <v>753.96</v>
      </c>
      <c r="R1376">
        <v>3551.87</v>
      </c>
      <c r="S1376">
        <v>3616.85</v>
      </c>
      <c r="T1376">
        <v>182.29</v>
      </c>
      <c r="U1376">
        <v>180.57</v>
      </c>
      <c r="V1376">
        <v>1514.11</v>
      </c>
      <c r="W1376">
        <v>1546.05</v>
      </c>
      <c r="X1376">
        <v>1900.65</v>
      </c>
      <c r="Y1376">
        <v>1939.86</v>
      </c>
      <c r="Z1376">
        <v>10319.9</v>
      </c>
      <c r="AA1376">
        <v>10506.37</v>
      </c>
      <c r="AB1376">
        <v>5268.66</v>
      </c>
      <c r="AC1376">
        <v>5394.53</v>
      </c>
      <c r="AD1376">
        <v>10243.08</v>
      </c>
      <c r="AE1376">
        <v>10525.93</v>
      </c>
      <c r="AF1376">
        <v>2791.38</v>
      </c>
      <c r="AG1376">
        <v>2859.43</v>
      </c>
      <c r="AH1376">
        <v>759.45</v>
      </c>
      <c r="AI1376">
        <v>771.51</v>
      </c>
      <c r="AJ1376">
        <v>2951.14</v>
      </c>
      <c r="AK1376">
        <v>3022.22</v>
      </c>
      <c r="AL1376">
        <v>2248.19</v>
      </c>
      <c r="AM1376">
        <v>2241.0100000000002</v>
      </c>
      <c r="AN1376">
        <v>1213</v>
      </c>
      <c r="AO1376">
        <v>1218.8900000000001</v>
      </c>
      <c r="AP1376">
        <v>731.93</v>
      </c>
      <c r="AQ1376">
        <v>726.81</v>
      </c>
      <c r="AR1376">
        <v>1891.01</v>
      </c>
      <c r="AS1376">
        <v>1895.76</v>
      </c>
      <c r="AT1376">
        <v>1344.04</v>
      </c>
      <c r="AU1376">
        <v>1337.07</v>
      </c>
    </row>
    <row r="1377" spans="1:47" x14ac:dyDescent="0.2">
      <c r="A1377" s="1">
        <v>40785</v>
      </c>
      <c r="B1377">
        <v>507.49</v>
      </c>
      <c r="C1377">
        <v>504.26</v>
      </c>
      <c r="D1377">
        <v>2179.04</v>
      </c>
      <c r="E1377">
        <v>2179.4499999999998</v>
      </c>
      <c r="F1377">
        <v>793.35</v>
      </c>
      <c r="G1377">
        <v>789.59</v>
      </c>
      <c r="H1377">
        <v>853.26</v>
      </c>
      <c r="I1377">
        <v>858.54</v>
      </c>
      <c r="J1377">
        <v>2934.32</v>
      </c>
      <c r="K1377">
        <v>2900.63</v>
      </c>
      <c r="L1377">
        <v>2146.14</v>
      </c>
      <c r="M1377">
        <v>2131.58</v>
      </c>
      <c r="N1377">
        <v>4390.21</v>
      </c>
      <c r="O1377">
        <v>4414.45</v>
      </c>
      <c r="P1377">
        <v>737.99</v>
      </c>
      <c r="Q1377">
        <v>737.82</v>
      </c>
      <c r="R1377">
        <v>3548.91</v>
      </c>
      <c r="S1377">
        <v>3549.42</v>
      </c>
      <c r="T1377">
        <v>180.7</v>
      </c>
      <c r="U1377">
        <v>182.29</v>
      </c>
      <c r="V1377">
        <v>1512.35</v>
      </c>
      <c r="W1377">
        <v>1514.1</v>
      </c>
      <c r="X1377">
        <v>1902.13</v>
      </c>
      <c r="Y1377">
        <v>1905.41</v>
      </c>
      <c r="Z1377">
        <v>10309.959999999999</v>
      </c>
      <c r="AA1377">
        <v>10319.9</v>
      </c>
      <c r="AB1377">
        <v>5129.92</v>
      </c>
      <c r="AC1377">
        <v>5268.66</v>
      </c>
      <c r="AD1377">
        <v>9996.93</v>
      </c>
      <c r="AE1377">
        <v>10243.15</v>
      </c>
      <c r="AF1377">
        <v>2718.72</v>
      </c>
      <c r="AG1377">
        <v>2791.38</v>
      </c>
      <c r="AH1377">
        <v>745.58</v>
      </c>
      <c r="AI1377">
        <v>759.17</v>
      </c>
      <c r="AJ1377">
        <v>2909.83</v>
      </c>
      <c r="AK1377">
        <v>2951.14</v>
      </c>
      <c r="AL1377">
        <v>2212.0700000000002</v>
      </c>
      <c r="AM1377">
        <v>2237.69</v>
      </c>
      <c r="AN1377">
        <v>1209.76</v>
      </c>
      <c r="AO1377">
        <v>1212.92</v>
      </c>
      <c r="AP1377">
        <v>720.34</v>
      </c>
      <c r="AQ1377">
        <v>728.08</v>
      </c>
      <c r="AR1377">
        <v>1875.41</v>
      </c>
      <c r="AS1377">
        <v>1881.1</v>
      </c>
      <c r="AT1377">
        <v>1325.41</v>
      </c>
      <c r="AU1377">
        <v>1338.22</v>
      </c>
    </row>
    <row r="1378" spans="1:47" x14ac:dyDescent="0.2">
      <c r="A1378" s="1">
        <v>40784</v>
      </c>
      <c r="B1378">
        <v>497.09</v>
      </c>
      <c r="C1378">
        <v>505.34</v>
      </c>
      <c r="D1378">
        <v>2139.2800000000002</v>
      </c>
      <c r="E1378">
        <v>2157.85</v>
      </c>
      <c r="F1378">
        <v>775.83</v>
      </c>
      <c r="G1378">
        <v>785.6</v>
      </c>
      <c r="H1378">
        <v>832.17</v>
      </c>
      <c r="I1378">
        <v>850.25</v>
      </c>
      <c r="J1378">
        <v>2888.2</v>
      </c>
      <c r="K1378">
        <v>2909.71</v>
      </c>
      <c r="L1378">
        <v>2102.61</v>
      </c>
      <c r="M1378">
        <v>2136.63</v>
      </c>
      <c r="N1378">
        <v>4341.5200000000004</v>
      </c>
      <c r="O1378">
        <v>4364.45</v>
      </c>
      <c r="P1378">
        <v>722.27</v>
      </c>
      <c r="Q1378">
        <v>732.53</v>
      </c>
      <c r="R1378">
        <v>3419.29</v>
      </c>
      <c r="S1378">
        <v>3547.93</v>
      </c>
      <c r="T1378">
        <v>180.97</v>
      </c>
      <c r="U1378">
        <v>180.7</v>
      </c>
      <c r="V1378">
        <v>1458.82</v>
      </c>
      <c r="W1378">
        <v>1512.36</v>
      </c>
      <c r="X1378">
        <v>1863.63</v>
      </c>
      <c r="Y1378">
        <v>1903.02</v>
      </c>
      <c r="Z1378">
        <v>9914.16</v>
      </c>
      <c r="AA1378">
        <v>10309.959999999999</v>
      </c>
      <c r="AL1378">
        <v>2188.67</v>
      </c>
      <c r="AM1378">
        <v>2223.96</v>
      </c>
      <c r="AN1378">
        <v>1177.9100000000001</v>
      </c>
      <c r="AO1378">
        <v>1210.08</v>
      </c>
      <c r="AP1378">
        <v>691.77</v>
      </c>
      <c r="AQ1378">
        <v>724.65</v>
      </c>
      <c r="AR1378">
        <v>1834.11</v>
      </c>
      <c r="AS1378">
        <v>1889.4</v>
      </c>
      <c r="AT1378">
        <v>1312.27</v>
      </c>
      <c r="AU1378">
        <v>1333.38</v>
      </c>
    </row>
    <row r="1379" spans="1:47" x14ac:dyDescent="0.2">
      <c r="A1379" s="1">
        <v>40781</v>
      </c>
      <c r="B1379">
        <v>497.42</v>
      </c>
      <c r="C1379">
        <v>493.63</v>
      </c>
      <c r="D1379">
        <v>2159.7399999999998</v>
      </c>
      <c r="E1379">
        <v>2140.91</v>
      </c>
      <c r="F1379">
        <v>772.08</v>
      </c>
      <c r="G1379">
        <v>765.73</v>
      </c>
      <c r="H1379">
        <v>833.41</v>
      </c>
      <c r="I1379">
        <v>829.73</v>
      </c>
      <c r="J1379">
        <v>2866.68</v>
      </c>
      <c r="K1379">
        <v>2841.44</v>
      </c>
      <c r="L1379">
        <v>2104.2199999999998</v>
      </c>
      <c r="M1379">
        <v>2087.65</v>
      </c>
      <c r="N1379">
        <v>4342.2700000000004</v>
      </c>
      <c r="O1379">
        <v>4302.37</v>
      </c>
      <c r="P1379">
        <v>718.51</v>
      </c>
      <c r="Q1379">
        <v>715.04</v>
      </c>
      <c r="R1379">
        <v>3366.08</v>
      </c>
      <c r="S1379">
        <v>3413.46</v>
      </c>
      <c r="T1379">
        <v>180.97</v>
      </c>
      <c r="U1379">
        <v>180.97</v>
      </c>
      <c r="V1379">
        <v>1442.54</v>
      </c>
      <c r="W1379">
        <v>1458.84</v>
      </c>
      <c r="X1379">
        <v>1862.3</v>
      </c>
      <c r="Y1379">
        <v>1863.63</v>
      </c>
      <c r="Z1379">
        <v>9780</v>
      </c>
      <c r="AA1379">
        <v>9914.16</v>
      </c>
      <c r="AB1379">
        <v>5131.1000000000004</v>
      </c>
      <c r="AC1379">
        <v>5129.92</v>
      </c>
      <c r="AD1379">
        <v>10021.36</v>
      </c>
      <c r="AE1379">
        <v>9997.1</v>
      </c>
      <c r="AF1379">
        <v>2720.14</v>
      </c>
      <c r="AG1379">
        <v>2718.72</v>
      </c>
      <c r="AH1379">
        <v>744.33</v>
      </c>
      <c r="AI1379">
        <v>744.46</v>
      </c>
      <c r="AJ1379">
        <v>2925.6</v>
      </c>
      <c r="AK1379">
        <v>2909.83</v>
      </c>
      <c r="AL1379">
        <v>2101.91</v>
      </c>
      <c r="AM1379">
        <v>2161.9699999999998</v>
      </c>
      <c r="AN1379">
        <v>1158.8499999999999</v>
      </c>
      <c r="AO1379">
        <v>1176.8</v>
      </c>
      <c r="AP1379">
        <v>674.42</v>
      </c>
      <c r="AQ1379">
        <v>691.79</v>
      </c>
      <c r="AR1379">
        <v>1768.39</v>
      </c>
      <c r="AS1379">
        <v>1809.02</v>
      </c>
      <c r="AT1379">
        <v>1258.6300000000001</v>
      </c>
      <c r="AU1379">
        <v>1295.56</v>
      </c>
    </row>
    <row r="1380" spans="1:47" x14ac:dyDescent="0.2">
      <c r="A1380" s="1">
        <v>40780</v>
      </c>
      <c r="B1380">
        <v>509.15</v>
      </c>
      <c r="C1380">
        <v>497.53</v>
      </c>
      <c r="D1380">
        <v>2192.34</v>
      </c>
      <c r="E1380">
        <v>2159.81</v>
      </c>
      <c r="F1380">
        <v>784.81</v>
      </c>
      <c r="G1380">
        <v>771.76</v>
      </c>
      <c r="H1380">
        <v>838.46</v>
      </c>
      <c r="I1380">
        <v>835.74</v>
      </c>
      <c r="J1380">
        <v>2943.26</v>
      </c>
      <c r="K1380">
        <v>2865.31</v>
      </c>
      <c r="L1380">
        <v>2154.17</v>
      </c>
      <c r="M1380">
        <v>2104.88</v>
      </c>
      <c r="N1380">
        <v>4383.5200000000004</v>
      </c>
      <c r="O1380">
        <v>4333.87</v>
      </c>
      <c r="P1380">
        <v>724.79</v>
      </c>
      <c r="Q1380">
        <v>717.22</v>
      </c>
      <c r="R1380">
        <v>3396.15</v>
      </c>
      <c r="S1380">
        <v>3364.6</v>
      </c>
      <c r="T1380">
        <v>180.97</v>
      </c>
      <c r="U1380">
        <v>180.97</v>
      </c>
      <c r="V1380">
        <v>1461.64</v>
      </c>
      <c r="W1380">
        <v>1442.51</v>
      </c>
      <c r="X1380">
        <v>1862.88</v>
      </c>
      <c r="Y1380">
        <v>1862.3</v>
      </c>
      <c r="Z1380">
        <v>9877.92</v>
      </c>
      <c r="AA1380">
        <v>9780</v>
      </c>
      <c r="AB1380">
        <v>5205.8500000000004</v>
      </c>
      <c r="AC1380">
        <v>5131.1000000000004</v>
      </c>
      <c r="AD1380">
        <v>10041.6</v>
      </c>
      <c r="AE1380">
        <v>10021.39</v>
      </c>
      <c r="AF1380">
        <v>2755.25</v>
      </c>
      <c r="AG1380">
        <v>2720.14</v>
      </c>
      <c r="AH1380">
        <v>747.91</v>
      </c>
      <c r="AI1380">
        <v>744.71</v>
      </c>
      <c r="AJ1380">
        <v>2937.42</v>
      </c>
      <c r="AK1380">
        <v>2925.6</v>
      </c>
      <c r="AL1380">
        <v>2141.86</v>
      </c>
      <c r="AM1380">
        <v>2108.21</v>
      </c>
      <c r="AN1380">
        <v>1176.69</v>
      </c>
      <c r="AO1380">
        <v>1159.27</v>
      </c>
      <c r="AP1380">
        <v>692.56</v>
      </c>
      <c r="AQ1380">
        <v>674.42</v>
      </c>
      <c r="AR1380">
        <v>1848.7</v>
      </c>
      <c r="AS1380">
        <v>1779.8</v>
      </c>
      <c r="AT1380">
        <v>1280.32</v>
      </c>
      <c r="AU1380">
        <v>1262.99</v>
      </c>
    </row>
    <row r="1381" spans="1:47" x14ac:dyDescent="0.2">
      <c r="A1381" s="1">
        <v>40779</v>
      </c>
      <c r="B1381">
        <v>494.35</v>
      </c>
      <c r="C1381">
        <v>504.8</v>
      </c>
      <c r="D1381">
        <v>2167.58</v>
      </c>
      <c r="E1381">
        <v>2187.54</v>
      </c>
      <c r="F1381">
        <v>761.21</v>
      </c>
      <c r="G1381">
        <v>775.2</v>
      </c>
      <c r="H1381">
        <v>820.85</v>
      </c>
      <c r="I1381">
        <v>837.84</v>
      </c>
      <c r="J1381">
        <v>2860.2</v>
      </c>
      <c r="K1381">
        <v>2909.14</v>
      </c>
      <c r="L1381">
        <v>2091.73</v>
      </c>
      <c r="M1381">
        <v>2135.7199999999998</v>
      </c>
      <c r="N1381">
        <v>4294.12</v>
      </c>
      <c r="O1381">
        <v>4350.76</v>
      </c>
      <c r="P1381">
        <v>706.76</v>
      </c>
      <c r="Q1381">
        <v>719.28</v>
      </c>
      <c r="R1381">
        <v>3347.93</v>
      </c>
      <c r="S1381">
        <v>3395.79</v>
      </c>
      <c r="T1381">
        <v>180.97</v>
      </c>
      <c r="U1381">
        <v>180.97</v>
      </c>
      <c r="V1381">
        <v>1444.21</v>
      </c>
      <c r="W1381">
        <v>1461.62</v>
      </c>
      <c r="X1381">
        <v>1882.31</v>
      </c>
      <c r="Y1381">
        <v>1862.88</v>
      </c>
      <c r="Z1381">
        <v>9721.7199999999993</v>
      </c>
      <c r="AA1381">
        <v>9877.92</v>
      </c>
      <c r="AB1381">
        <v>5129.42</v>
      </c>
      <c r="AC1381">
        <v>5205.8500000000004</v>
      </c>
      <c r="AD1381">
        <v>9922.09</v>
      </c>
      <c r="AE1381">
        <v>10041.59</v>
      </c>
      <c r="AF1381">
        <v>2715.8</v>
      </c>
      <c r="AG1381">
        <v>2755.25</v>
      </c>
      <c r="AH1381">
        <v>745.54</v>
      </c>
      <c r="AI1381">
        <v>747.64</v>
      </c>
      <c r="AJ1381">
        <v>2925.51</v>
      </c>
      <c r="AK1381">
        <v>2937.42</v>
      </c>
      <c r="AL1381">
        <v>2121.52</v>
      </c>
      <c r="AM1381">
        <v>2145.04</v>
      </c>
      <c r="AN1381">
        <v>1162.1600000000001</v>
      </c>
      <c r="AO1381">
        <v>1177.5999999999999</v>
      </c>
      <c r="AP1381">
        <v>681.43</v>
      </c>
      <c r="AQ1381">
        <v>692.57</v>
      </c>
      <c r="AR1381">
        <v>1779.08</v>
      </c>
      <c r="AS1381">
        <v>1825.19</v>
      </c>
      <c r="AT1381">
        <v>1272.76</v>
      </c>
      <c r="AU1381">
        <v>1284.77</v>
      </c>
    </row>
    <row r="1382" spans="1:47" x14ac:dyDescent="0.2">
      <c r="A1382" s="1">
        <v>40778</v>
      </c>
      <c r="B1382">
        <v>490.78</v>
      </c>
      <c r="C1382">
        <v>491.7</v>
      </c>
      <c r="D1382">
        <v>2155.27</v>
      </c>
      <c r="E1382">
        <v>2164.23</v>
      </c>
      <c r="F1382">
        <v>753.32</v>
      </c>
      <c r="G1382">
        <v>752.33</v>
      </c>
      <c r="H1382">
        <v>806.28</v>
      </c>
      <c r="I1382">
        <v>818.2</v>
      </c>
      <c r="J1382">
        <v>2829.47</v>
      </c>
      <c r="K1382">
        <v>2831.67</v>
      </c>
      <c r="L1382">
        <v>2075.67</v>
      </c>
      <c r="M1382">
        <v>2080.14</v>
      </c>
      <c r="N1382">
        <v>4290.2700000000004</v>
      </c>
      <c r="O1382">
        <v>4266.99</v>
      </c>
      <c r="P1382">
        <v>696.58</v>
      </c>
      <c r="Q1382">
        <v>702.18</v>
      </c>
      <c r="R1382">
        <v>3345.81</v>
      </c>
      <c r="S1382">
        <v>3345.05</v>
      </c>
      <c r="T1382">
        <v>180.97</v>
      </c>
      <c r="U1382">
        <v>180.97</v>
      </c>
      <c r="V1382">
        <v>1444</v>
      </c>
      <c r="W1382">
        <v>1444.11</v>
      </c>
      <c r="X1382">
        <v>1884.77</v>
      </c>
      <c r="Y1382">
        <v>1882.31</v>
      </c>
      <c r="Z1382">
        <v>9723.0300000000007</v>
      </c>
      <c r="AA1382">
        <v>9721.7199999999993</v>
      </c>
      <c r="AB1382">
        <v>5095.3</v>
      </c>
      <c r="AC1382">
        <v>5129.42</v>
      </c>
      <c r="AD1382">
        <v>9854.7099999999991</v>
      </c>
      <c r="AE1382">
        <v>9922.1</v>
      </c>
      <c r="AF1382">
        <v>2697.69</v>
      </c>
      <c r="AG1382">
        <v>2715.8</v>
      </c>
      <c r="AH1382">
        <v>743.08</v>
      </c>
      <c r="AI1382">
        <v>745.66</v>
      </c>
      <c r="AJ1382">
        <v>2917.06</v>
      </c>
      <c r="AK1382">
        <v>2925.51</v>
      </c>
      <c r="AL1382">
        <v>2059.0300000000002</v>
      </c>
      <c r="AM1382">
        <v>2129.27</v>
      </c>
      <c r="AN1382">
        <v>1124.3599999999999</v>
      </c>
      <c r="AO1382">
        <v>1162.3499999999999</v>
      </c>
      <c r="AP1382">
        <v>654.42999999999995</v>
      </c>
      <c r="AQ1382">
        <v>683.07</v>
      </c>
      <c r="AR1382">
        <v>1723.14</v>
      </c>
      <c r="AS1382">
        <v>1788.11</v>
      </c>
      <c r="AT1382">
        <v>1233.18</v>
      </c>
      <c r="AU1382">
        <v>1277.48</v>
      </c>
    </row>
    <row r="1383" spans="1:47" x14ac:dyDescent="0.2">
      <c r="A1383" s="1">
        <v>40777</v>
      </c>
      <c r="B1383">
        <v>483.44</v>
      </c>
      <c r="C1383">
        <v>486.91</v>
      </c>
      <c r="D1383">
        <v>2116.33</v>
      </c>
      <c r="E1383">
        <v>2143.5</v>
      </c>
      <c r="F1383">
        <v>738.82</v>
      </c>
      <c r="G1383">
        <v>746.12</v>
      </c>
      <c r="H1383">
        <v>805.35</v>
      </c>
      <c r="I1383">
        <v>805.86</v>
      </c>
      <c r="J1383">
        <v>2770.9</v>
      </c>
      <c r="K1383">
        <v>2802.71</v>
      </c>
      <c r="L1383">
        <v>2044.4</v>
      </c>
      <c r="M1383">
        <v>2059.23</v>
      </c>
      <c r="N1383">
        <v>4239.08</v>
      </c>
      <c r="O1383">
        <v>4258.92</v>
      </c>
      <c r="P1383">
        <v>685.19</v>
      </c>
      <c r="Q1383">
        <v>690.96</v>
      </c>
      <c r="R1383">
        <v>3311.94</v>
      </c>
      <c r="S1383">
        <v>3342.63</v>
      </c>
      <c r="T1383">
        <v>180.97</v>
      </c>
      <c r="U1383">
        <v>180.97</v>
      </c>
      <c r="V1383">
        <v>1437.9</v>
      </c>
      <c r="W1383">
        <v>1443.93</v>
      </c>
      <c r="X1383">
        <v>1875.33</v>
      </c>
      <c r="Y1383">
        <v>1884.77</v>
      </c>
      <c r="Z1383">
        <v>9701.2099999999991</v>
      </c>
      <c r="AA1383">
        <v>9723.0300000000007</v>
      </c>
      <c r="AB1383">
        <v>5040.76</v>
      </c>
      <c r="AC1383">
        <v>5095.3</v>
      </c>
      <c r="AD1383">
        <v>9759.14</v>
      </c>
      <c r="AE1383">
        <v>9854.7800000000007</v>
      </c>
      <c r="AF1383">
        <v>2669.17</v>
      </c>
      <c r="AG1383">
        <v>2697.69</v>
      </c>
      <c r="AH1383">
        <v>740.98</v>
      </c>
      <c r="AI1383">
        <v>742.17</v>
      </c>
      <c r="AJ1383">
        <v>2916.1</v>
      </c>
      <c r="AK1383">
        <v>2917.06</v>
      </c>
      <c r="AL1383">
        <v>2084.27</v>
      </c>
      <c r="AM1383">
        <v>2044.73</v>
      </c>
      <c r="AN1383">
        <v>1123.55</v>
      </c>
      <c r="AO1383">
        <v>1123.82</v>
      </c>
      <c r="AP1383">
        <v>660.86</v>
      </c>
      <c r="AQ1383">
        <v>651.34</v>
      </c>
      <c r="AR1383">
        <v>1756.88</v>
      </c>
      <c r="AS1383">
        <v>1715.12</v>
      </c>
      <c r="AT1383">
        <v>1245.77</v>
      </c>
      <c r="AU1383">
        <v>1223.3499999999999</v>
      </c>
    </row>
    <row r="1384" spans="1:47" x14ac:dyDescent="0.2">
      <c r="A1384" s="1">
        <v>40774</v>
      </c>
      <c r="B1384">
        <v>495.8</v>
      </c>
      <c r="C1384">
        <v>487.3</v>
      </c>
      <c r="D1384">
        <v>2162.42</v>
      </c>
      <c r="E1384">
        <v>2121.5100000000002</v>
      </c>
      <c r="F1384">
        <v>748.39</v>
      </c>
      <c r="G1384">
        <v>744.52</v>
      </c>
      <c r="H1384">
        <v>806.26</v>
      </c>
      <c r="I1384">
        <v>808.24</v>
      </c>
      <c r="J1384">
        <v>2854.23</v>
      </c>
      <c r="K1384">
        <v>2804.29</v>
      </c>
      <c r="L1384">
        <v>2095.66</v>
      </c>
      <c r="M1384">
        <v>2060.9699999999998</v>
      </c>
      <c r="N1384">
        <v>4296.26</v>
      </c>
      <c r="O1384">
        <v>4256.01</v>
      </c>
      <c r="P1384">
        <v>682.58</v>
      </c>
      <c r="Q1384">
        <v>690.41</v>
      </c>
      <c r="R1384">
        <v>3346.06</v>
      </c>
      <c r="S1384">
        <v>3316.98</v>
      </c>
      <c r="T1384">
        <v>180.97</v>
      </c>
      <c r="U1384">
        <v>180.97</v>
      </c>
      <c r="V1384">
        <v>1452.82</v>
      </c>
      <c r="W1384">
        <v>1438.74</v>
      </c>
      <c r="X1384">
        <v>1903.58</v>
      </c>
      <c r="Y1384">
        <v>1875.33</v>
      </c>
      <c r="Z1384">
        <v>9780.5499999999993</v>
      </c>
      <c r="AA1384">
        <v>9701.2099999999991</v>
      </c>
      <c r="AB1384">
        <v>5092.2299999999996</v>
      </c>
      <c r="AC1384">
        <v>5040.76</v>
      </c>
      <c r="AD1384">
        <v>9860.14</v>
      </c>
      <c r="AE1384">
        <v>9759.06</v>
      </c>
      <c r="AF1384">
        <v>2696.47</v>
      </c>
      <c r="AG1384">
        <v>2669.16</v>
      </c>
      <c r="AH1384">
        <v>743.25</v>
      </c>
      <c r="AI1384">
        <v>740.91</v>
      </c>
      <c r="AJ1384">
        <v>2941.61</v>
      </c>
      <c r="AK1384">
        <v>2916.1</v>
      </c>
      <c r="AL1384">
        <v>2053.0100000000002</v>
      </c>
      <c r="AM1384">
        <v>2038.22</v>
      </c>
      <c r="AN1384">
        <v>1140.47</v>
      </c>
      <c r="AO1384">
        <v>1123.53</v>
      </c>
      <c r="AP1384">
        <v>655.39</v>
      </c>
      <c r="AQ1384">
        <v>651.70000000000005</v>
      </c>
      <c r="AR1384">
        <v>1726.97</v>
      </c>
      <c r="AS1384">
        <v>1713.51</v>
      </c>
      <c r="AT1384">
        <v>1231.74</v>
      </c>
      <c r="AU1384">
        <v>1216.98</v>
      </c>
    </row>
    <row r="1385" spans="1:47" x14ac:dyDescent="0.2">
      <c r="A1385" s="1">
        <v>40773</v>
      </c>
      <c r="B1385">
        <v>522.74</v>
      </c>
      <c r="C1385">
        <v>497.55</v>
      </c>
      <c r="D1385">
        <v>2244.0500000000002</v>
      </c>
      <c r="E1385">
        <v>2161.5700000000002</v>
      </c>
      <c r="F1385">
        <v>790.39</v>
      </c>
      <c r="G1385">
        <v>752.82</v>
      </c>
      <c r="H1385">
        <v>846.84</v>
      </c>
      <c r="I1385">
        <v>810.62</v>
      </c>
      <c r="J1385">
        <v>2992.7</v>
      </c>
      <c r="K1385">
        <v>2862.57</v>
      </c>
      <c r="L1385">
        <v>2210.67</v>
      </c>
      <c r="M1385">
        <v>2103.5100000000002</v>
      </c>
      <c r="N1385">
        <v>4516.3900000000003</v>
      </c>
      <c r="O1385">
        <v>4310.03</v>
      </c>
      <c r="P1385">
        <v>716.1</v>
      </c>
      <c r="Q1385">
        <v>686.54</v>
      </c>
      <c r="R1385">
        <v>3492.1</v>
      </c>
      <c r="S1385">
        <v>3352.49</v>
      </c>
      <c r="T1385">
        <v>180.97</v>
      </c>
      <c r="U1385">
        <v>180.97</v>
      </c>
      <c r="V1385">
        <v>1509.02</v>
      </c>
      <c r="W1385">
        <v>1452.83</v>
      </c>
      <c r="X1385">
        <v>1915.01</v>
      </c>
      <c r="Y1385">
        <v>1903.72</v>
      </c>
      <c r="Z1385">
        <v>10180.629999999999</v>
      </c>
      <c r="AA1385">
        <v>9780.5499999999993</v>
      </c>
      <c r="AB1385">
        <v>5331.6</v>
      </c>
      <c r="AC1385">
        <v>5092.2299999999996</v>
      </c>
      <c r="AD1385">
        <v>10369.48</v>
      </c>
      <c r="AE1385">
        <v>9860.2199999999993</v>
      </c>
      <c r="AF1385">
        <v>2824.87</v>
      </c>
      <c r="AG1385">
        <v>2696.47</v>
      </c>
      <c r="AH1385">
        <v>775.2</v>
      </c>
      <c r="AI1385">
        <v>744.28</v>
      </c>
      <c r="AJ1385">
        <v>3004.35</v>
      </c>
      <c r="AK1385">
        <v>2941.61</v>
      </c>
      <c r="AL1385">
        <v>2116.79</v>
      </c>
      <c r="AM1385">
        <v>2073.0300000000002</v>
      </c>
      <c r="AN1385">
        <v>1189.6199999999999</v>
      </c>
      <c r="AO1385">
        <v>1140.6500000000001</v>
      </c>
      <c r="AP1385">
        <v>692.06</v>
      </c>
      <c r="AQ1385">
        <v>662.51</v>
      </c>
      <c r="AR1385">
        <v>1790.99</v>
      </c>
      <c r="AS1385">
        <v>1750.77</v>
      </c>
      <c r="AT1385">
        <v>1270.19</v>
      </c>
      <c r="AU1385">
        <v>1242.73</v>
      </c>
    </row>
    <row r="1386" spans="1:47" x14ac:dyDescent="0.2">
      <c r="A1386" s="1">
        <v>40772</v>
      </c>
      <c r="B1386">
        <v>528.63</v>
      </c>
      <c r="C1386">
        <v>527.65</v>
      </c>
      <c r="D1386">
        <v>2252.5</v>
      </c>
      <c r="E1386">
        <v>2259.14</v>
      </c>
      <c r="F1386">
        <v>800.2</v>
      </c>
      <c r="G1386">
        <v>799.54</v>
      </c>
      <c r="H1386">
        <v>868.86</v>
      </c>
      <c r="I1386">
        <v>849.59</v>
      </c>
      <c r="J1386">
        <v>3023.81</v>
      </c>
      <c r="K1386">
        <v>3039.62</v>
      </c>
      <c r="L1386">
        <v>2236.0300000000002</v>
      </c>
      <c r="M1386">
        <v>2231.75</v>
      </c>
      <c r="N1386">
        <v>4569.3900000000003</v>
      </c>
      <c r="O1386">
        <v>4529.1499999999996</v>
      </c>
      <c r="P1386">
        <v>738.79</v>
      </c>
      <c r="Q1386">
        <v>721.71</v>
      </c>
      <c r="R1386">
        <v>3436.91</v>
      </c>
      <c r="S1386">
        <v>3496.95</v>
      </c>
      <c r="T1386">
        <v>181.22</v>
      </c>
      <c r="U1386">
        <v>180.97</v>
      </c>
      <c r="V1386">
        <v>1481.19</v>
      </c>
      <c r="W1386">
        <v>1509.19</v>
      </c>
      <c r="X1386">
        <v>1881.21</v>
      </c>
      <c r="Y1386">
        <v>1915.01</v>
      </c>
      <c r="Z1386">
        <v>10011.77</v>
      </c>
      <c r="AA1386">
        <v>10180.629999999999</v>
      </c>
      <c r="AB1386">
        <v>5357.63</v>
      </c>
      <c r="AC1386">
        <v>5331.6</v>
      </c>
      <c r="AD1386">
        <v>10412.68</v>
      </c>
      <c r="AE1386">
        <v>10369.42</v>
      </c>
      <c r="AF1386">
        <v>2838.39</v>
      </c>
      <c r="AG1386">
        <v>2824.86</v>
      </c>
      <c r="AH1386">
        <v>771.19</v>
      </c>
      <c r="AI1386">
        <v>775.37</v>
      </c>
      <c r="AJ1386">
        <v>3017.61</v>
      </c>
      <c r="AK1386">
        <v>3004.35</v>
      </c>
      <c r="AL1386">
        <v>2193.3000000000002</v>
      </c>
      <c r="AM1386">
        <v>2181.62</v>
      </c>
      <c r="AN1386">
        <v>1192.8900000000001</v>
      </c>
      <c r="AO1386">
        <v>1193.8900000000001</v>
      </c>
      <c r="AP1386">
        <v>708.42</v>
      </c>
      <c r="AQ1386">
        <v>704.03</v>
      </c>
      <c r="AR1386">
        <v>1848.53</v>
      </c>
      <c r="AS1386">
        <v>1845.66</v>
      </c>
      <c r="AT1386">
        <v>1317.93</v>
      </c>
      <c r="AU1386">
        <v>1310.71</v>
      </c>
    </row>
    <row r="1387" spans="1:47" x14ac:dyDescent="0.2">
      <c r="A1387" s="1">
        <v>40771</v>
      </c>
      <c r="B1387">
        <v>531.29</v>
      </c>
      <c r="C1387">
        <v>531.89</v>
      </c>
      <c r="D1387">
        <v>2238.65</v>
      </c>
      <c r="E1387">
        <v>2256.2399999999998</v>
      </c>
      <c r="F1387">
        <v>820.29</v>
      </c>
      <c r="G1387">
        <v>808.83</v>
      </c>
      <c r="H1387">
        <v>882.92</v>
      </c>
      <c r="I1387">
        <v>872.94</v>
      </c>
      <c r="J1387">
        <v>3051.37</v>
      </c>
      <c r="K1387">
        <v>3064.69</v>
      </c>
      <c r="L1387">
        <v>2246.61</v>
      </c>
      <c r="M1387">
        <v>2250.2800000000002</v>
      </c>
      <c r="N1387">
        <v>4653.3</v>
      </c>
      <c r="O1387">
        <v>4570.2700000000004</v>
      </c>
      <c r="P1387">
        <v>753.83</v>
      </c>
      <c r="Q1387">
        <v>742.18</v>
      </c>
      <c r="R1387">
        <v>3499.12</v>
      </c>
      <c r="S1387">
        <v>3436.26</v>
      </c>
      <c r="T1387">
        <v>181.22</v>
      </c>
      <c r="U1387">
        <v>181.22</v>
      </c>
      <c r="V1387">
        <v>1510.66</v>
      </c>
      <c r="W1387">
        <v>1481.18</v>
      </c>
      <c r="X1387">
        <v>1865.71</v>
      </c>
      <c r="Y1387">
        <v>1881.21</v>
      </c>
      <c r="Z1387">
        <v>10172.94</v>
      </c>
      <c r="AA1387">
        <v>10011.77</v>
      </c>
      <c r="AB1387">
        <v>5350.58</v>
      </c>
      <c r="AC1387">
        <v>5357.63</v>
      </c>
      <c r="AD1387">
        <v>10531.84</v>
      </c>
      <c r="AE1387">
        <v>10412.73</v>
      </c>
      <c r="AF1387">
        <v>2839.42</v>
      </c>
      <c r="AG1387">
        <v>2838.39</v>
      </c>
      <c r="AH1387">
        <v>776.94</v>
      </c>
      <c r="AI1387">
        <v>771.85</v>
      </c>
      <c r="AJ1387">
        <v>3020.51</v>
      </c>
      <c r="AK1387">
        <v>3017.61</v>
      </c>
      <c r="AL1387">
        <v>2190.14</v>
      </c>
      <c r="AM1387">
        <v>2194.27</v>
      </c>
      <c r="AN1387">
        <v>1204.22</v>
      </c>
      <c r="AO1387">
        <v>1192.76</v>
      </c>
      <c r="AP1387">
        <v>711.27</v>
      </c>
      <c r="AQ1387">
        <v>704.76</v>
      </c>
      <c r="AR1387">
        <v>1840.99</v>
      </c>
      <c r="AS1387">
        <v>1836.28</v>
      </c>
      <c r="AT1387">
        <v>1324.97</v>
      </c>
      <c r="AU1387">
        <v>1319.92</v>
      </c>
    </row>
    <row r="1388" spans="1:47" x14ac:dyDescent="0.2">
      <c r="A1388" s="1">
        <v>40770</v>
      </c>
      <c r="B1388">
        <v>535.58000000000004</v>
      </c>
      <c r="C1388">
        <v>535.87</v>
      </c>
      <c r="D1388">
        <v>2237.33</v>
      </c>
      <c r="E1388">
        <v>2245.75</v>
      </c>
      <c r="F1388">
        <v>827.68</v>
      </c>
      <c r="G1388">
        <v>823.84</v>
      </c>
      <c r="H1388">
        <v>874.21</v>
      </c>
      <c r="I1388">
        <v>886.41</v>
      </c>
      <c r="J1388">
        <v>3102.52</v>
      </c>
      <c r="K1388">
        <v>3084.5</v>
      </c>
      <c r="L1388">
        <v>2263.5100000000002</v>
      </c>
      <c r="M1388">
        <v>2265.91</v>
      </c>
      <c r="N1388">
        <v>4623.18</v>
      </c>
      <c r="O1388">
        <v>4658.12</v>
      </c>
      <c r="P1388">
        <v>751.23</v>
      </c>
      <c r="Q1388">
        <v>756.71</v>
      </c>
      <c r="R1388">
        <v>3418.8</v>
      </c>
      <c r="S1388">
        <v>3501.9</v>
      </c>
      <c r="T1388">
        <v>181.22</v>
      </c>
      <c r="U1388">
        <v>181.22</v>
      </c>
      <c r="V1388">
        <v>1470.67</v>
      </c>
      <c r="W1388">
        <v>1510.69</v>
      </c>
      <c r="X1388">
        <v>1836.93</v>
      </c>
      <c r="Y1388">
        <v>1865.71</v>
      </c>
      <c r="Z1388">
        <v>9928.2800000000007</v>
      </c>
      <c r="AA1388">
        <v>10172.94</v>
      </c>
      <c r="AB1388">
        <v>5320.03</v>
      </c>
      <c r="AC1388">
        <v>5350.58</v>
      </c>
      <c r="AD1388">
        <v>10432.120000000001</v>
      </c>
      <c r="AE1388">
        <v>10531.8</v>
      </c>
      <c r="AF1388">
        <v>2821.79</v>
      </c>
      <c r="AG1388">
        <v>2839.42</v>
      </c>
      <c r="AH1388">
        <v>765.74</v>
      </c>
      <c r="AI1388">
        <v>776.52</v>
      </c>
      <c r="AJ1388">
        <v>2989.89</v>
      </c>
      <c r="AK1388">
        <v>3020.51</v>
      </c>
      <c r="AL1388">
        <v>2189.4899999999998</v>
      </c>
      <c r="AM1388">
        <v>2214.12</v>
      </c>
      <c r="AN1388">
        <v>1178.8599999999999</v>
      </c>
      <c r="AO1388">
        <v>1204.49</v>
      </c>
      <c r="AP1388">
        <v>702.91</v>
      </c>
      <c r="AQ1388">
        <v>718.63</v>
      </c>
      <c r="AR1388">
        <v>1831.26</v>
      </c>
      <c r="AS1388">
        <v>1862.66</v>
      </c>
      <c r="AT1388">
        <v>1325.35</v>
      </c>
      <c r="AU1388">
        <v>1339.35</v>
      </c>
    </row>
    <row r="1389" spans="1:47" x14ac:dyDescent="0.2">
      <c r="A1389" s="1">
        <v>40767</v>
      </c>
      <c r="B1389">
        <v>513.99</v>
      </c>
      <c r="C1389">
        <v>533.03</v>
      </c>
      <c r="D1389">
        <v>2174.33</v>
      </c>
      <c r="E1389">
        <v>2248.38</v>
      </c>
      <c r="F1389">
        <v>790.91</v>
      </c>
      <c r="G1389">
        <v>813.05</v>
      </c>
      <c r="H1389">
        <v>845.45</v>
      </c>
      <c r="I1389">
        <v>873.09</v>
      </c>
      <c r="J1389">
        <v>2959.24</v>
      </c>
      <c r="K1389">
        <v>3067.86</v>
      </c>
      <c r="L1389">
        <v>2172.96</v>
      </c>
      <c r="M1389">
        <v>2252.62</v>
      </c>
      <c r="N1389">
        <v>4490.6499999999996</v>
      </c>
      <c r="O1389">
        <v>4583.59</v>
      </c>
      <c r="P1389">
        <v>720.88</v>
      </c>
      <c r="Q1389">
        <v>746.39</v>
      </c>
      <c r="R1389">
        <v>3334.46</v>
      </c>
      <c r="S1389">
        <v>3414.16</v>
      </c>
      <c r="T1389">
        <v>181.22</v>
      </c>
      <c r="U1389">
        <v>181.22</v>
      </c>
      <c r="V1389">
        <v>1438.93</v>
      </c>
      <c r="W1389">
        <v>1470.56</v>
      </c>
      <c r="X1389">
        <v>1808.54</v>
      </c>
      <c r="Y1389">
        <v>1836.93</v>
      </c>
      <c r="Z1389">
        <v>9687.1</v>
      </c>
      <c r="AA1389">
        <v>9928.2800000000007</v>
      </c>
      <c r="AB1389">
        <v>5162.83</v>
      </c>
      <c r="AC1389">
        <v>5320.03</v>
      </c>
      <c r="AD1389">
        <v>10139.67</v>
      </c>
      <c r="AE1389">
        <v>10432.049999999999</v>
      </c>
      <c r="AF1389">
        <v>2738.97</v>
      </c>
      <c r="AG1389">
        <v>2821.79</v>
      </c>
      <c r="AH1389">
        <v>752.24</v>
      </c>
      <c r="AI1389">
        <v>765.68</v>
      </c>
      <c r="AJ1389">
        <v>2944.03</v>
      </c>
      <c r="AK1389">
        <v>2989.89</v>
      </c>
      <c r="AL1389">
        <v>2176.54</v>
      </c>
      <c r="AM1389">
        <v>2182.0500000000002</v>
      </c>
      <c r="AN1389">
        <v>1172.8699999999999</v>
      </c>
      <c r="AO1389">
        <v>1178.81</v>
      </c>
      <c r="AP1389">
        <v>701.39</v>
      </c>
      <c r="AQ1389">
        <v>697.5</v>
      </c>
      <c r="AR1389">
        <v>1850.93</v>
      </c>
      <c r="AS1389">
        <v>1808.11</v>
      </c>
      <c r="AT1389">
        <v>1325.2</v>
      </c>
      <c r="AU1389">
        <v>1321.09</v>
      </c>
    </row>
    <row r="1390" spans="1:47" x14ac:dyDescent="0.2">
      <c r="A1390" s="1">
        <v>40766</v>
      </c>
      <c r="B1390">
        <v>499.05</v>
      </c>
      <c r="C1390">
        <v>515.61</v>
      </c>
      <c r="D1390">
        <v>2132.92</v>
      </c>
      <c r="E1390">
        <v>2166.3200000000002</v>
      </c>
      <c r="F1390">
        <v>770.8</v>
      </c>
      <c r="G1390">
        <v>787.12</v>
      </c>
      <c r="H1390">
        <v>816.06</v>
      </c>
      <c r="I1390">
        <v>843.7</v>
      </c>
      <c r="J1390">
        <v>2949.41</v>
      </c>
      <c r="K1390">
        <v>2966.58</v>
      </c>
      <c r="L1390">
        <v>2109.92</v>
      </c>
      <c r="M1390">
        <v>2179.65</v>
      </c>
      <c r="N1390">
        <v>4448.41</v>
      </c>
      <c r="O1390">
        <v>4466.58</v>
      </c>
      <c r="P1390">
        <v>701.43</v>
      </c>
      <c r="Q1390">
        <v>719.41</v>
      </c>
      <c r="R1390">
        <v>3328.38</v>
      </c>
      <c r="S1390">
        <v>3329.63</v>
      </c>
      <c r="T1390">
        <v>181.22</v>
      </c>
      <c r="U1390">
        <v>181.22</v>
      </c>
      <c r="V1390">
        <v>1431.43</v>
      </c>
      <c r="W1390">
        <v>1438.91</v>
      </c>
      <c r="X1390">
        <v>1859.35</v>
      </c>
      <c r="Y1390">
        <v>1808.54</v>
      </c>
      <c r="Z1390">
        <v>9663.33</v>
      </c>
      <c r="AA1390">
        <v>9687.1</v>
      </c>
      <c r="AB1390">
        <v>5007.16</v>
      </c>
      <c r="AC1390">
        <v>5162.83</v>
      </c>
      <c r="AD1390">
        <v>9890.93</v>
      </c>
      <c r="AE1390">
        <v>10139.74</v>
      </c>
      <c r="AF1390">
        <v>2658.43</v>
      </c>
      <c r="AG1390">
        <v>2738.98</v>
      </c>
      <c r="AH1390">
        <v>741.53</v>
      </c>
      <c r="AI1390">
        <v>751.62</v>
      </c>
      <c r="AJ1390">
        <v>2895.86</v>
      </c>
      <c r="AK1390">
        <v>2944.03</v>
      </c>
      <c r="AL1390">
        <v>2108.92</v>
      </c>
      <c r="AM1390">
        <v>2167.0700000000002</v>
      </c>
      <c r="AN1390">
        <v>1121.3</v>
      </c>
      <c r="AO1390">
        <v>1172.6400000000001</v>
      </c>
      <c r="AP1390">
        <v>664.37</v>
      </c>
      <c r="AQ1390">
        <v>695.89</v>
      </c>
      <c r="AR1390">
        <v>1767.26</v>
      </c>
      <c r="AS1390">
        <v>1837.88</v>
      </c>
      <c r="AT1390">
        <v>1282.49</v>
      </c>
      <c r="AU1390">
        <v>1317.68</v>
      </c>
    </row>
    <row r="1391" spans="1:47" x14ac:dyDescent="0.2">
      <c r="A1391" s="1">
        <v>40765</v>
      </c>
      <c r="B1391">
        <v>523.52</v>
      </c>
      <c r="C1391">
        <v>498.86</v>
      </c>
      <c r="D1391">
        <v>2234.96</v>
      </c>
      <c r="E1391">
        <v>2118.85</v>
      </c>
      <c r="F1391">
        <v>794.47</v>
      </c>
      <c r="G1391">
        <v>753.83</v>
      </c>
      <c r="H1391">
        <v>829.63</v>
      </c>
      <c r="I1391">
        <v>818.55</v>
      </c>
      <c r="J1391">
        <v>3082.53</v>
      </c>
      <c r="K1391">
        <v>2868.13</v>
      </c>
      <c r="L1391">
        <v>2214</v>
      </c>
      <c r="M1391">
        <v>2109.16</v>
      </c>
      <c r="N1391">
        <v>4555.8</v>
      </c>
      <c r="O1391">
        <v>4373.5600000000004</v>
      </c>
      <c r="P1391">
        <v>722.73</v>
      </c>
      <c r="Q1391">
        <v>690.32</v>
      </c>
      <c r="R1391">
        <v>3479.22</v>
      </c>
      <c r="S1391">
        <v>3324.09</v>
      </c>
      <c r="T1391">
        <v>178.54</v>
      </c>
      <c r="U1391">
        <v>181.22</v>
      </c>
      <c r="V1391">
        <v>1497.86</v>
      </c>
      <c r="W1391">
        <v>1431.41</v>
      </c>
      <c r="X1391">
        <v>1861.07</v>
      </c>
      <c r="Y1391">
        <v>1859.14</v>
      </c>
      <c r="Z1391">
        <v>10130.370000000001</v>
      </c>
      <c r="AA1391">
        <v>9663.33</v>
      </c>
      <c r="AB1391">
        <v>5164.92</v>
      </c>
      <c r="AC1391">
        <v>5007.16</v>
      </c>
      <c r="AD1391">
        <v>10090.43</v>
      </c>
      <c r="AE1391">
        <v>9890.9599999999991</v>
      </c>
      <c r="AF1391">
        <v>2738.17</v>
      </c>
      <c r="AG1391">
        <v>2658.43</v>
      </c>
      <c r="AH1391">
        <v>732.3</v>
      </c>
      <c r="AI1391">
        <v>739.88</v>
      </c>
      <c r="AJ1391">
        <v>2887.75</v>
      </c>
      <c r="AK1391">
        <v>2895.86</v>
      </c>
      <c r="AL1391">
        <v>2110.14</v>
      </c>
      <c r="AM1391">
        <v>2073.09</v>
      </c>
      <c r="AN1391">
        <v>1171.77</v>
      </c>
      <c r="AO1391">
        <v>1120.76</v>
      </c>
      <c r="AP1391">
        <v>686.5</v>
      </c>
      <c r="AQ1391">
        <v>660.21</v>
      </c>
      <c r="AR1391">
        <v>1829.47</v>
      </c>
      <c r="AS1391">
        <v>1744.1</v>
      </c>
      <c r="AT1391">
        <v>1284.69</v>
      </c>
      <c r="AU1391">
        <v>1265.1500000000001</v>
      </c>
    </row>
    <row r="1392" spans="1:47" x14ac:dyDescent="0.2">
      <c r="A1392" s="1">
        <v>40764</v>
      </c>
      <c r="B1392">
        <v>518.30999999999995</v>
      </c>
      <c r="C1392">
        <v>522.42999999999995</v>
      </c>
      <c r="D1392">
        <v>2194.63</v>
      </c>
      <c r="E1392">
        <v>2217.7600000000002</v>
      </c>
      <c r="F1392">
        <v>753.11</v>
      </c>
      <c r="G1392">
        <v>774.73</v>
      </c>
      <c r="H1392">
        <v>808.2</v>
      </c>
      <c r="I1392">
        <v>827.75</v>
      </c>
      <c r="J1392">
        <v>2996.14</v>
      </c>
      <c r="K1392">
        <v>3012.39</v>
      </c>
      <c r="L1392">
        <v>2191.66</v>
      </c>
      <c r="M1392">
        <v>2209.2399999999998</v>
      </c>
      <c r="N1392">
        <v>4286.2700000000004</v>
      </c>
      <c r="O1392">
        <v>4420.9399999999996</v>
      </c>
      <c r="P1392">
        <v>675.73</v>
      </c>
      <c r="Q1392">
        <v>700.99</v>
      </c>
      <c r="R1392">
        <v>3466.45</v>
      </c>
      <c r="S1392">
        <v>3472.03</v>
      </c>
      <c r="T1392">
        <v>189.32</v>
      </c>
      <c r="U1392">
        <v>178.54</v>
      </c>
      <c r="V1392">
        <v>1499.14</v>
      </c>
      <c r="W1392">
        <v>1497.81</v>
      </c>
      <c r="X1392">
        <v>1984.24</v>
      </c>
      <c r="Y1392">
        <v>1861.07</v>
      </c>
      <c r="Z1392">
        <v>10130.370000000001</v>
      </c>
      <c r="AA1392">
        <v>10130.370000000001</v>
      </c>
      <c r="AB1392">
        <v>5068.95</v>
      </c>
      <c r="AC1392">
        <v>5164.92</v>
      </c>
      <c r="AD1392">
        <v>9861.93</v>
      </c>
      <c r="AE1392">
        <v>10090.5</v>
      </c>
      <c r="AF1392">
        <v>2685.83</v>
      </c>
      <c r="AG1392">
        <v>2738.17</v>
      </c>
      <c r="AH1392">
        <v>722.85</v>
      </c>
      <c r="AI1392">
        <v>730.28</v>
      </c>
      <c r="AJ1392">
        <v>2886.41</v>
      </c>
      <c r="AK1392">
        <v>2887.75</v>
      </c>
      <c r="AL1392">
        <v>2095.9899999999998</v>
      </c>
      <c r="AM1392">
        <v>2160.79</v>
      </c>
      <c r="AN1392">
        <v>1120.23</v>
      </c>
      <c r="AO1392">
        <v>1172.53</v>
      </c>
      <c r="AP1392">
        <v>659.82</v>
      </c>
      <c r="AQ1392">
        <v>696.16</v>
      </c>
      <c r="AR1392">
        <v>1810.55</v>
      </c>
      <c r="AS1392">
        <v>1874.18</v>
      </c>
      <c r="AT1392">
        <v>1271.69</v>
      </c>
      <c r="AU1392">
        <v>1313.47</v>
      </c>
    </row>
    <row r="1393" spans="1:47" x14ac:dyDescent="0.2">
      <c r="A1393" s="1">
        <v>40763</v>
      </c>
      <c r="B1393">
        <v>545.12</v>
      </c>
      <c r="C1393">
        <v>520.42999999999995</v>
      </c>
      <c r="D1393">
        <v>2261.84</v>
      </c>
      <c r="E1393">
        <v>2199.0100000000002</v>
      </c>
      <c r="F1393">
        <v>789.57</v>
      </c>
      <c r="G1393">
        <v>753.39</v>
      </c>
      <c r="H1393">
        <v>854.34</v>
      </c>
      <c r="I1393">
        <v>813.08</v>
      </c>
      <c r="J1393">
        <v>3135.07</v>
      </c>
      <c r="K1393">
        <v>3002.33</v>
      </c>
      <c r="L1393">
        <v>2305.1999999999998</v>
      </c>
      <c r="M1393">
        <v>2201.11</v>
      </c>
      <c r="N1393">
        <v>4509.09</v>
      </c>
      <c r="O1393">
        <v>4314.21</v>
      </c>
      <c r="P1393">
        <v>706.34</v>
      </c>
      <c r="Q1393">
        <v>679.51</v>
      </c>
      <c r="R1393">
        <v>3663.65</v>
      </c>
      <c r="S1393">
        <v>3474.16</v>
      </c>
      <c r="T1393">
        <v>197.77</v>
      </c>
      <c r="U1393">
        <v>189.32</v>
      </c>
      <c r="V1393">
        <v>1586.95</v>
      </c>
      <c r="W1393">
        <v>1499.79</v>
      </c>
      <c r="X1393">
        <v>2176.5300000000002</v>
      </c>
      <c r="Y1393">
        <v>1988.69</v>
      </c>
      <c r="Z1393">
        <v>10178.27</v>
      </c>
      <c r="AA1393">
        <v>10178.27</v>
      </c>
      <c r="AB1393">
        <v>5246.99</v>
      </c>
      <c r="AC1393">
        <v>5068.95</v>
      </c>
      <c r="AD1393">
        <v>10313.14</v>
      </c>
      <c r="AE1393">
        <v>9861.9699999999993</v>
      </c>
      <c r="AF1393">
        <v>2783.92</v>
      </c>
      <c r="AG1393">
        <v>2685.83</v>
      </c>
      <c r="AH1393">
        <v>754.62</v>
      </c>
      <c r="AI1393">
        <v>725.71</v>
      </c>
      <c r="AJ1393">
        <v>2969.91</v>
      </c>
      <c r="AK1393">
        <v>2886.41</v>
      </c>
      <c r="AL1393">
        <v>2127.87</v>
      </c>
      <c r="AM1393">
        <v>2060.29</v>
      </c>
      <c r="AN1393">
        <v>1198.48</v>
      </c>
      <c r="AO1393">
        <v>1119.46</v>
      </c>
      <c r="AP1393">
        <v>699.86</v>
      </c>
      <c r="AQ1393">
        <v>650.96</v>
      </c>
      <c r="AR1393">
        <v>1868.77</v>
      </c>
      <c r="AS1393">
        <v>1761.78</v>
      </c>
      <c r="AT1393">
        <v>1283.21</v>
      </c>
      <c r="AU1393">
        <v>1247</v>
      </c>
    </row>
    <row r="1394" spans="1:47" x14ac:dyDescent="0.2">
      <c r="A1394" s="1">
        <v>40760</v>
      </c>
      <c r="B1394">
        <v>563.19000000000005</v>
      </c>
      <c r="C1394">
        <v>548.97</v>
      </c>
      <c r="D1394">
        <v>2309.85</v>
      </c>
      <c r="E1394">
        <v>2280.7600000000002</v>
      </c>
      <c r="F1394">
        <v>776.83</v>
      </c>
      <c r="G1394">
        <v>803.33</v>
      </c>
      <c r="H1394">
        <v>869.65</v>
      </c>
      <c r="I1394">
        <v>858.7</v>
      </c>
      <c r="J1394">
        <v>3134.3</v>
      </c>
      <c r="K1394">
        <v>3166.32</v>
      </c>
      <c r="L1394">
        <v>2380.64</v>
      </c>
      <c r="M1394">
        <v>2321.79</v>
      </c>
      <c r="N1394">
        <v>4518.3599999999997</v>
      </c>
      <c r="O1394">
        <v>4582.08</v>
      </c>
      <c r="P1394">
        <v>689.47</v>
      </c>
      <c r="Q1394">
        <v>717.76</v>
      </c>
      <c r="R1394">
        <v>3742.76</v>
      </c>
      <c r="S1394">
        <v>3675.08</v>
      </c>
      <c r="T1394">
        <v>207.6</v>
      </c>
      <c r="U1394">
        <v>197.77</v>
      </c>
      <c r="V1394">
        <v>1620.51</v>
      </c>
      <c r="W1394">
        <v>1587</v>
      </c>
      <c r="X1394">
        <v>2252.5</v>
      </c>
      <c r="Y1394">
        <v>2176.96</v>
      </c>
      <c r="Z1394">
        <v>10748.65</v>
      </c>
      <c r="AA1394">
        <v>10748.65</v>
      </c>
      <c r="AB1394">
        <v>5393.14</v>
      </c>
      <c r="AC1394">
        <v>5246.99</v>
      </c>
      <c r="AD1394">
        <v>10570.68</v>
      </c>
      <c r="AE1394">
        <v>10313.129999999999</v>
      </c>
      <c r="AF1394">
        <v>2860.4</v>
      </c>
      <c r="AG1394">
        <v>2783.92</v>
      </c>
      <c r="AH1394">
        <v>780.96</v>
      </c>
      <c r="AI1394">
        <v>757.33</v>
      </c>
      <c r="AJ1394">
        <v>3069.28</v>
      </c>
      <c r="AK1394">
        <v>2969.91</v>
      </c>
      <c r="AL1394">
        <v>2227.4899999999998</v>
      </c>
      <c r="AM1394">
        <v>2194.38</v>
      </c>
      <c r="AN1394">
        <v>1200.28</v>
      </c>
      <c r="AO1394">
        <v>1199.3800000000001</v>
      </c>
      <c r="AP1394">
        <v>732.56</v>
      </c>
      <c r="AQ1394">
        <v>714.63</v>
      </c>
      <c r="AR1394">
        <v>1969.47</v>
      </c>
      <c r="AS1394">
        <v>1928.87</v>
      </c>
      <c r="AT1394">
        <v>1355.69</v>
      </c>
      <c r="AU1394">
        <v>1328.3</v>
      </c>
    </row>
    <row r="1395" spans="1:47" x14ac:dyDescent="0.2">
      <c r="A1395" s="1">
        <v>40759</v>
      </c>
      <c r="B1395">
        <v>585.71</v>
      </c>
      <c r="C1395">
        <v>563.47</v>
      </c>
      <c r="D1395">
        <v>2401.71</v>
      </c>
      <c r="E1395">
        <v>2327.94</v>
      </c>
      <c r="F1395">
        <v>865.32</v>
      </c>
      <c r="G1395">
        <v>810.67</v>
      </c>
      <c r="H1395">
        <v>911.11</v>
      </c>
      <c r="I1395">
        <v>872.8</v>
      </c>
      <c r="J1395">
        <v>3405.6</v>
      </c>
      <c r="K1395">
        <v>3248.3</v>
      </c>
      <c r="L1395">
        <v>2476.9499999999998</v>
      </c>
      <c r="M1395">
        <v>2381.7800000000002</v>
      </c>
      <c r="N1395">
        <v>4961.76</v>
      </c>
      <c r="O1395">
        <v>4705.1899999999996</v>
      </c>
      <c r="P1395">
        <v>768.69</v>
      </c>
      <c r="Q1395">
        <v>724.38</v>
      </c>
      <c r="R1395">
        <v>3836.77</v>
      </c>
      <c r="S1395">
        <v>3755.81</v>
      </c>
      <c r="T1395">
        <v>212.84</v>
      </c>
      <c r="U1395">
        <v>207.6</v>
      </c>
      <c r="V1395">
        <v>1655.36</v>
      </c>
      <c r="W1395">
        <v>1620.68</v>
      </c>
      <c r="X1395">
        <v>2277.0100000000002</v>
      </c>
      <c r="Y1395">
        <v>2253.6</v>
      </c>
      <c r="Z1395">
        <v>10979.57</v>
      </c>
      <c r="AA1395">
        <v>10979.57</v>
      </c>
      <c r="AB1395">
        <v>5584.51</v>
      </c>
      <c r="AC1395">
        <v>5393.14</v>
      </c>
      <c r="AD1395">
        <v>10994.64</v>
      </c>
      <c r="AE1395">
        <v>10570.64</v>
      </c>
      <c r="AF1395">
        <v>2963.65</v>
      </c>
      <c r="AG1395">
        <v>2860.4</v>
      </c>
      <c r="AH1395">
        <v>826.79</v>
      </c>
      <c r="AI1395">
        <v>786.07</v>
      </c>
      <c r="AJ1395">
        <v>3151.57</v>
      </c>
      <c r="AK1395">
        <v>3069.28</v>
      </c>
      <c r="AL1395">
        <v>2275.3000000000002</v>
      </c>
      <c r="AM1395">
        <v>2207.1999999999998</v>
      </c>
      <c r="AN1395">
        <v>1260.23</v>
      </c>
      <c r="AO1395">
        <v>1200.07</v>
      </c>
      <c r="AP1395">
        <v>765</v>
      </c>
      <c r="AQ1395">
        <v>726.8</v>
      </c>
      <c r="AR1395">
        <v>2018.08</v>
      </c>
      <c r="AS1395">
        <v>1950.55</v>
      </c>
      <c r="AT1395">
        <v>1388.87</v>
      </c>
      <c r="AU1395">
        <v>1345.09</v>
      </c>
    </row>
    <row r="1396" spans="1:47" x14ac:dyDescent="0.2">
      <c r="A1396" s="1">
        <v>40758</v>
      </c>
      <c r="B1396">
        <v>597.27</v>
      </c>
      <c r="C1396">
        <v>584.48</v>
      </c>
      <c r="D1396">
        <v>2438.71</v>
      </c>
      <c r="E1396">
        <v>2400.23</v>
      </c>
      <c r="F1396">
        <v>857.93</v>
      </c>
      <c r="G1396">
        <v>853.87</v>
      </c>
      <c r="H1396">
        <v>938.22</v>
      </c>
      <c r="I1396">
        <v>911.57</v>
      </c>
      <c r="J1396">
        <v>3413.42</v>
      </c>
      <c r="K1396">
        <v>3370.95</v>
      </c>
      <c r="L1396">
        <v>2525.58</v>
      </c>
      <c r="M1396">
        <v>2471.6799999999998</v>
      </c>
      <c r="N1396">
        <v>5038.76</v>
      </c>
      <c r="O1396">
        <v>4941.43</v>
      </c>
      <c r="P1396">
        <v>780.11</v>
      </c>
      <c r="Q1396">
        <v>762.21</v>
      </c>
      <c r="R1396">
        <v>3964.45</v>
      </c>
      <c r="S1396">
        <v>3833.84</v>
      </c>
      <c r="T1396">
        <v>212.84</v>
      </c>
      <c r="U1396">
        <v>212.84</v>
      </c>
      <c r="V1396">
        <v>1712.91</v>
      </c>
      <c r="W1396">
        <v>1655.36</v>
      </c>
      <c r="X1396">
        <v>2297.0100000000002</v>
      </c>
      <c r="Y1396">
        <v>2277.0100000000002</v>
      </c>
      <c r="Z1396">
        <v>11573.01</v>
      </c>
      <c r="AA1396">
        <v>10955.25</v>
      </c>
      <c r="AB1396">
        <v>5718.39</v>
      </c>
      <c r="AC1396">
        <v>5584.51</v>
      </c>
      <c r="AD1396">
        <v>11188.64</v>
      </c>
      <c r="AE1396">
        <v>10994.59</v>
      </c>
      <c r="AF1396">
        <v>3032.2</v>
      </c>
      <c r="AG1396">
        <v>2963.65</v>
      </c>
      <c r="AH1396">
        <v>846.4</v>
      </c>
      <c r="AI1396">
        <v>826.19</v>
      </c>
      <c r="AJ1396">
        <v>3226.54</v>
      </c>
      <c r="AK1396">
        <v>3151.57</v>
      </c>
      <c r="AL1396">
        <v>2294.94</v>
      </c>
      <c r="AM1396">
        <v>2312.7800000000002</v>
      </c>
      <c r="AN1396">
        <v>1254.25</v>
      </c>
      <c r="AO1396">
        <v>1260.3399999999999</v>
      </c>
      <c r="AP1396">
        <v>768.96</v>
      </c>
      <c r="AQ1396">
        <v>772.78</v>
      </c>
      <c r="AR1396">
        <v>2036.2</v>
      </c>
      <c r="AS1396">
        <v>2044.38</v>
      </c>
      <c r="AT1396">
        <v>1396.48</v>
      </c>
      <c r="AU1396">
        <v>1410.72</v>
      </c>
    </row>
    <row r="1397" spans="1:47" x14ac:dyDescent="0.2">
      <c r="A1397" s="1">
        <v>40757</v>
      </c>
      <c r="B1397">
        <v>610.70000000000005</v>
      </c>
      <c r="C1397">
        <v>598.66</v>
      </c>
      <c r="D1397">
        <v>2484.61</v>
      </c>
      <c r="E1397">
        <v>2447.5100000000002</v>
      </c>
      <c r="F1397">
        <v>905.48</v>
      </c>
      <c r="G1397">
        <v>876.04</v>
      </c>
      <c r="H1397">
        <v>963.39</v>
      </c>
      <c r="I1397">
        <v>935.46</v>
      </c>
      <c r="J1397">
        <v>3517.09</v>
      </c>
      <c r="K1397">
        <v>3451.94</v>
      </c>
      <c r="L1397">
        <v>2581.44</v>
      </c>
      <c r="M1397">
        <v>2531.13</v>
      </c>
      <c r="N1397">
        <v>5258.27</v>
      </c>
      <c r="O1397">
        <v>5092.0600000000004</v>
      </c>
      <c r="P1397">
        <v>813.16</v>
      </c>
      <c r="Q1397">
        <v>787.52</v>
      </c>
      <c r="R1397">
        <v>4000.09</v>
      </c>
      <c r="S1397">
        <v>3967.69</v>
      </c>
      <c r="T1397">
        <v>212.84</v>
      </c>
      <c r="U1397">
        <v>212.84</v>
      </c>
      <c r="V1397">
        <v>1725.11</v>
      </c>
      <c r="W1397">
        <v>1713.25</v>
      </c>
      <c r="X1397">
        <v>2296.61</v>
      </c>
      <c r="Y1397">
        <v>2297.9299999999998</v>
      </c>
      <c r="Z1397">
        <v>11666.33</v>
      </c>
      <c r="AA1397">
        <v>11573.01</v>
      </c>
      <c r="AB1397">
        <v>5774.43</v>
      </c>
      <c r="AC1397">
        <v>5718.39</v>
      </c>
      <c r="AD1397">
        <v>11443.04</v>
      </c>
      <c r="AE1397">
        <v>11188.64</v>
      </c>
      <c r="AF1397">
        <v>3067.11</v>
      </c>
      <c r="AG1397">
        <v>3032.2</v>
      </c>
      <c r="AH1397">
        <v>862.64</v>
      </c>
      <c r="AI1397">
        <v>848.04</v>
      </c>
      <c r="AJ1397">
        <v>3263.85</v>
      </c>
      <c r="AK1397">
        <v>3226.54</v>
      </c>
      <c r="AL1397">
        <v>2340.73</v>
      </c>
      <c r="AM1397">
        <v>2292.85</v>
      </c>
      <c r="AN1397">
        <v>1286.56</v>
      </c>
      <c r="AO1397">
        <v>1254.05</v>
      </c>
      <c r="AP1397">
        <v>792.85</v>
      </c>
      <c r="AQ1397">
        <v>767.01</v>
      </c>
      <c r="AR1397">
        <v>2069.86</v>
      </c>
      <c r="AS1397">
        <v>2029.96</v>
      </c>
      <c r="AT1397">
        <v>1420.38</v>
      </c>
      <c r="AU1397">
        <v>1394.69</v>
      </c>
    </row>
    <row r="1398" spans="1:47" x14ac:dyDescent="0.2">
      <c r="A1398" s="1">
        <v>40756</v>
      </c>
      <c r="B1398">
        <v>631.54999999999995</v>
      </c>
      <c r="C1398">
        <v>613.91</v>
      </c>
      <c r="D1398">
        <v>2519.27</v>
      </c>
      <c r="E1398">
        <v>2486.6</v>
      </c>
      <c r="F1398">
        <v>927.71</v>
      </c>
      <c r="G1398">
        <v>908.98</v>
      </c>
      <c r="H1398">
        <v>967.9</v>
      </c>
      <c r="I1398">
        <v>963.23</v>
      </c>
      <c r="J1398">
        <v>3680.6</v>
      </c>
      <c r="K1398">
        <v>3538.71</v>
      </c>
      <c r="L1398">
        <v>2669.1</v>
      </c>
      <c r="M1398">
        <v>2595.02</v>
      </c>
      <c r="N1398">
        <v>5335.92</v>
      </c>
      <c r="O1398">
        <v>5251.47</v>
      </c>
      <c r="P1398">
        <v>829.42</v>
      </c>
      <c r="Q1398">
        <v>815.77</v>
      </c>
      <c r="R1398">
        <v>3960.38</v>
      </c>
      <c r="S1398">
        <v>4001.97</v>
      </c>
      <c r="T1398">
        <v>211.62</v>
      </c>
      <c r="U1398">
        <v>212.84</v>
      </c>
      <c r="V1398">
        <v>1705.22</v>
      </c>
      <c r="W1398">
        <v>1725.1</v>
      </c>
      <c r="X1398">
        <v>2285.87</v>
      </c>
      <c r="Y1398">
        <v>2296.61</v>
      </c>
      <c r="Z1398">
        <v>11666.33</v>
      </c>
      <c r="AA1398">
        <v>11666.33</v>
      </c>
      <c r="AB1398">
        <v>5815.19</v>
      </c>
      <c r="AC1398">
        <v>5774.43</v>
      </c>
      <c r="AD1398">
        <v>11558.73</v>
      </c>
      <c r="AE1398">
        <v>11443.03</v>
      </c>
      <c r="AF1398">
        <v>3090.02</v>
      </c>
      <c r="AG1398">
        <v>3067.11</v>
      </c>
      <c r="AH1398">
        <v>865.4</v>
      </c>
      <c r="AI1398">
        <v>862.75</v>
      </c>
      <c r="AJ1398">
        <v>3261.87</v>
      </c>
      <c r="AK1398">
        <v>3263.85</v>
      </c>
      <c r="AL1398">
        <v>2391.42</v>
      </c>
      <c r="AM1398">
        <v>2354.0500000000002</v>
      </c>
      <c r="AN1398">
        <v>1292.5899999999999</v>
      </c>
      <c r="AO1398">
        <v>1286.94</v>
      </c>
      <c r="AP1398">
        <v>803.82</v>
      </c>
      <c r="AQ1398">
        <v>792.85</v>
      </c>
      <c r="AR1398">
        <v>2112.16</v>
      </c>
      <c r="AS1398">
        <v>2082.35</v>
      </c>
      <c r="AT1398">
        <v>1448.2</v>
      </c>
      <c r="AU1398">
        <v>1427.86</v>
      </c>
    </row>
    <row r="1399" spans="1:47" x14ac:dyDescent="0.2">
      <c r="A1399" s="1">
        <v>40753</v>
      </c>
      <c r="B1399">
        <v>630.07000000000005</v>
      </c>
      <c r="C1399">
        <v>630.15</v>
      </c>
      <c r="D1399">
        <v>2520.79</v>
      </c>
      <c r="E1399">
        <v>2510.85</v>
      </c>
      <c r="F1399">
        <v>916.6</v>
      </c>
      <c r="G1399">
        <v>920.71</v>
      </c>
      <c r="H1399">
        <v>968.99</v>
      </c>
      <c r="I1399">
        <v>967.61</v>
      </c>
      <c r="J1399">
        <v>3610.76</v>
      </c>
      <c r="K1399">
        <v>3635.23</v>
      </c>
      <c r="L1399">
        <v>2663.04</v>
      </c>
      <c r="M1399">
        <v>2663.06</v>
      </c>
      <c r="N1399">
        <v>5283.13</v>
      </c>
      <c r="O1399">
        <v>5292.2</v>
      </c>
      <c r="P1399">
        <v>821.51</v>
      </c>
      <c r="Q1399">
        <v>820.7</v>
      </c>
      <c r="R1399">
        <v>3999.76</v>
      </c>
      <c r="S1399">
        <v>3955.17</v>
      </c>
      <c r="T1399">
        <v>212.27</v>
      </c>
      <c r="U1399">
        <v>211.62</v>
      </c>
      <c r="V1399">
        <v>1720.37</v>
      </c>
      <c r="W1399">
        <v>1705.18</v>
      </c>
      <c r="X1399">
        <v>2281.86</v>
      </c>
      <c r="Y1399">
        <v>2285.87</v>
      </c>
      <c r="Z1399">
        <v>11544.06</v>
      </c>
      <c r="AA1399">
        <v>11544.06</v>
      </c>
      <c r="AB1399">
        <v>5873.21</v>
      </c>
      <c r="AC1399">
        <v>5815.19</v>
      </c>
      <c r="AD1399">
        <v>11615.6</v>
      </c>
      <c r="AE1399">
        <v>11552.06</v>
      </c>
      <c r="AF1399">
        <v>3118.75</v>
      </c>
      <c r="AG1399">
        <v>3089.78</v>
      </c>
      <c r="AH1399">
        <v>866.35</v>
      </c>
      <c r="AI1399">
        <v>865.07</v>
      </c>
      <c r="AJ1399">
        <v>3272.53</v>
      </c>
      <c r="AK1399">
        <v>3261.87</v>
      </c>
      <c r="AL1399">
        <v>2349.3000000000002</v>
      </c>
      <c r="AM1399">
        <v>2362.81</v>
      </c>
      <c r="AN1399">
        <v>1300.1199999999999</v>
      </c>
      <c r="AO1399">
        <v>1292.28</v>
      </c>
      <c r="AP1399">
        <v>799.19</v>
      </c>
      <c r="AQ1399">
        <v>797.03</v>
      </c>
      <c r="AR1399">
        <v>2055.56</v>
      </c>
      <c r="AS1399">
        <v>2084.75</v>
      </c>
      <c r="AT1399">
        <v>1421.12</v>
      </c>
      <c r="AU1399">
        <v>1427.97</v>
      </c>
    </row>
    <row r="1400" spans="1:47" x14ac:dyDescent="0.2">
      <c r="A1400" s="1">
        <v>40752</v>
      </c>
      <c r="B1400">
        <v>636.61</v>
      </c>
      <c r="C1400">
        <v>632.66</v>
      </c>
      <c r="D1400">
        <v>2507.92</v>
      </c>
      <c r="E1400">
        <v>2530.84</v>
      </c>
      <c r="F1400">
        <v>931</v>
      </c>
      <c r="G1400">
        <v>922.28</v>
      </c>
      <c r="H1400">
        <v>983.79</v>
      </c>
      <c r="I1400">
        <v>974.51</v>
      </c>
      <c r="J1400">
        <v>3640.88</v>
      </c>
      <c r="K1400">
        <v>3650.01</v>
      </c>
      <c r="L1400">
        <v>2689.61</v>
      </c>
      <c r="M1400">
        <v>2674.03</v>
      </c>
      <c r="N1400">
        <v>5325.58</v>
      </c>
      <c r="O1400">
        <v>5298.6</v>
      </c>
      <c r="P1400">
        <v>835.52</v>
      </c>
      <c r="Q1400">
        <v>826.76</v>
      </c>
      <c r="R1400">
        <v>3957.62</v>
      </c>
      <c r="S1400">
        <v>4002.32</v>
      </c>
      <c r="T1400">
        <v>212.14</v>
      </c>
      <c r="U1400">
        <v>212.27</v>
      </c>
      <c r="V1400">
        <v>1706.27</v>
      </c>
      <c r="W1400">
        <v>1720.38</v>
      </c>
      <c r="X1400">
        <v>2285.19</v>
      </c>
      <c r="Y1400">
        <v>2281.86</v>
      </c>
      <c r="Z1400">
        <v>11640.95</v>
      </c>
      <c r="AA1400">
        <v>11544.06</v>
      </c>
      <c r="AB1400">
        <v>5856.58</v>
      </c>
      <c r="AC1400">
        <v>5873.21</v>
      </c>
      <c r="AD1400">
        <v>11650.37</v>
      </c>
      <c r="AE1400">
        <v>11615.57</v>
      </c>
      <c r="AF1400">
        <v>3112.35</v>
      </c>
      <c r="AG1400">
        <v>3118.75</v>
      </c>
      <c r="AH1400">
        <v>873.69</v>
      </c>
      <c r="AI1400">
        <v>866.81</v>
      </c>
      <c r="AJ1400">
        <v>3280.19</v>
      </c>
      <c r="AK1400">
        <v>3272.53</v>
      </c>
      <c r="AL1400">
        <v>2367.44</v>
      </c>
      <c r="AM1400">
        <v>2371.77</v>
      </c>
      <c r="AN1400">
        <v>1304.8399999999999</v>
      </c>
      <c r="AO1400">
        <v>1300.67</v>
      </c>
      <c r="AP1400">
        <v>800.89</v>
      </c>
      <c r="AQ1400">
        <v>799.34</v>
      </c>
      <c r="AR1400">
        <v>2078.85</v>
      </c>
      <c r="AS1400">
        <v>2079.2600000000002</v>
      </c>
      <c r="AT1400">
        <v>1435.01</v>
      </c>
      <c r="AU1400">
        <v>1438.69</v>
      </c>
    </row>
    <row r="1401" spans="1:47" x14ac:dyDescent="0.2">
      <c r="A1401" s="1">
        <v>40751</v>
      </c>
      <c r="B1401">
        <v>646.24</v>
      </c>
      <c r="C1401">
        <v>639.11</v>
      </c>
      <c r="D1401">
        <v>2548.4899999999998</v>
      </c>
      <c r="E1401">
        <v>2523.56</v>
      </c>
      <c r="F1401">
        <v>943.72</v>
      </c>
      <c r="G1401">
        <v>936.16</v>
      </c>
      <c r="H1401">
        <v>994.62</v>
      </c>
      <c r="I1401">
        <v>989.01</v>
      </c>
      <c r="J1401">
        <v>3716.31</v>
      </c>
      <c r="K1401">
        <v>3685.14</v>
      </c>
      <c r="L1401">
        <v>2729.54</v>
      </c>
      <c r="M1401">
        <v>2700.18</v>
      </c>
      <c r="N1401">
        <v>5410.23</v>
      </c>
      <c r="O1401">
        <v>5348.35</v>
      </c>
      <c r="P1401">
        <v>845.25</v>
      </c>
      <c r="Q1401">
        <v>840.97</v>
      </c>
      <c r="R1401">
        <v>3985.97</v>
      </c>
      <c r="S1401">
        <v>3958.13</v>
      </c>
      <c r="T1401">
        <v>212.14</v>
      </c>
      <c r="U1401">
        <v>212.14</v>
      </c>
      <c r="V1401">
        <v>1722.12</v>
      </c>
      <c r="W1401">
        <v>1706.28</v>
      </c>
      <c r="X1401">
        <v>2286.23</v>
      </c>
      <c r="Y1401">
        <v>2285.19</v>
      </c>
      <c r="Z1401">
        <v>11640.95</v>
      </c>
      <c r="AA1401">
        <v>11640.95</v>
      </c>
      <c r="AB1401">
        <v>5929.73</v>
      </c>
      <c r="AC1401">
        <v>5856.58</v>
      </c>
      <c r="AD1401">
        <v>11788.88</v>
      </c>
      <c r="AE1401">
        <v>11650.34</v>
      </c>
      <c r="AF1401">
        <v>3150.97</v>
      </c>
      <c r="AG1401">
        <v>3112.35</v>
      </c>
      <c r="AH1401">
        <v>877.85</v>
      </c>
      <c r="AI1401">
        <v>874.73</v>
      </c>
      <c r="AJ1401">
        <v>3291.23</v>
      </c>
      <c r="AK1401">
        <v>3280.19</v>
      </c>
      <c r="AL1401">
        <v>2414.36</v>
      </c>
      <c r="AM1401">
        <v>2367.16</v>
      </c>
      <c r="AN1401">
        <v>1331.91</v>
      </c>
      <c r="AO1401">
        <v>1304.8900000000001</v>
      </c>
      <c r="AP1401">
        <v>821.07</v>
      </c>
      <c r="AQ1401">
        <v>800.53</v>
      </c>
      <c r="AR1401">
        <v>2123.2199999999998</v>
      </c>
      <c r="AS1401">
        <v>2075.79</v>
      </c>
      <c r="AT1401">
        <v>1469.59</v>
      </c>
      <c r="AU1401">
        <v>1438.17</v>
      </c>
    </row>
    <row r="1402" spans="1:47" x14ac:dyDescent="0.2">
      <c r="A1402" s="1">
        <v>40750</v>
      </c>
      <c r="B1402">
        <v>649.82000000000005</v>
      </c>
      <c r="C1402">
        <v>647.66</v>
      </c>
      <c r="D1402">
        <v>2548.41</v>
      </c>
      <c r="E1402">
        <v>2550.66</v>
      </c>
      <c r="F1402">
        <v>958.29</v>
      </c>
      <c r="G1402">
        <v>947.48</v>
      </c>
      <c r="H1402">
        <v>999.61</v>
      </c>
      <c r="I1402">
        <v>995.82</v>
      </c>
      <c r="J1402">
        <v>3746.59</v>
      </c>
      <c r="K1402">
        <v>3734.41</v>
      </c>
      <c r="L1402">
        <v>2745.4</v>
      </c>
      <c r="M1402">
        <v>2735.54</v>
      </c>
      <c r="N1402">
        <v>5430.51</v>
      </c>
      <c r="O1402">
        <v>5416.68</v>
      </c>
      <c r="P1402">
        <v>850.17</v>
      </c>
      <c r="Q1402">
        <v>847.75</v>
      </c>
      <c r="R1402">
        <v>3999.95</v>
      </c>
      <c r="S1402">
        <v>3985.54</v>
      </c>
      <c r="T1402">
        <v>212.14</v>
      </c>
      <c r="U1402">
        <v>212.14</v>
      </c>
      <c r="V1402">
        <v>1726.93</v>
      </c>
      <c r="W1402">
        <v>1722.11</v>
      </c>
      <c r="X1402">
        <v>2274.33</v>
      </c>
      <c r="Y1402">
        <v>2286.23</v>
      </c>
      <c r="Z1402">
        <v>11650.13</v>
      </c>
      <c r="AA1402">
        <v>11650.13</v>
      </c>
      <c r="AB1402">
        <v>5925.26</v>
      </c>
      <c r="AC1402">
        <v>5929.73</v>
      </c>
      <c r="AD1402">
        <v>11786.18</v>
      </c>
      <c r="AE1402">
        <v>11788.92</v>
      </c>
      <c r="AF1402">
        <v>3148.82</v>
      </c>
      <c r="AG1402">
        <v>3150.98</v>
      </c>
      <c r="AH1402">
        <v>879.07</v>
      </c>
      <c r="AI1402">
        <v>877.84</v>
      </c>
      <c r="AJ1402">
        <v>3278.9</v>
      </c>
      <c r="AK1402">
        <v>3291.23</v>
      </c>
      <c r="AL1402">
        <v>2423.16</v>
      </c>
      <c r="AM1402">
        <v>2429.4499999999998</v>
      </c>
      <c r="AN1402">
        <v>1337.39</v>
      </c>
      <c r="AO1402">
        <v>1331.94</v>
      </c>
      <c r="AP1402">
        <v>831.46</v>
      </c>
      <c r="AQ1402">
        <v>824.83</v>
      </c>
      <c r="AR1402">
        <v>2146.98</v>
      </c>
      <c r="AS1402">
        <v>2129.5</v>
      </c>
      <c r="AT1402">
        <v>1477.42</v>
      </c>
      <c r="AU1402">
        <v>1482.66</v>
      </c>
    </row>
    <row r="1403" spans="1:47" x14ac:dyDescent="0.2">
      <c r="A1403" s="1">
        <v>40749</v>
      </c>
      <c r="B1403">
        <v>642.96</v>
      </c>
      <c r="C1403">
        <v>648.21</v>
      </c>
      <c r="D1403">
        <v>2560.38</v>
      </c>
      <c r="E1403">
        <v>2554.8000000000002</v>
      </c>
      <c r="F1403">
        <v>949.73</v>
      </c>
      <c r="G1403">
        <v>957.31</v>
      </c>
      <c r="H1403">
        <v>994.09</v>
      </c>
      <c r="I1403">
        <v>998.8</v>
      </c>
      <c r="J1403">
        <v>3698.58</v>
      </c>
      <c r="K1403">
        <v>3737.71</v>
      </c>
      <c r="L1403">
        <v>2716.68</v>
      </c>
      <c r="M1403">
        <v>2738.57</v>
      </c>
      <c r="N1403">
        <v>5412.59</v>
      </c>
      <c r="O1403">
        <v>5424.77</v>
      </c>
      <c r="P1403">
        <v>847.38</v>
      </c>
      <c r="Q1403">
        <v>849.57</v>
      </c>
      <c r="R1403">
        <v>3999.42</v>
      </c>
      <c r="S1403">
        <v>3999.95</v>
      </c>
      <c r="T1403">
        <v>212.54</v>
      </c>
      <c r="U1403">
        <v>212.14</v>
      </c>
      <c r="V1403">
        <v>1728.82</v>
      </c>
      <c r="W1403">
        <v>1726.93</v>
      </c>
      <c r="X1403">
        <v>2258.2800000000002</v>
      </c>
      <c r="Y1403">
        <v>2274.33</v>
      </c>
      <c r="Z1403">
        <v>11670.56</v>
      </c>
      <c r="AA1403">
        <v>11670.56</v>
      </c>
      <c r="AB1403">
        <v>5935.02</v>
      </c>
      <c r="AC1403">
        <v>5925.26</v>
      </c>
      <c r="AD1403">
        <v>11820.36</v>
      </c>
      <c r="AE1403">
        <v>11786.19</v>
      </c>
      <c r="AF1403">
        <v>3154.54</v>
      </c>
      <c r="AG1403">
        <v>3148.82</v>
      </c>
      <c r="AH1403">
        <v>879.55</v>
      </c>
      <c r="AI1403">
        <v>878.69</v>
      </c>
      <c r="AJ1403">
        <v>3283.27</v>
      </c>
      <c r="AK1403">
        <v>3278.9</v>
      </c>
      <c r="AL1403">
        <v>2408.65</v>
      </c>
      <c r="AM1403">
        <v>2424.15</v>
      </c>
      <c r="AN1403">
        <v>1344.32</v>
      </c>
      <c r="AO1403">
        <v>1337.43</v>
      </c>
      <c r="AP1403">
        <v>834.33</v>
      </c>
      <c r="AQ1403">
        <v>831.4</v>
      </c>
      <c r="AR1403">
        <v>2134.87</v>
      </c>
      <c r="AS1403">
        <v>2145.21</v>
      </c>
      <c r="AT1403">
        <v>1459.89</v>
      </c>
      <c r="AU1403">
        <v>1474.59</v>
      </c>
    </row>
    <row r="1404" spans="1:47" x14ac:dyDescent="0.2">
      <c r="A1404" s="1">
        <v>40746</v>
      </c>
      <c r="B1404">
        <v>642.5</v>
      </c>
      <c r="C1404">
        <v>646.49</v>
      </c>
      <c r="D1404">
        <v>2562.8000000000002</v>
      </c>
      <c r="E1404">
        <v>2562.8000000000002</v>
      </c>
      <c r="F1404">
        <v>954.43</v>
      </c>
      <c r="G1404">
        <v>955.23</v>
      </c>
      <c r="H1404">
        <v>997.75</v>
      </c>
      <c r="I1404">
        <v>996.98</v>
      </c>
      <c r="J1404">
        <v>3720.85</v>
      </c>
      <c r="K1404">
        <v>3728.51</v>
      </c>
      <c r="L1404">
        <v>2715.42</v>
      </c>
      <c r="M1404">
        <v>2731.58</v>
      </c>
      <c r="N1404">
        <v>5386.91</v>
      </c>
      <c r="O1404">
        <v>5411.97</v>
      </c>
      <c r="P1404">
        <v>849.58</v>
      </c>
      <c r="Q1404">
        <v>848.48</v>
      </c>
      <c r="R1404">
        <v>4002.3</v>
      </c>
      <c r="S1404">
        <v>4003.63</v>
      </c>
      <c r="T1404">
        <v>214.28</v>
      </c>
      <c r="U1404">
        <v>212.54</v>
      </c>
      <c r="V1404">
        <v>1729.01</v>
      </c>
      <c r="W1404">
        <v>1728.84</v>
      </c>
      <c r="X1404">
        <v>2238.87</v>
      </c>
      <c r="Y1404">
        <v>2258.2800000000002</v>
      </c>
      <c r="Z1404">
        <v>11681.5</v>
      </c>
      <c r="AA1404">
        <v>11681.5</v>
      </c>
      <c r="AB1404">
        <v>5899.89</v>
      </c>
      <c r="AC1404">
        <v>5935.02</v>
      </c>
      <c r="AD1404">
        <v>11706.7</v>
      </c>
      <c r="AE1404">
        <v>11820.33</v>
      </c>
      <c r="AF1404">
        <v>3134.29</v>
      </c>
      <c r="AG1404">
        <v>3154.53</v>
      </c>
      <c r="AH1404">
        <v>873.09</v>
      </c>
      <c r="AI1404">
        <v>879.2</v>
      </c>
      <c r="AJ1404">
        <v>3254.41</v>
      </c>
      <c r="AK1404">
        <v>3283.27</v>
      </c>
      <c r="AL1404">
        <v>2403.1999999999998</v>
      </c>
      <c r="AM1404">
        <v>2429.5</v>
      </c>
      <c r="AN1404">
        <v>1343.8</v>
      </c>
      <c r="AO1404">
        <v>1345.02</v>
      </c>
      <c r="AP1404">
        <v>841.54</v>
      </c>
      <c r="AQ1404">
        <v>841.82</v>
      </c>
      <c r="AR1404">
        <v>2158.1</v>
      </c>
      <c r="AS1404">
        <v>2151.71</v>
      </c>
      <c r="AT1404">
        <v>1452.86</v>
      </c>
      <c r="AU1404">
        <v>1474.91</v>
      </c>
    </row>
    <row r="1405" spans="1:47" x14ac:dyDescent="0.2">
      <c r="A1405" s="1">
        <v>40745</v>
      </c>
      <c r="B1405">
        <v>639.62</v>
      </c>
      <c r="C1405">
        <v>643.19000000000005</v>
      </c>
      <c r="D1405">
        <v>2524.96</v>
      </c>
      <c r="E1405">
        <v>2553.33</v>
      </c>
      <c r="F1405">
        <v>949.78</v>
      </c>
      <c r="G1405">
        <v>950.52</v>
      </c>
      <c r="H1405">
        <v>989.1</v>
      </c>
      <c r="I1405">
        <v>994.27</v>
      </c>
      <c r="J1405">
        <v>3699.6</v>
      </c>
      <c r="K1405">
        <v>3710.5</v>
      </c>
      <c r="L1405">
        <v>2702.87</v>
      </c>
      <c r="M1405">
        <v>2718.33</v>
      </c>
      <c r="N1405">
        <v>5335.8</v>
      </c>
      <c r="O1405">
        <v>5364.09</v>
      </c>
      <c r="P1405">
        <v>840.22</v>
      </c>
      <c r="Q1405">
        <v>845.55</v>
      </c>
      <c r="R1405">
        <v>3937.72</v>
      </c>
      <c r="S1405">
        <v>4001.11</v>
      </c>
      <c r="V1405">
        <v>1701.48</v>
      </c>
      <c r="W1405">
        <v>1729</v>
      </c>
      <c r="X1405">
        <v>2241.6799999999998</v>
      </c>
      <c r="Y1405">
        <v>2238.87</v>
      </c>
      <c r="Z1405">
        <v>11693.85</v>
      </c>
      <c r="AA1405">
        <v>11693.85</v>
      </c>
      <c r="AB1405">
        <v>5853.82</v>
      </c>
      <c r="AC1405">
        <v>5899.89</v>
      </c>
      <c r="AD1405">
        <v>11701.45</v>
      </c>
      <c r="AE1405">
        <v>11706.68</v>
      </c>
      <c r="AF1405">
        <v>3112.92</v>
      </c>
      <c r="AG1405">
        <v>3134.29</v>
      </c>
      <c r="AH1405">
        <v>872.86</v>
      </c>
      <c r="AI1405">
        <v>873.13</v>
      </c>
      <c r="AJ1405">
        <v>3258.69</v>
      </c>
      <c r="AK1405">
        <v>3254.41</v>
      </c>
      <c r="AL1405">
        <v>2389.56</v>
      </c>
      <c r="AM1405">
        <v>2404.2399999999998</v>
      </c>
      <c r="AN1405">
        <v>1325.65</v>
      </c>
      <c r="AO1405">
        <v>1343.8</v>
      </c>
      <c r="AP1405">
        <v>835.02</v>
      </c>
      <c r="AQ1405">
        <v>841.26</v>
      </c>
      <c r="AR1405">
        <v>2136.84</v>
      </c>
      <c r="AS1405">
        <v>2159.44</v>
      </c>
      <c r="AT1405">
        <v>1447.06</v>
      </c>
      <c r="AU1405">
        <v>1452.28</v>
      </c>
    </row>
    <row r="1406" spans="1:47" x14ac:dyDescent="0.2">
      <c r="A1406" s="1">
        <v>40744</v>
      </c>
      <c r="B1406">
        <v>638.69000000000005</v>
      </c>
      <c r="C1406">
        <v>637.83000000000004</v>
      </c>
      <c r="D1406">
        <v>2497.66</v>
      </c>
      <c r="E1406">
        <v>2526.42</v>
      </c>
      <c r="F1406">
        <v>942.55</v>
      </c>
      <c r="G1406">
        <v>945.34</v>
      </c>
      <c r="H1406">
        <v>992.98</v>
      </c>
      <c r="I1406">
        <v>988.95</v>
      </c>
      <c r="J1406">
        <v>3688.06</v>
      </c>
      <c r="K1406">
        <v>3677.54</v>
      </c>
      <c r="L1406">
        <v>2697.6</v>
      </c>
      <c r="M1406">
        <v>2695.35</v>
      </c>
      <c r="N1406">
        <v>5311.56</v>
      </c>
      <c r="O1406">
        <v>5319.77</v>
      </c>
      <c r="P1406">
        <v>841.98</v>
      </c>
      <c r="Q1406">
        <v>840.04</v>
      </c>
      <c r="R1406">
        <v>3931.23</v>
      </c>
      <c r="S1406">
        <v>3936.74</v>
      </c>
      <c r="T1406">
        <v>213.01</v>
      </c>
      <c r="U1406">
        <v>214.28</v>
      </c>
      <c r="V1406">
        <v>1700.19</v>
      </c>
      <c r="W1406">
        <v>1701.37</v>
      </c>
      <c r="X1406">
        <v>2239.36</v>
      </c>
      <c r="Y1406">
        <v>2241.6799999999998</v>
      </c>
      <c r="Z1406">
        <v>11525.86</v>
      </c>
      <c r="AA1406">
        <v>11525.86</v>
      </c>
      <c r="AB1406">
        <v>5789.99</v>
      </c>
      <c r="AC1406">
        <v>5853.82</v>
      </c>
      <c r="AD1406">
        <v>11592.43</v>
      </c>
      <c r="AE1406">
        <v>11701.48</v>
      </c>
      <c r="AF1406">
        <v>3079.64</v>
      </c>
      <c r="AG1406">
        <v>3112.92</v>
      </c>
      <c r="AH1406">
        <v>870.13</v>
      </c>
      <c r="AI1406">
        <v>872.88</v>
      </c>
      <c r="AJ1406">
        <v>3261.6</v>
      </c>
      <c r="AK1406">
        <v>3258.69</v>
      </c>
      <c r="AL1406">
        <v>2411.71</v>
      </c>
      <c r="AM1406">
        <v>2387.8000000000002</v>
      </c>
      <c r="AN1406">
        <v>1328.66</v>
      </c>
      <c r="AO1406">
        <v>1325.84</v>
      </c>
      <c r="AP1406">
        <v>835.07</v>
      </c>
      <c r="AQ1406">
        <v>832.34</v>
      </c>
      <c r="AR1406">
        <v>2129.64</v>
      </c>
      <c r="AS1406">
        <v>2126.35</v>
      </c>
      <c r="AT1406">
        <v>1465.89</v>
      </c>
      <c r="AU1406">
        <v>1449.36</v>
      </c>
    </row>
    <row r="1407" spans="1:47" x14ac:dyDescent="0.2">
      <c r="A1407" s="1">
        <v>40743</v>
      </c>
      <c r="B1407">
        <v>630.84</v>
      </c>
      <c r="C1407">
        <v>635.20000000000005</v>
      </c>
      <c r="D1407">
        <v>2471.35</v>
      </c>
      <c r="E1407">
        <v>2492.2800000000002</v>
      </c>
      <c r="F1407">
        <v>929.05</v>
      </c>
      <c r="G1407">
        <v>935.25</v>
      </c>
      <c r="H1407">
        <v>971.59</v>
      </c>
      <c r="I1407">
        <v>988.45</v>
      </c>
      <c r="J1407">
        <v>3637.86</v>
      </c>
      <c r="K1407">
        <v>3660.01</v>
      </c>
      <c r="L1407">
        <v>2665.18</v>
      </c>
      <c r="M1407">
        <v>2682.72</v>
      </c>
      <c r="N1407">
        <v>5279.12</v>
      </c>
      <c r="O1407">
        <v>5297.19</v>
      </c>
      <c r="P1407">
        <v>819.62</v>
      </c>
      <c r="Q1407">
        <v>838.64</v>
      </c>
      <c r="R1407">
        <v>3896.94</v>
      </c>
      <c r="S1407">
        <v>3929.29</v>
      </c>
      <c r="T1407">
        <v>213.01</v>
      </c>
      <c r="U1407">
        <v>213.01</v>
      </c>
      <c r="V1407">
        <v>1687.71</v>
      </c>
      <c r="W1407">
        <v>1700.13</v>
      </c>
      <c r="X1407">
        <v>2237.23</v>
      </c>
      <c r="Y1407">
        <v>2239.36</v>
      </c>
      <c r="Z1407">
        <v>11514.69</v>
      </c>
      <c r="AA1407">
        <v>11514.69</v>
      </c>
      <c r="AB1407">
        <v>5752.81</v>
      </c>
      <c r="AC1407">
        <v>5789.99</v>
      </c>
      <c r="AD1407">
        <v>11527.76</v>
      </c>
      <c r="AE1407">
        <v>11592.41</v>
      </c>
      <c r="AF1407">
        <v>3060.22</v>
      </c>
      <c r="AG1407">
        <v>3079.64</v>
      </c>
      <c r="AH1407">
        <v>867.35</v>
      </c>
      <c r="AI1407">
        <v>870.03</v>
      </c>
      <c r="AJ1407">
        <v>3237.05</v>
      </c>
      <c r="AK1407">
        <v>3261.6</v>
      </c>
      <c r="AL1407">
        <v>2367.81</v>
      </c>
      <c r="AM1407">
        <v>2398.17</v>
      </c>
      <c r="AN1407">
        <v>1307.07</v>
      </c>
      <c r="AO1407">
        <v>1326.73</v>
      </c>
      <c r="AP1407">
        <v>815.95</v>
      </c>
      <c r="AQ1407">
        <v>834.62</v>
      </c>
      <c r="AR1407">
        <v>2088.63</v>
      </c>
      <c r="AS1407">
        <v>2110.9499999999998</v>
      </c>
      <c r="AT1407">
        <v>1435.61</v>
      </c>
      <c r="AU1407">
        <v>1455.53</v>
      </c>
    </row>
    <row r="1408" spans="1:47" x14ac:dyDescent="0.2">
      <c r="A1408" s="1">
        <v>40742</v>
      </c>
      <c r="B1408">
        <v>635.36</v>
      </c>
      <c r="C1408">
        <v>627.91</v>
      </c>
      <c r="D1408">
        <v>2516.37</v>
      </c>
      <c r="E1408">
        <v>2473.7199999999998</v>
      </c>
      <c r="F1408">
        <v>942.65</v>
      </c>
      <c r="G1408">
        <v>927.4</v>
      </c>
      <c r="H1408">
        <v>988.24</v>
      </c>
      <c r="I1408">
        <v>969.56</v>
      </c>
      <c r="J1408">
        <v>3649.46</v>
      </c>
      <c r="K1408">
        <v>3618.48</v>
      </c>
      <c r="L1408">
        <v>2683.66</v>
      </c>
      <c r="M1408">
        <v>2652.8</v>
      </c>
      <c r="N1408">
        <v>5360.74</v>
      </c>
      <c r="O1408">
        <v>5286.78</v>
      </c>
      <c r="P1408">
        <v>835.6</v>
      </c>
      <c r="Q1408">
        <v>819.21</v>
      </c>
      <c r="R1408">
        <v>3960.5</v>
      </c>
      <c r="S1408">
        <v>3895.83</v>
      </c>
      <c r="T1408">
        <v>213.01</v>
      </c>
      <c r="U1408">
        <v>213.01</v>
      </c>
      <c r="V1408">
        <v>1714.6</v>
      </c>
      <c r="W1408">
        <v>1687.63</v>
      </c>
      <c r="X1408">
        <v>2222.15</v>
      </c>
      <c r="Y1408">
        <v>2233.6999999999998</v>
      </c>
      <c r="Z1408">
        <v>11412.82</v>
      </c>
      <c r="AA1408">
        <v>11412.82</v>
      </c>
      <c r="AB1408">
        <v>5843.66</v>
      </c>
      <c r="AC1408">
        <v>5752.81</v>
      </c>
      <c r="AD1408">
        <v>11746.79</v>
      </c>
      <c r="AE1408">
        <v>11527.78</v>
      </c>
      <c r="AF1408">
        <v>3109.87</v>
      </c>
      <c r="AG1408">
        <v>3060.22</v>
      </c>
      <c r="AH1408">
        <v>874.6</v>
      </c>
      <c r="AI1408">
        <v>867.25</v>
      </c>
      <c r="AJ1408">
        <v>3275.09</v>
      </c>
      <c r="AK1408">
        <v>3237.05</v>
      </c>
      <c r="AL1408">
        <v>2346.5300000000002</v>
      </c>
      <c r="AM1408">
        <v>2344.0100000000002</v>
      </c>
      <c r="AN1408">
        <v>1315.94</v>
      </c>
      <c r="AO1408">
        <v>1305.44</v>
      </c>
      <c r="AP1408">
        <v>828.77</v>
      </c>
      <c r="AQ1408">
        <v>815.97</v>
      </c>
      <c r="AR1408">
        <v>2103.0500000000002</v>
      </c>
      <c r="AS1408">
        <v>2079.29</v>
      </c>
      <c r="AT1408">
        <v>1419.61</v>
      </c>
      <c r="AU1408">
        <v>1420.55</v>
      </c>
    </row>
    <row r="1409" spans="1:47" x14ac:dyDescent="0.2">
      <c r="A1409" s="1">
        <v>40739</v>
      </c>
      <c r="B1409">
        <v>635.98</v>
      </c>
      <c r="C1409">
        <v>638.34</v>
      </c>
      <c r="D1409">
        <v>2519.59</v>
      </c>
      <c r="E1409">
        <v>2515.9</v>
      </c>
      <c r="F1409">
        <v>946.26</v>
      </c>
      <c r="G1409">
        <v>947.18</v>
      </c>
      <c r="H1409">
        <v>998.95</v>
      </c>
      <c r="I1409">
        <v>992.24</v>
      </c>
      <c r="J1409">
        <v>3667.37</v>
      </c>
      <c r="K1409">
        <v>3678.34</v>
      </c>
      <c r="L1409">
        <v>2687.11</v>
      </c>
      <c r="M1409">
        <v>2696.2</v>
      </c>
      <c r="N1409">
        <v>5396.95</v>
      </c>
      <c r="O1409">
        <v>5368.31</v>
      </c>
      <c r="P1409">
        <v>846.78</v>
      </c>
      <c r="Q1409">
        <v>840.17</v>
      </c>
      <c r="R1409">
        <v>3953.97</v>
      </c>
      <c r="S1409">
        <v>3960.24</v>
      </c>
      <c r="T1409">
        <v>213.29</v>
      </c>
      <c r="U1409">
        <v>213.01</v>
      </c>
      <c r="V1409">
        <v>1715.49</v>
      </c>
      <c r="W1409">
        <v>1714.6</v>
      </c>
      <c r="X1409">
        <v>2232.7800000000002</v>
      </c>
      <c r="Y1409">
        <v>2222.15</v>
      </c>
      <c r="Z1409">
        <v>11636.17</v>
      </c>
      <c r="AA1409">
        <v>11641.47</v>
      </c>
      <c r="AB1409">
        <v>5846.95</v>
      </c>
      <c r="AC1409">
        <v>5843.66</v>
      </c>
      <c r="AD1409">
        <v>11766.49</v>
      </c>
      <c r="AE1409">
        <v>11746.78</v>
      </c>
      <c r="AF1409">
        <v>3112.09</v>
      </c>
      <c r="AG1409">
        <v>3109.87</v>
      </c>
      <c r="AH1409">
        <v>874.89</v>
      </c>
      <c r="AI1409">
        <v>874.96</v>
      </c>
      <c r="AJ1409">
        <v>3267.58</v>
      </c>
      <c r="AK1409">
        <v>3275.09</v>
      </c>
      <c r="AL1409">
        <v>2351.81</v>
      </c>
      <c r="AM1409">
        <v>2356.67</v>
      </c>
      <c r="AN1409">
        <v>1308.8699999999999</v>
      </c>
      <c r="AO1409">
        <v>1316.14</v>
      </c>
      <c r="AP1409">
        <v>825.58</v>
      </c>
      <c r="AQ1409">
        <v>828.78</v>
      </c>
      <c r="AR1409">
        <v>2120.1999999999998</v>
      </c>
      <c r="AS1409">
        <v>2109.15</v>
      </c>
      <c r="AT1409">
        <v>1420.76</v>
      </c>
      <c r="AU1409">
        <v>1425.15</v>
      </c>
    </row>
    <row r="1410" spans="1:47" x14ac:dyDescent="0.2">
      <c r="A1410" s="1">
        <v>40738</v>
      </c>
      <c r="B1410">
        <v>640.92999999999995</v>
      </c>
      <c r="C1410">
        <v>638.05999999999995</v>
      </c>
      <c r="D1410">
        <v>2531.44</v>
      </c>
      <c r="E1410">
        <v>2522.67</v>
      </c>
      <c r="F1410">
        <v>956</v>
      </c>
      <c r="G1410">
        <v>949.94</v>
      </c>
      <c r="H1410">
        <v>1025.54</v>
      </c>
      <c r="I1410">
        <v>1003.44</v>
      </c>
      <c r="J1410">
        <v>3676.81</v>
      </c>
      <c r="K1410">
        <v>3677.78</v>
      </c>
      <c r="L1410">
        <v>2708.39</v>
      </c>
      <c r="M1410">
        <v>2695.98</v>
      </c>
      <c r="N1410">
        <v>5464.49</v>
      </c>
      <c r="O1410">
        <v>5407.18</v>
      </c>
      <c r="P1410">
        <v>869.97</v>
      </c>
      <c r="Q1410">
        <v>850.42</v>
      </c>
      <c r="R1410">
        <v>3953.23</v>
      </c>
      <c r="S1410">
        <v>3955.63</v>
      </c>
      <c r="T1410">
        <v>213.29</v>
      </c>
      <c r="U1410">
        <v>213.29</v>
      </c>
      <c r="V1410">
        <v>1714.19</v>
      </c>
      <c r="W1410">
        <v>1715.49</v>
      </c>
      <c r="X1410">
        <v>2233.23</v>
      </c>
      <c r="Y1410">
        <v>2229.84</v>
      </c>
      <c r="Z1410">
        <v>11587.15</v>
      </c>
      <c r="AA1410">
        <v>11586.12</v>
      </c>
      <c r="AB1410">
        <v>5906.43</v>
      </c>
      <c r="AC1410">
        <v>5846.95</v>
      </c>
      <c r="AD1410">
        <v>11843.13</v>
      </c>
      <c r="AE1410">
        <v>11766.56</v>
      </c>
      <c r="AF1410">
        <v>3142.2</v>
      </c>
      <c r="AG1410">
        <v>3112.09</v>
      </c>
      <c r="AH1410">
        <v>873.61</v>
      </c>
      <c r="AI1410">
        <v>876.31</v>
      </c>
      <c r="AJ1410">
        <v>3281.75</v>
      </c>
      <c r="AK1410">
        <v>3267.58</v>
      </c>
      <c r="AL1410">
        <v>2358.89</v>
      </c>
      <c r="AM1410">
        <v>2325.06</v>
      </c>
      <c r="AN1410">
        <v>1317.74</v>
      </c>
      <c r="AO1410">
        <v>1308.8699999999999</v>
      </c>
      <c r="AP1410">
        <v>838.67</v>
      </c>
      <c r="AQ1410">
        <v>823.32</v>
      </c>
      <c r="AR1410">
        <v>2145.6799999999998</v>
      </c>
      <c r="AS1410">
        <v>2109.5500000000002</v>
      </c>
      <c r="AT1410">
        <v>1418.89</v>
      </c>
      <c r="AU1410">
        <v>1397.91</v>
      </c>
    </row>
    <row r="1411" spans="1:47" x14ac:dyDescent="0.2">
      <c r="A1411" s="1">
        <v>40737</v>
      </c>
      <c r="B1411">
        <v>634.69000000000005</v>
      </c>
      <c r="C1411">
        <v>643.41</v>
      </c>
      <c r="D1411">
        <v>2526.37</v>
      </c>
      <c r="E1411">
        <v>2537.44</v>
      </c>
      <c r="F1411">
        <v>948.99</v>
      </c>
      <c r="G1411">
        <v>965.01</v>
      </c>
      <c r="H1411">
        <v>1024.1500000000001</v>
      </c>
      <c r="I1411">
        <v>1028.97</v>
      </c>
      <c r="J1411">
        <v>3658.5</v>
      </c>
      <c r="K1411">
        <v>3709.27</v>
      </c>
      <c r="L1411">
        <v>2681.88</v>
      </c>
      <c r="M1411">
        <v>2718.85</v>
      </c>
      <c r="N1411">
        <v>5452.04</v>
      </c>
      <c r="O1411">
        <v>5471.78</v>
      </c>
      <c r="P1411">
        <v>869.51</v>
      </c>
      <c r="Q1411">
        <v>873.24</v>
      </c>
      <c r="R1411">
        <v>3923.58</v>
      </c>
      <c r="S1411">
        <v>3955.47</v>
      </c>
      <c r="T1411">
        <v>215.62</v>
      </c>
      <c r="U1411">
        <v>213.29</v>
      </c>
      <c r="V1411">
        <v>1705.92</v>
      </c>
      <c r="W1411">
        <v>1714.19</v>
      </c>
      <c r="X1411">
        <v>2226.65</v>
      </c>
      <c r="Y1411">
        <v>2233.23</v>
      </c>
      <c r="Z1411">
        <v>11622.61</v>
      </c>
      <c r="AA1411">
        <v>11643.98</v>
      </c>
      <c r="AB1411">
        <v>5868.96</v>
      </c>
      <c r="AC1411">
        <v>5906.43</v>
      </c>
      <c r="AD1411">
        <v>11778.01</v>
      </c>
      <c r="AE1411">
        <v>11843.19</v>
      </c>
      <c r="AF1411">
        <v>3122.63</v>
      </c>
      <c r="AG1411">
        <v>3142.2</v>
      </c>
      <c r="AH1411">
        <v>866.68</v>
      </c>
      <c r="AI1411">
        <v>873.15</v>
      </c>
      <c r="AJ1411">
        <v>3275.42</v>
      </c>
      <c r="AK1411">
        <v>3281.75</v>
      </c>
      <c r="AL1411">
        <v>2360.4299999999998</v>
      </c>
      <c r="AM1411">
        <v>2352.4299999999998</v>
      </c>
      <c r="AN1411">
        <v>1314.45</v>
      </c>
      <c r="AO1411">
        <v>1317.72</v>
      </c>
      <c r="AP1411">
        <v>834.23</v>
      </c>
      <c r="AQ1411">
        <v>836.98</v>
      </c>
      <c r="AR1411">
        <v>2137.09</v>
      </c>
      <c r="AS1411">
        <v>2138.2600000000002</v>
      </c>
      <c r="AT1411">
        <v>1416.59</v>
      </c>
      <c r="AU1411">
        <v>1413.47</v>
      </c>
    </row>
    <row r="1412" spans="1:47" x14ac:dyDescent="0.2">
      <c r="A1412" s="1">
        <v>40736</v>
      </c>
      <c r="B1412">
        <v>638.64</v>
      </c>
      <c r="C1412">
        <v>635.22</v>
      </c>
      <c r="D1412">
        <v>2531.39</v>
      </c>
      <c r="E1412">
        <v>2527.06</v>
      </c>
      <c r="F1412">
        <v>950.64</v>
      </c>
      <c r="G1412">
        <v>951.31</v>
      </c>
      <c r="H1412">
        <v>1026.7</v>
      </c>
      <c r="I1412">
        <v>1025.25</v>
      </c>
      <c r="J1412">
        <v>3633.16</v>
      </c>
      <c r="K1412">
        <v>3660.78</v>
      </c>
      <c r="L1412">
        <v>2698.59</v>
      </c>
      <c r="M1412">
        <v>2684.08</v>
      </c>
      <c r="N1412">
        <v>5446.64</v>
      </c>
      <c r="O1412">
        <v>5450.54</v>
      </c>
      <c r="P1412">
        <v>869.99</v>
      </c>
      <c r="Q1412">
        <v>870.64</v>
      </c>
      <c r="R1412">
        <v>3904.5</v>
      </c>
      <c r="S1412">
        <v>3921.84</v>
      </c>
      <c r="T1412">
        <v>215.62</v>
      </c>
      <c r="U1412">
        <v>215.62</v>
      </c>
      <c r="V1412">
        <v>1701.44</v>
      </c>
      <c r="W1412">
        <v>1705.92</v>
      </c>
      <c r="X1412">
        <v>2244.0300000000002</v>
      </c>
      <c r="Y1412">
        <v>2226.65</v>
      </c>
      <c r="Z1412">
        <v>11543.94</v>
      </c>
      <c r="AA1412">
        <v>11554.04</v>
      </c>
      <c r="AB1412">
        <v>5929.16</v>
      </c>
      <c r="AC1412">
        <v>5868.96</v>
      </c>
      <c r="AD1412">
        <v>11880.1</v>
      </c>
      <c r="AE1412">
        <v>11778.02</v>
      </c>
      <c r="AF1412">
        <v>3153.99</v>
      </c>
      <c r="AG1412">
        <v>3122.63</v>
      </c>
      <c r="AH1412">
        <v>877.42</v>
      </c>
      <c r="AI1412">
        <v>866.49</v>
      </c>
      <c r="AJ1412">
        <v>3302.55</v>
      </c>
      <c r="AK1412">
        <v>3275.42</v>
      </c>
      <c r="AL1412">
        <v>2362.19</v>
      </c>
      <c r="AM1412">
        <v>2343.79</v>
      </c>
      <c r="AN1412">
        <v>1319.61</v>
      </c>
      <c r="AO1412">
        <v>1313.64</v>
      </c>
      <c r="AP1412">
        <v>830.42</v>
      </c>
      <c r="AQ1412">
        <v>829.77</v>
      </c>
      <c r="AR1412">
        <v>2117.66</v>
      </c>
      <c r="AS1412">
        <v>2125.7199999999998</v>
      </c>
      <c r="AT1412">
        <v>1417.37</v>
      </c>
      <c r="AU1412">
        <v>1406.36</v>
      </c>
    </row>
    <row r="1413" spans="1:47" x14ac:dyDescent="0.2">
      <c r="A1413" s="1">
        <v>40735</v>
      </c>
      <c r="B1413">
        <v>653.08000000000004</v>
      </c>
      <c r="C1413">
        <v>639.85</v>
      </c>
      <c r="D1413">
        <v>2576.2800000000002</v>
      </c>
      <c r="E1413">
        <v>2542.86</v>
      </c>
      <c r="F1413">
        <v>971.98</v>
      </c>
      <c r="G1413">
        <v>957.71</v>
      </c>
      <c r="H1413">
        <v>1050.1600000000001</v>
      </c>
      <c r="I1413">
        <v>1033.8499999999999</v>
      </c>
      <c r="J1413">
        <v>3749.17</v>
      </c>
      <c r="K1413">
        <v>3688.49</v>
      </c>
      <c r="L1413">
        <v>2757.9</v>
      </c>
      <c r="M1413">
        <v>2703.74</v>
      </c>
      <c r="N1413">
        <v>5579.3</v>
      </c>
      <c r="O1413">
        <v>5489.92</v>
      </c>
      <c r="P1413">
        <v>893.78</v>
      </c>
      <c r="Q1413">
        <v>877.68</v>
      </c>
      <c r="R1413">
        <v>3959.7</v>
      </c>
      <c r="S1413">
        <v>3912.21</v>
      </c>
      <c r="T1413">
        <v>215.62</v>
      </c>
      <c r="U1413">
        <v>215.62</v>
      </c>
      <c r="V1413">
        <v>1724.57</v>
      </c>
      <c r="W1413">
        <v>1701.48</v>
      </c>
      <c r="X1413">
        <v>2275.5700000000002</v>
      </c>
      <c r="Y1413">
        <v>2244.0300000000002</v>
      </c>
      <c r="Z1413">
        <v>11517.01</v>
      </c>
      <c r="AA1413">
        <v>11531.6</v>
      </c>
      <c r="AB1413">
        <v>5990.58</v>
      </c>
      <c r="AC1413">
        <v>5929.16</v>
      </c>
      <c r="AD1413">
        <v>12074.3</v>
      </c>
      <c r="AE1413">
        <v>11880.06</v>
      </c>
      <c r="AF1413">
        <v>3189.21</v>
      </c>
      <c r="AG1413">
        <v>3153.98</v>
      </c>
      <c r="AH1413">
        <v>890.67</v>
      </c>
      <c r="AI1413">
        <v>878.72</v>
      </c>
      <c r="AJ1413">
        <v>3324.57</v>
      </c>
      <c r="AK1413">
        <v>3302.55</v>
      </c>
      <c r="AL1413">
        <v>2380.56</v>
      </c>
      <c r="AM1413">
        <v>2362</v>
      </c>
      <c r="AN1413">
        <v>1343.31</v>
      </c>
      <c r="AO1413">
        <v>1319.49</v>
      </c>
      <c r="AP1413">
        <v>844.61</v>
      </c>
      <c r="AQ1413">
        <v>833.54</v>
      </c>
      <c r="AR1413">
        <v>2146.6999999999998</v>
      </c>
      <c r="AS1413">
        <v>2120.08</v>
      </c>
      <c r="AT1413">
        <v>1433.88</v>
      </c>
      <c r="AU1413">
        <v>1423</v>
      </c>
    </row>
    <row r="1414" spans="1:47" x14ac:dyDescent="0.2">
      <c r="A1414" s="1">
        <v>40732</v>
      </c>
      <c r="B1414">
        <v>663.48</v>
      </c>
      <c r="C1414">
        <v>655.29</v>
      </c>
      <c r="D1414">
        <v>2593.67</v>
      </c>
      <c r="E1414">
        <v>2570.85</v>
      </c>
      <c r="F1414">
        <v>993.02</v>
      </c>
      <c r="G1414">
        <v>980.22</v>
      </c>
      <c r="H1414">
        <v>1067.8900000000001</v>
      </c>
      <c r="I1414">
        <v>1057.07</v>
      </c>
      <c r="J1414">
        <v>3826.18</v>
      </c>
      <c r="K1414">
        <v>3775.87</v>
      </c>
      <c r="L1414">
        <v>2802.31</v>
      </c>
      <c r="M1414">
        <v>2767.29</v>
      </c>
      <c r="N1414">
        <v>5608</v>
      </c>
      <c r="O1414">
        <v>5595.42</v>
      </c>
      <c r="P1414">
        <v>909.86</v>
      </c>
      <c r="Q1414">
        <v>898.87</v>
      </c>
      <c r="R1414">
        <v>4009.81</v>
      </c>
      <c r="S1414">
        <v>3963.19</v>
      </c>
      <c r="T1414">
        <v>217.02</v>
      </c>
      <c r="U1414">
        <v>215.62</v>
      </c>
      <c r="V1414">
        <v>1740.47</v>
      </c>
      <c r="W1414">
        <v>1724.57</v>
      </c>
      <c r="X1414">
        <v>2269.44</v>
      </c>
      <c r="Y1414">
        <v>2275.5700000000002</v>
      </c>
      <c r="Z1414">
        <v>11677.21</v>
      </c>
      <c r="AA1414">
        <v>11677.21</v>
      </c>
      <c r="AB1414">
        <v>6054.55</v>
      </c>
      <c r="AC1414">
        <v>5990.58</v>
      </c>
      <c r="AD1414">
        <v>12167.82</v>
      </c>
      <c r="AE1414">
        <v>12074.26</v>
      </c>
      <c r="AF1414">
        <v>3222</v>
      </c>
      <c r="AG1414">
        <v>3189.21</v>
      </c>
      <c r="AH1414">
        <v>893.07</v>
      </c>
      <c r="AI1414">
        <v>889.89</v>
      </c>
      <c r="AJ1414">
        <v>3339.98</v>
      </c>
      <c r="AK1414">
        <v>3324.57</v>
      </c>
      <c r="AL1414">
        <v>2390.16</v>
      </c>
      <c r="AM1414">
        <v>2405.89</v>
      </c>
      <c r="AN1414">
        <v>1352.39</v>
      </c>
      <c r="AO1414">
        <v>1343.8</v>
      </c>
      <c r="AP1414">
        <v>857.38</v>
      </c>
      <c r="AQ1414">
        <v>852.57</v>
      </c>
      <c r="AR1414">
        <v>2172.1799999999998</v>
      </c>
      <c r="AS1414">
        <v>2169.83</v>
      </c>
      <c r="AT1414">
        <v>1438.2</v>
      </c>
      <c r="AU1414">
        <v>1449.58</v>
      </c>
    </row>
    <row r="1415" spans="1:47" x14ac:dyDescent="0.2">
      <c r="A1415" s="1">
        <v>40731</v>
      </c>
      <c r="B1415">
        <v>659.96</v>
      </c>
      <c r="C1415">
        <v>661.2</v>
      </c>
      <c r="D1415">
        <v>2584.89</v>
      </c>
      <c r="E1415">
        <v>2588.9899999999998</v>
      </c>
      <c r="F1415">
        <v>984.62</v>
      </c>
      <c r="G1415">
        <v>991.08</v>
      </c>
      <c r="H1415">
        <v>1058.6600000000001</v>
      </c>
      <c r="I1415">
        <v>1068.29</v>
      </c>
      <c r="J1415">
        <v>3806.63</v>
      </c>
      <c r="K1415">
        <v>3811.68</v>
      </c>
      <c r="L1415">
        <v>2787.86</v>
      </c>
      <c r="M1415">
        <v>2792.66</v>
      </c>
      <c r="N1415">
        <v>5541.69</v>
      </c>
      <c r="O1415">
        <v>5611.34</v>
      </c>
      <c r="P1415">
        <v>901.67</v>
      </c>
      <c r="Q1415">
        <v>910.62</v>
      </c>
      <c r="R1415">
        <v>3939.46</v>
      </c>
      <c r="S1415">
        <v>4010.66</v>
      </c>
      <c r="T1415">
        <v>213.75</v>
      </c>
      <c r="U1415">
        <v>217.02</v>
      </c>
      <c r="V1415">
        <v>1705.43</v>
      </c>
      <c r="W1415">
        <v>1740.53</v>
      </c>
      <c r="X1415">
        <v>2253.38</v>
      </c>
      <c r="Y1415">
        <v>2269.44</v>
      </c>
      <c r="Z1415">
        <v>11791.45</v>
      </c>
      <c r="AA1415">
        <v>11791.45</v>
      </c>
      <c r="AB1415">
        <v>6002.92</v>
      </c>
      <c r="AC1415">
        <v>6054.55</v>
      </c>
      <c r="AD1415">
        <v>12131.73</v>
      </c>
      <c r="AE1415">
        <v>12167.81</v>
      </c>
      <c r="AF1415">
        <v>3196.95</v>
      </c>
      <c r="AG1415">
        <v>3222</v>
      </c>
      <c r="AH1415">
        <v>880.81</v>
      </c>
      <c r="AI1415">
        <v>893.02</v>
      </c>
      <c r="AJ1415">
        <v>3324.14</v>
      </c>
      <c r="AK1415">
        <v>3339.98</v>
      </c>
      <c r="AL1415">
        <v>2396.64</v>
      </c>
      <c r="AM1415">
        <v>2412.89</v>
      </c>
      <c r="AN1415">
        <v>1339.62</v>
      </c>
      <c r="AO1415">
        <v>1353.22</v>
      </c>
      <c r="AP1415">
        <v>845.17</v>
      </c>
      <c r="AQ1415">
        <v>858.11</v>
      </c>
      <c r="AR1415">
        <v>2188.5300000000002</v>
      </c>
      <c r="AS1415">
        <v>2199.0300000000002</v>
      </c>
      <c r="AT1415">
        <v>1442.89</v>
      </c>
      <c r="AU1415">
        <v>1455.36</v>
      </c>
    </row>
    <row r="1416" spans="1:47" x14ac:dyDescent="0.2">
      <c r="A1416" s="1">
        <v>40730</v>
      </c>
      <c r="B1416">
        <v>657.67</v>
      </c>
      <c r="C1416">
        <v>656.99</v>
      </c>
      <c r="D1416">
        <v>2585.9299999999998</v>
      </c>
      <c r="E1416">
        <v>2581.6999999999998</v>
      </c>
      <c r="F1416">
        <v>984.07</v>
      </c>
      <c r="G1416">
        <v>980.87</v>
      </c>
      <c r="H1416">
        <v>1058.8399999999999</v>
      </c>
      <c r="I1416">
        <v>1057.6099999999999</v>
      </c>
      <c r="J1416">
        <v>3793.83</v>
      </c>
      <c r="K1416">
        <v>3788.61</v>
      </c>
      <c r="L1416">
        <v>2777.85</v>
      </c>
      <c r="M1416">
        <v>2775.34</v>
      </c>
      <c r="N1416">
        <v>5540.31</v>
      </c>
      <c r="O1416">
        <v>5540.89</v>
      </c>
      <c r="P1416">
        <v>901.29</v>
      </c>
      <c r="Q1416">
        <v>899.62</v>
      </c>
      <c r="R1416">
        <v>3939.8</v>
      </c>
      <c r="S1416">
        <v>3936.67</v>
      </c>
      <c r="T1416">
        <v>210.95</v>
      </c>
      <c r="U1416">
        <v>213.75</v>
      </c>
      <c r="V1416">
        <v>1710.01</v>
      </c>
      <c r="W1416">
        <v>1705.41</v>
      </c>
      <c r="X1416">
        <v>2251.2199999999998</v>
      </c>
      <c r="Y1416">
        <v>2253.23</v>
      </c>
      <c r="Z1416">
        <v>11560.2</v>
      </c>
      <c r="AA1416">
        <v>11560.2</v>
      </c>
      <c r="AB1416">
        <v>6024.03</v>
      </c>
      <c r="AC1416">
        <v>6002.92</v>
      </c>
      <c r="AD1416">
        <v>12145.53</v>
      </c>
      <c r="AE1416">
        <v>12131.69</v>
      </c>
      <c r="AF1416">
        <v>3207.16</v>
      </c>
      <c r="AG1416">
        <v>3196.95</v>
      </c>
      <c r="AH1416">
        <v>877.75</v>
      </c>
      <c r="AI1416">
        <v>880.71</v>
      </c>
      <c r="AJ1416">
        <v>3316.75</v>
      </c>
      <c r="AK1416">
        <v>3324.14</v>
      </c>
      <c r="AL1416">
        <v>2368.75</v>
      </c>
      <c r="AM1416">
        <v>2378.58</v>
      </c>
      <c r="AN1416">
        <v>1337.56</v>
      </c>
      <c r="AO1416">
        <v>1339.22</v>
      </c>
      <c r="AP1416">
        <v>841.61</v>
      </c>
      <c r="AQ1416">
        <v>845.23</v>
      </c>
      <c r="AR1416">
        <v>2160.59</v>
      </c>
      <c r="AS1416">
        <v>2172.92</v>
      </c>
      <c r="AT1416">
        <v>1422.67</v>
      </c>
      <c r="AU1416">
        <v>1430.88</v>
      </c>
    </row>
    <row r="1417" spans="1:47" x14ac:dyDescent="0.2">
      <c r="A1417" s="1">
        <v>40729</v>
      </c>
      <c r="B1417">
        <v>657.28</v>
      </c>
      <c r="C1417">
        <v>657.73</v>
      </c>
      <c r="D1417">
        <v>2579.04</v>
      </c>
      <c r="E1417">
        <v>2583.36</v>
      </c>
      <c r="F1417">
        <v>984.12</v>
      </c>
      <c r="G1417">
        <v>982.68</v>
      </c>
      <c r="H1417">
        <v>1068.06</v>
      </c>
      <c r="I1417">
        <v>1061.07</v>
      </c>
      <c r="J1417">
        <v>3790.52</v>
      </c>
      <c r="K1417">
        <v>3792.85</v>
      </c>
      <c r="L1417">
        <v>2775.95</v>
      </c>
      <c r="M1417">
        <v>2778.12</v>
      </c>
      <c r="N1417">
        <v>5527.06</v>
      </c>
      <c r="O1417">
        <v>5529.11</v>
      </c>
      <c r="P1417">
        <v>910.16</v>
      </c>
      <c r="Q1417">
        <v>902.56</v>
      </c>
      <c r="R1417">
        <v>3928.65</v>
      </c>
      <c r="S1417">
        <v>3939.33</v>
      </c>
      <c r="T1417">
        <v>210.02</v>
      </c>
      <c r="U1417">
        <v>210.95</v>
      </c>
      <c r="V1417">
        <v>1706.14</v>
      </c>
      <c r="W1417">
        <v>1709.99</v>
      </c>
      <c r="X1417">
        <v>2223.1799999999998</v>
      </c>
      <c r="Y1417">
        <v>2251.2199999999998</v>
      </c>
      <c r="Z1417">
        <v>11600.35</v>
      </c>
      <c r="AA1417">
        <v>11600.35</v>
      </c>
      <c r="AB1417">
        <v>6017.54</v>
      </c>
      <c r="AC1417">
        <v>6024.03</v>
      </c>
      <c r="AD1417">
        <v>12102.37</v>
      </c>
      <c r="AE1417">
        <v>12145.42</v>
      </c>
      <c r="AF1417">
        <v>3202.62</v>
      </c>
      <c r="AG1417">
        <v>3207.15</v>
      </c>
      <c r="AH1417">
        <v>870.94</v>
      </c>
      <c r="AI1417">
        <v>877.54</v>
      </c>
      <c r="AJ1417">
        <v>3311.38</v>
      </c>
      <c r="AK1417">
        <v>3316.75</v>
      </c>
      <c r="AL1417">
        <v>2363.08</v>
      </c>
      <c r="AM1417">
        <v>2371.21</v>
      </c>
      <c r="AN1417">
        <v>1339.59</v>
      </c>
      <c r="AO1417">
        <v>1337.88</v>
      </c>
      <c r="AP1417">
        <v>840.13</v>
      </c>
      <c r="AQ1417">
        <v>841.62</v>
      </c>
      <c r="AR1417">
        <v>2177.37</v>
      </c>
      <c r="AS1417">
        <v>2169.08</v>
      </c>
      <c r="AT1417">
        <v>1418.04</v>
      </c>
      <c r="AU1417">
        <v>1423.79</v>
      </c>
    </row>
    <row r="1418" spans="1:47" x14ac:dyDescent="0.2">
      <c r="A1418" s="1">
        <v>40728</v>
      </c>
      <c r="B1418">
        <v>656.24</v>
      </c>
      <c r="C1418">
        <v>658.1</v>
      </c>
      <c r="D1418">
        <v>2580.75</v>
      </c>
      <c r="E1418">
        <v>2581.9699999999998</v>
      </c>
      <c r="F1418">
        <v>976.35</v>
      </c>
      <c r="G1418">
        <v>984.67</v>
      </c>
      <c r="H1418">
        <v>1055.2</v>
      </c>
      <c r="I1418">
        <v>1069.71</v>
      </c>
      <c r="J1418">
        <v>3785.19</v>
      </c>
      <c r="K1418">
        <v>3795.41</v>
      </c>
      <c r="L1418">
        <v>2772.11</v>
      </c>
      <c r="M1418">
        <v>2779.41</v>
      </c>
      <c r="N1418">
        <v>5483.58</v>
      </c>
      <c r="O1418">
        <v>5521.13</v>
      </c>
      <c r="P1418">
        <v>899.12</v>
      </c>
      <c r="Q1418">
        <v>912.17</v>
      </c>
      <c r="R1418">
        <v>3924.21</v>
      </c>
      <c r="S1418">
        <v>3928.46</v>
      </c>
      <c r="T1418">
        <v>207.88</v>
      </c>
      <c r="U1418">
        <v>210.02</v>
      </c>
      <c r="V1418">
        <v>1698.1</v>
      </c>
      <c r="W1418">
        <v>1706.12</v>
      </c>
      <c r="X1418">
        <v>2214.0100000000002</v>
      </c>
      <c r="Y1418">
        <v>2223.1799999999998</v>
      </c>
      <c r="Z1418">
        <v>11573.61</v>
      </c>
      <c r="AA1418">
        <v>11573.61</v>
      </c>
      <c r="AB1418">
        <v>5989.76</v>
      </c>
      <c r="AC1418">
        <v>6017.54</v>
      </c>
      <c r="AD1418">
        <v>12040.18</v>
      </c>
      <c r="AE1418">
        <v>12102.27</v>
      </c>
      <c r="AF1418">
        <v>3187.61</v>
      </c>
      <c r="AG1418">
        <v>3202.62</v>
      </c>
      <c r="AH1418">
        <v>864.63</v>
      </c>
      <c r="AI1418">
        <v>870.6</v>
      </c>
      <c r="AJ1418">
        <v>3299.58</v>
      </c>
      <c r="AK1418">
        <v>3311.38</v>
      </c>
    </row>
    <row r="1419" spans="1:47" x14ac:dyDescent="0.2">
      <c r="A1419" s="1">
        <v>40725</v>
      </c>
      <c r="B1419">
        <v>651.26</v>
      </c>
      <c r="C1419">
        <v>655.14</v>
      </c>
      <c r="D1419">
        <v>2559.73</v>
      </c>
      <c r="E1419">
        <v>2580.65</v>
      </c>
      <c r="F1419">
        <v>970.96</v>
      </c>
      <c r="G1419">
        <v>974.42</v>
      </c>
      <c r="H1419">
        <v>1047.33</v>
      </c>
      <c r="I1419">
        <v>1052.43</v>
      </c>
      <c r="J1419">
        <v>3757.39</v>
      </c>
      <c r="K1419">
        <v>3780.01</v>
      </c>
      <c r="L1419">
        <v>2751.36</v>
      </c>
      <c r="M1419">
        <v>2767.45</v>
      </c>
      <c r="N1419">
        <v>5420.77</v>
      </c>
      <c r="O1419">
        <v>5466.82</v>
      </c>
      <c r="P1419">
        <v>893.82</v>
      </c>
      <c r="Q1419">
        <v>896.64</v>
      </c>
      <c r="R1419">
        <v>3848.4</v>
      </c>
      <c r="S1419">
        <v>3922.32</v>
      </c>
      <c r="T1419">
        <v>207.88</v>
      </c>
      <c r="U1419">
        <v>207.88</v>
      </c>
      <c r="V1419">
        <v>1666.53</v>
      </c>
      <c r="W1419">
        <v>1698.1</v>
      </c>
      <c r="X1419">
        <v>2205.14</v>
      </c>
      <c r="Y1419">
        <v>2214.0100000000002</v>
      </c>
      <c r="Z1419">
        <v>11544.74</v>
      </c>
      <c r="AA1419">
        <v>11544.74</v>
      </c>
      <c r="AB1419">
        <v>5945.71</v>
      </c>
      <c r="AC1419">
        <v>5989.76</v>
      </c>
      <c r="AD1419">
        <v>11934</v>
      </c>
      <c r="AE1419">
        <v>12040.28</v>
      </c>
      <c r="AF1419">
        <v>3163.54</v>
      </c>
      <c r="AG1419">
        <v>3187.62</v>
      </c>
      <c r="AH1419">
        <v>858.16</v>
      </c>
      <c r="AI1419">
        <v>864.23</v>
      </c>
      <c r="AJ1419">
        <v>3272.86</v>
      </c>
      <c r="AK1419">
        <v>3299.58</v>
      </c>
      <c r="AL1419">
        <v>2326.16</v>
      </c>
      <c r="AM1419">
        <v>2361.39</v>
      </c>
      <c r="AN1419">
        <v>1320.64</v>
      </c>
      <c r="AO1419">
        <v>1339.67</v>
      </c>
      <c r="AP1419">
        <v>828.25</v>
      </c>
      <c r="AQ1419">
        <v>840.04</v>
      </c>
      <c r="AR1419">
        <v>2147.8000000000002</v>
      </c>
      <c r="AS1419">
        <v>2181.25</v>
      </c>
      <c r="AT1419">
        <v>1395.04</v>
      </c>
      <c r="AU1419">
        <v>1416.53</v>
      </c>
    </row>
    <row r="1420" spans="1:47" x14ac:dyDescent="0.2">
      <c r="A1420" s="1">
        <v>40724</v>
      </c>
      <c r="B1420">
        <v>645.46</v>
      </c>
      <c r="C1420">
        <v>651.42999999999995</v>
      </c>
      <c r="D1420">
        <v>2532.38</v>
      </c>
      <c r="E1420">
        <v>2561.37</v>
      </c>
      <c r="F1420">
        <v>958.04</v>
      </c>
      <c r="G1420">
        <v>969.54</v>
      </c>
      <c r="H1420">
        <v>1038.44</v>
      </c>
      <c r="I1420">
        <v>1048.3900000000001</v>
      </c>
      <c r="J1420">
        <v>3724.52</v>
      </c>
      <c r="K1420">
        <v>3758.65</v>
      </c>
      <c r="L1420">
        <v>2726.66</v>
      </c>
      <c r="M1420">
        <v>2752.1</v>
      </c>
      <c r="N1420">
        <v>5335.11</v>
      </c>
      <c r="O1420">
        <v>5416.54</v>
      </c>
      <c r="P1420">
        <v>883.59</v>
      </c>
      <c r="Q1420">
        <v>893.78</v>
      </c>
      <c r="R1420">
        <v>3838.09</v>
      </c>
      <c r="S1420">
        <v>3849.5</v>
      </c>
      <c r="T1420">
        <v>206.01</v>
      </c>
      <c r="U1420">
        <v>207.88</v>
      </c>
      <c r="V1420">
        <v>1659.98</v>
      </c>
      <c r="W1420">
        <v>1666.59</v>
      </c>
      <c r="X1420">
        <v>2204.16</v>
      </c>
      <c r="Y1420">
        <v>2206.14</v>
      </c>
      <c r="Z1420">
        <v>11361.49</v>
      </c>
      <c r="AA1420">
        <v>11544.74</v>
      </c>
      <c r="AB1420">
        <v>5855.95</v>
      </c>
      <c r="AC1420">
        <v>5945.71</v>
      </c>
      <c r="AD1420">
        <v>11799.16</v>
      </c>
      <c r="AE1420">
        <v>11934.04</v>
      </c>
      <c r="AF1420">
        <v>3117.4</v>
      </c>
      <c r="AG1420">
        <v>3163.54</v>
      </c>
      <c r="AH1420">
        <v>847.8</v>
      </c>
      <c r="AI1420">
        <v>857.96</v>
      </c>
      <c r="AJ1420">
        <v>3246.21</v>
      </c>
      <c r="AK1420">
        <v>3272.86</v>
      </c>
      <c r="AL1420">
        <v>2303</v>
      </c>
      <c r="AM1420">
        <v>2325.0700000000002</v>
      </c>
      <c r="AN1420">
        <v>1307.6400000000001</v>
      </c>
      <c r="AO1420">
        <v>1320.64</v>
      </c>
      <c r="AP1420">
        <v>821.76</v>
      </c>
      <c r="AQ1420">
        <v>827.43</v>
      </c>
      <c r="AR1420">
        <v>2137.17</v>
      </c>
      <c r="AS1420">
        <v>2149.06</v>
      </c>
      <c r="AT1420">
        <v>1378.57</v>
      </c>
      <c r="AU1420">
        <v>1395.01</v>
      </c>
    </row>
    <row r="1421" spans="1:47" x14ac:dyDescent="0.2">
      <c r="A1421" s="1">
        <v>40723</v>
      </c>
      <c r="B1421">
        <v>635.95000000000005</v>
      </c>
      <c r="C1421">
        <v>643.79</v>
      </c>
      <c r="D1421">
        <v>2502.54</v>
      </c>
      <c r="E1421">
        <v>2532.6</v>
      </c>
      <c r="F1421">
        <v>939.39</v>
      </c>
      <c r="G1421">
        <v>953.94</v>
      </c>
      <c r="H1421">
        <v>1016.96</v>
      </c>
      <c r="I1421">
        <v>1036.02</v>
      </c>
      <c r="J1421">
        <v>3678.48</v>
      </c>
      <c r="K1421">
        <v>3714.09</v>
      </c>
      <c r="L1421">
        <v>2686.56</v>
      </c>
      <c r="M1421">
        <v>2719.51</v>
      </c>
      <c r="N1421">
        <v>5257.82</v>
      </c>
      <c r="O1421">
        <v>5324.01</v>
      </c>
      <c r="P1421">
        <v>862.12</v>
      </c>
      <c r="Q1421">
        <v>881.99</v>
      </c>
      <c r="R1421">
        <v>3813.24</v>
      </c>
      <c r="S1421">
        <v>3837.85</v>
      </c>
      <c r="T1421">
        <v>205.08</v>
      </c>
      <c r="U1421">
        <v>206.01</v>
      </c>
      <c r="V1421">
        <v>1651.51</v>
      </c>
      <c r="W1421">
        <v>1660</v>
      </c>
      <c r="X1421">
        <v>2200.91</v>
      </c>
      <c r="Y1421">
        <v>2204.16</v>
      </c>
      <c r="Z1421">
        <v>11323.9</v>
      </c>
      <c r="AA1421">
        <v>11323.9</v>
      </c>
      <c r="AB1421">
        <v>5766.88</v>
      </c>
      <c r="AC1421">
        <v>5855.95</v>
      </c>
      <c r="AD1421">
        <v>11606.42</v>
      </c>
      <c r="AE1421">
        <v>11799.15</v>
      </c>
      <c r="AF1421">
        <v>3069.51</v>
      </c>
      <c r="AG1421">
        <v>3117.4</v>
      </c>
      <c r="AH1421">
        <v>835.08</v>
      </c>
      <c r="AI1421">
        <v>846.92</v>
      </c>
      <c r="AJ1421">
        <v>3226.46</v>
      </c>
      <c r="AK1421">
        <v>3246.21</v>
      </c>
      <c r="AL1421">
        <v>2290.5</v>
      </c>
      <c r="AM1421">
        <v>2294.4299999999998</v>
      </c>
      <c r="AN1421">
        <v>1296.8499999999999</v>
      </c>
      <c r="AO1421">
        <v>1307.4100000000001</v>
      </c>
      <c r="AP1421">
        <v>819.95</v>
      </c>
      <c r="AQ1421">
        <v>819.92</v>
      </c>
      <c r="AR1421">
        <v>2114.0300000000002</v>
      </c>
      <c r="AS1421">
        <v>2134.3000000000002</v>
      </c>
      <c r="AT1421">
        <v>1375.29</v>
      </c>
      <c r="AU1421">
        <v>1373.89</v>
      </c>
    </row>
    <row r="1422" spans="1:47" x14ac:dyDescent="0.2">
      <c r="A1422" s="1">
        <v>40722</v>
      </c>
      <c r="B1422">
        <v>630.07000000000005</v>
      </c>
      <c r="C1422">
        <v>632.59</v>
      </c>
      <c r="D1422">
        <v>2488.96</v>
      </c>
      <c r="E1422">
        <v>2495.9299999999998</v>
      </c>
      <c r="F1422">
        <v>930.18</v>
      </c>
      <c r="G1422">
        <v>934.39</v>
      </c>
      <c r="H1422">
        <v>1012.51</v>
      </c>
      <c r="I1422">
        <v>1013.61</v>
      </c>
      <c r="J1422">
        <v>3633.57</v>
      </c>
      <c r="K1422">
        <v>3648.7</v>
      </c>
      <c r="L1422">
        <v>2661.32</v>
      </c>
      <c r="M1422">
        <v>2672.27</v>
      </c>
      <c r="N1422">
        <v>5238.95</v>
      </c>
      <c r="O1422">
        <v>5246.43</v>
      </c>
      <c r="P1422">
        <v>857.7</v>
      </c>
      <c r="Q1422">
        <v>858.87</v>
      </c>
      <c r="R1422">
        <v>3762.79</v>
      </c>
      <c r="S1422">
        <v>3812.4</v>
      </c>
      <c r="T1422">
        <v>205.08</v>
      </c>
      <c r="U1422">
        <v>205.08</v>
      </c>
      <c r="V1422">
        <v>1626.95</v>
      </c>
      <c r="W1422">
        <v>1651.5</v>
      </c>
      <c r="X1422">
        <v>2220.54</v>
      </c>
      <c r="Y1422">
        <v>2200.91</v>
      </c>
      <c r="Z1422">
        <v>11247.07</v>
      </c>
      <c r="AA1422">
        <v>11247.07</v>
      </c>
      <c r="AB1422">
        <v>5722.34</v>
      </c>
      <c r="AC1422">
        <v>5766.88</v>
      </c>
      <c r="AD1422">
        <v>11549.14</v>
      </c>
      <c r="AE1422">
        <v>11606.38</v>
      </c>
      <c r="AF1422">
        <v>3046.97</v>
      </c>
      <c r="AG1422">
        <v>3069.51</v>
      </c>
      <c r="AH1422">
        <v>831.31</v>
      </c>
      <c r="AI1422">
        <v>834.93</v>
      </c>
      <c r="AJ1422">
        <v>3226.91</v>
      </c>
      <c r="AK1422">
        <v>3226.46</v>
      </c>
      <c r="AL1422">
        <v>2256.52</v>
      </c>
      <c r="AM1422">
        <v>2285.75</v>
      </c>
      <c r="AN1422">
        <v>1280.21</v>
      </c>
      <c r="AO1422">
        <v>1296.67</v>
      </c>
      <c r="AP1422">
        <v>804.85</v>
      </c>
      <c r="AQ1422">
        <v>817.31</v>
      </c>
      <c r="AR1422">
        <v>2092.1799999999998</v>
      </c>
      <c r="AS1422">
        <v>2104.12</v>
      </c>
      <c r="AT1422">
        <v>1355.28</v>
      </c>
      <c r="AU1422">
        <v>1372.22</v>
      </c>
    </row>
    <row r="1423" spans="1:47" x14ac:dyDescent="0.2">
      <c r="A1423" s="1">
        <v>40721</v>
      </c>
      <c r="B1423">
        <v>627.67999999999995</v>
      </c>
      <c r="C1423">
        <v>627.70000000000005</v>
      </c>
      <c r="D1423">
        <v>2483</v>
      </c>
      <c r="E1423">
        <v>2487.0300000000002</v>
      </c>
      <c r="F1423">
        <v>931.25</v>
      </c>
      <c r="G1423">
        <v>927.96</v>
      </c>
      <c r="H1423">
        <v>1017.93</v>
      </c>
      <c r="I1423">
        <v>1011.36</v>
      </c>
      <c r="J1423">
        <v>3621.63</v>
      </c>
      <c r="K1423">
        <v>3619.43</v>
      </c>
      <c r="L1423">
        <v>2651.77</v>
      </c>
      <c r="M1423">
        <v>2651.27</v>
      </c>
      <c r="N1423">
        <v>5253.95</v>
      </c>
      <c r="O1423">
        <v>5218.59</v>
      </c>
      <c r="P1423">
        <v>862.6</v>
      </c>
      <c r="Q1423">
        <v>856.23</v>
      </c>
      <c r="R1423">
        <v>3761.23</v>
      </c>
      <c r="S1423">
        <v>3761.31</v>
      </c>
      <c r="T1423">
        <v>206.63</v>
      </c>
      <c r="U1423">
        <v>205.08</v>
      </c>
      <c r="V1423">
        <v>1633.97</v>
      </c>
      <c r="W1423">
        <v>1626.95</v>
      </c>
      <c r="X1423">
        <v>2223.5500000000002</v>
      </c>
      <c r="Y1423">
        <v>2220.54</v>
      </c>
      <c r="Z1423">
        <v>11069.85</v>
      </c>
      <c r="AA1423">
        <v>11069.85</v>
      </c>
      <c r="AB1423">
        <v>5697.72</v>
      </c>
      <c r="AC1423">
        <v>5722.34</v>
      </c>
      <c r="AD1423">
        <v>11528.29</v>
      </c>
      <c r="AE1423">
        <v>11549.06</v>
      </c>
      <c r="AF1423">
        <v>3034.89</v>
      </c>
      <c r="AG1423">
        <v>3046.96</v>
      </c>
      <c r="AH1423">
        <v>838.22</v>
      </c>
      <c r="AI1423">
        <v>831.37</v>
      </c>
      <c r="AJ1423">
        <v>3239.41</v>
      </c>
      <c r="AK1423">
        <v>3226.91</v>
      </c>
      <c r="AL1423">
        <v>2217.63</v>
      </c>
      <c r="AM1423">
        <v>2252.2399999999998</v>
      </c>
      <c r="AN1423">
        <v>1268.44</v>
      </c>
      <c r="AO1423">
        <v>1280.0999999999999</v>
      </c>
      <c r="AP1423">
        <v>797.33</v>
      </c>
      <c r="AQ1423">
        <v>805.14</v>
      </c>
      <c r="AR1423">
        <v>2065.64</v>
      </c>
      <c r="AS1423">
        <v>2087.77</v>
      </c>
      <c r="AT1423">
        <v>1330.12</v>
      </c>
      <c r="AU1423">
        <v>1351.54</v>
      </c>
    </row>
    <row r="1424" spans="1:47" x14ac:dyDescent="0.2">
      <c r="A1424" s="1">
        <v>40718</v>
      </c>
      <c r="B1424">
        <v>633.62</v>
      </c>
      <c r="C1424">
        <v>629.19000000000005</v>
      </c>
      <c r="D1424">
        <v>2499.17</v>
      </c>
      <c r="E1424">
        <v>2485.4699999999998</v>
      </c>
      <c r="F1424">
        <v>939.49</v>
      </c>
      <c r="G1424">
        <v>934.26</v>
      </c>
      <c r="H1424">
        <v>1023.02</v>
      </c>
      <c r="I1424">
        <v>1022.58</v>
      </c>
      <c r="J1424">
        <v>3680.7</v>
      </c>
      <c r="K1424">
        <v>3628.41</v>
      </c>
      <c r="L1424">
        <v>2676.97</v>
      </c>
      <c r="M1424">
        <v>2658.2</v>
      </c>
      <c r="N1424">
        <v>5289.81</v>
      </c>
      <c r="O1424">
        <v>5261.28</v>
      </c>
      <c r="P1424">
        <v>868.42</v>
      </c>
      <c r="Q1424">
        <v>866.66</v>
      </c>
      <c r="R1424">
        <v>3705.99</v>
      </c>
      <c r="S1424">
        <v>3765.19</v>
      </c>
      <c r="T1424">
        <v>206.63</v>
      </c>
      <c r="U1424">
        <v>205.08</v>
      </c>
      <c r="V1424">
        <v>1607.97</v>
      </c>
      <c r="W1424">
        <v>1633.99</v>
      </c>
      <c r="X1424">
        <v>2223.5500000000002</v>
      </c>
      <c r="Y1424">
        <v>2222.35</v>
      </c>
      <c r="Z1424">
        <v>11109.7</v>
      </c>
      <c r="AA1424">
        <v>11109.7</v>
      </c>
      <c r="AB1424">
        <v>5674.38</v>
      </c>
      <c r="AC1424">
        <v>5697.72</v>
      </c>
      <c r="AD1424">
        <v>11453.76</v>
      </c>
      <c r="AE1424">
        <v>11528.25</v>
      </c>
      <c r="AF1424">
        <v>3021.48</v>
      </c>
      <c r="AG1424">
        <v>3034.89</v>
      </c>
      <c r="AH1424">
        <v>834.28</v>
      </c>
      <c r="AI1424">
        <v>838.15</v>
      </c>
      <c r="AJ1424">
        <v>3221.38</v>
      </c>
      <c r="AK1424">
        <v>3239.41</v>
      </c>
      <c r="AL1424">
        <v>2245.4899999999998</v>
      </c>
      <c r="AM1424">
        <v>2217.06</v>
      </c>
      <c r="AN1424">
        <v>1283.04</v>
      </c>
      <c r="AO1424">
        <v>1268.45</v>
      </c>
      <c r="AP1424">
        <v>803.79</v>
      </c>
      <c r="AQ1424">
        <v>797.79</v>
      </c>
      <c r="AR1424">
        <v>2079.5300000000002</v>
      </c>
      <c r="AS1424">
        <v>2065.37</v>
      </c>
      <c r="AT1424">
        <v>1346.02</v>
      </c>
      <c r="AU1424">
        <v>1329.7</v>
      </c>
    </row>
    <row r="1425" spans="1:47" x14ac:dyDescent="0.2">
      <c r="A1425" s="1">
        <v>40717</v>
      </c>
      <c r="B1425">
        <v>640.46</v>
      </c>
      <c r="C1425">
        <v>630.96</v>
      </c>
      <c r="D1425">
        <v>2526.2399999999998</v>
      </c>
      <c r="E1425">
        <v>2491.56</v>
      </c>
      <c r="F1425">
        <v>943.08</v>
      </c>
      <c r="G1425">
        <v>933.9</v>
      </c>
      <c r="H1425">
        <v>1026.4000000000001</v>
      </c>
      <c r="I1425">
        <v>1018.06</v>
      </c>
      <c r="J1425">
        <v>3678.99</v>
      </c>
      <c r="K1425">
        <v>3639.79</v>
      </c>
      <c r="L1425">
        <v>2705.93</v>
      </c>
      <c r="M1425">
        <v>2665.66</v>
      </c>
      <c r="N1425">
        <v>5317.2</v>
      </c>
      <c r="O1425">
        <v>5272.67</v>
      </c>
      <c r="P1425">
        <v>871.61</v>
      </c>
      <c r="Q1425">
        <v>863.85</v>
      </c>
      <c r="R1425">
        <v>3767.05</v>
      </c>
      <c r="S1425">
        <v>3701.53</v>
      </c>
      <c r="T1425">
        <v>206.68</v>
      </c>
      <c r="U1425">
        <v>206.63</v>
      </c>
      <c r="V1425">
        <v>1639.94</v>
      </c>
      <c r="W1425">
        <v>1607.91</v>
      </c>
      <c r="X1425">
        <v>2241.7399999999998</v>
      </c>
      <c r="Y1425">
        <v>2223.5500000000002</v>
      </c>
      <c r="Z1425">
        <v>10943.62</v>
      </c>
      <c r="AA1425">
        <v>10943.62</v>
      </c>
      <c r="AB1425">
        <v>5772.99</v>
      </c>
      <c r="AC1425">
        <v>5674.38</v>
      </c>
      <c r="AD1425">
        <v>11636.24</v>
      </c>
      <c r="AE1425">
        <v>11453.72</v>
      </c>
      <c r="AF1425">
        <v>3073.39</v>
      </c>
      <c r="AG1425">
        <v>3021.48</v>
      </c>
      <c r="AH1425">
        <v>848.29</v>
      </c>
      <c r="AI1425">
        <v>835.25</v>
      </c>
      <c r="AJ1425">
        <v>3254.07</v>
      </c>
      <c r="AK1425">
        <v>3221.38</v>
      </c>
      <c r="AL1425">
        <v>2210.4899999999998</v>
      </c>
      <c r="AM1425">
        <v>2255.0500000000002</v>
      </c>
      <c r="AN1425">
        <v>1286.5999999999999</v>
      </c>
      <c r="AO1425">
        <v>1283.5</v>
      </c>
      <c r="AP1425">
        <v>793.29</v>
      </c>
      <c r="AQ1425">
        <v>802.68</v>
      </c>
      <c r="AR1425">
        <v>2070.73</v>
      </c>
      <c r="AS1425">
        <v>2075.8200000000002</v>
      </c>
      <c r="AT1425">
        <v>1323.45</v>
      </c>
      <c r="AU1425">
        <v>1353.24</v>
      </c>
    </row>
    <row r="1426" spans="1:47" x14ac:dyDescent="0.2">
      <c r="A1426" s="1">
        <v>40716</v>
      </c>
      <c r="B1426">
        <v>642.02</v>
      </c>
      <c r="C1426">
        <v>641.55999999999995</v>
      </c>
      <c r="D1426">
        <v>2539.84</v>
      </c>
      <c r="E1426">
        <v>2525.4899999999998</v>
      </c>
      <c r="F1426">
        <v>947.21</v>
      </c>
      <c r="G1426">
        <v>946.62</v>
      </c>
      <c r="H1426">
        <v>1033.67</v>
      </c>
      <c r="I1426">
        <v>1030.1099999999999</v>
      </c>
      <c r="J1426">
        <v>3705.08</v>
      </c>
      <c r="K1426">
        <v>3702.77</v>
      </c>
      <c r="L1426">
        <v>2712.66</v>
      </c>
      <c r="M1426">
        <v>2710.53</v>
      </c>
      <c r="N1426">
        <v>5315.26</v>
      </c>
      <c r="O1426">
        <v>5315.75</v>
      </c>
      <c r="P1426">
        <v>877.14</v>
      </c>
      <c r="Q1426">
        <v>875.07</v>
      </c>
      <c r="R1426">
        <v>3771.92</v>
      </c>
      <c r="S1426">
        <v>3770.53</v>
      </c>
      <c r="T1426">
        <v>206.68</v>
      </c>
      <c r="U1426">
        <v>206.68</v>
      </c>
      <c r="V1426">
        <v>1635.4</v>
      </c>
      <c r="W1426">
        <v>1640.13</v>
      </c>
      <c r="X1426">
        <v>2244.46</v>
      </c>
      <c r="Y1426">
        <v>2241.7399999999998</v>
      </c>
      <c r="Z1426">
        <v>11155.1</v>
      </c>
      <c r="AA1426">
        <v>11155.1</v>
      </c>
      <c r="AB1426">
        <v>5775.31</v>
      </c>
      <c r="AC1426">
        <v>5772.99</v>
      </c>
      <c r="AD1426">
        <v>11654.88</v>
      </c>
      <c r="AE1426">
        <v>11636.16</v>
      </c>
      <c r="AF1426">
        <v>3075.13</v>
      </c>
      <c r="AG1426">
        <v>3073.39</v>
      </c>
      <c r="AH1426">
        <v>846.77</v>
      </c>
      <c r="AI1426">
        <v>847.71</v>
      </c>
      <c r="AJ1426">
        <v>3249.14</v>
      </c>
      <c r="AK1426">
        <v>3254.07</v>
      </c>
      <c r="AL1426">
        <v>2243.21</v>
      </c>
      <c r="AM1426">
        <v>2235.75</v>
      </c>
      <c r="AN1426">
        <v>1295.48</v>
      </c>
      <c r="AO1426">
        <v>1287.1400000000001</v>
      </c>
      <c r="AP1426">
        <v>802.98</v>
      </c>
      <c r="AQ1426">
        <v>799.87</v>
      </c>
      <c r="AR1426">
        <v>2108.66</v>
      </c>
      <c r="AS1426">
        <v>2093.91</v>
      </c>
      <c r="AT1426">
        <v>1343.4</v>
      </c>
      <c r="AU1426">
        <v>1338.3</v>
      </c>
    </row>
    <row r="1427" spans="1:47" x14ac:dyDescent="0.2">
      <c r="A1427" s="1">
        <v>40715</v>
      </c>
      <c r="B1427">
        <v>633.84</v>
      </c>
      <c r="C1427">
        <v>642.16999999999996</v>
      </c>
      <c r="D1427">
        <v>2510.17</v>
      </c>
      <c r="E1427">
        <v>2540.2199999999998</v>
      </c>
      <c r="F1427">
        <v>935.49</v>
      </c>
      <c r="G1427">
        <v>946.56</v>
      </c>
      <c r="H1427">
        <v>1020.7</v>
      </c>
      <c r="I1427">
        <v>1032.92</v>
      </c>
      <c r="J1427">
        <v>3665.31</v>
      </c>
      <c r="K1427">
        <v>3706.34</v>
      </c>
      <c r="L1427">
        <v>2678.65</v>
      </c>
      <c r="M1427">
        <v>2713.25</v>
      </c>
      <c r="N1427">
        <v>5279.47</v>
      </c>
      <c r="O1427">
        <v>5308.48</v>
      </c>
      <c r="P1427">
        <v>865.94</v>
      </c>
      <c r="Q1427">
        <v>876.47</v>
      </c>
      <c r="R1427">
        <v>3756.44</v>
      </c>
      <c r="S1427">
        <v>3771.31</v>
      </c>
      <c r="T1427">
        <v>206.68</v>
      </c>
      <c r="U1427">
        <v>206.68</v>
      </c>
      <c r="V1427">
        <v>1626.18</v>
      </c>
      <c r="W1427">
        <v>1635.38</v>
      </c>
      <c r="X1427">
        <v>2246.5300000000002</v>
      </c>
      <c r="Y1427">
        <v>2244.46</v>
      </c>
      <c r="Z1427">
        <v>11122.98</v>
      </c>
      <c r="AA1427">
        <v>11122.98</v>
      </c>
      <c r="AB1427">
        <v>5693.39</v>
      </c>
      <c r="AC1427">
        <v>5775.31</v>
      </c>
      <c r="AD1427">
        <v>11537.81</v>
      </c>
      <c r="AE1427">
        <v>11654.92</v>
      </c>
      <c r="AF1427">
        <v>3033.25</v>
      </c>
      <c r="AG1427">
        <v>3075.13</v>
      </c>
      <c r="AH1427">
        <v>844.78</v>
      </c>
      <c r="AI1427">
        <v>846.82</v>
      </c>
      <c r="AJ1427">
        <v>3228.52</v>
      </c>
      <c r="AK1427">
        <v>3249.14</v>
      </c>
      <c r="AL1427">
        <v>2210.9699999999998</v>
      </c>
      <c r="AM1427">
        <v>2251.8200000000002</v>
      </c>
      <c r="AN1427">
        <v>1278.4000000000001</v>
      </c>
      <c r="AO1427">
        <v>1295.52</v>
      </c>
      <c r="AP1427">
        <v>793.14</v>
      </c>
      <c r="AQ1427">
        <v>806.37</v>
      </c>
      <c r="AR1427">
        <v>2105.52</v>
      </c>
      <c r="AS1427">
        <v>2116.19</v>
      </c>
      <c r="AT1427">
        <v>1322.47</v>
      </c>
      <c r="AU1427">
        <v>1350.22</v>
      </c>
    </row>
    <row r="1428" spans="1:47" x14ac:dyDescent="0.2">
      <c r="A1428" s="1">
        <v>40714</v>
      </c>
      <c r="B1428">
        <v>628.07000000000005</v>
      </c>
      <c r="C1428">
        <v>630.57000000000005</v>
      </c>
      <c r="D1428">
        <v>2514.27</v>
      </c>
      <c r="E1428">
        <v>2507.84</v>
      </c>
      <c r="F1428">
        <v>930.07</v>
      </c>
      <c r="G1428">
        <v>930.4</v>
      </c>
      <c r="H1428">
        <v>1023.06</v>
      </c>
      <c r="I1428">
        <v>1019.15</v>
      </c>
      <c r="J1428">
        <v>3606.24</v>
      </c>
      <c r="K1428">
        <v>3638.23</v>
      </c>
      <c r="L1428">
        <v>2655.51</v>
      </c>
      <c r="M1428">
        <v>2664.85</v>
      </c>
      <c r="N1428">
        <v>5287.15</v>
      </c>
      <c r="O1428">
        <v>5269.82</v>
      </c>
      <c r="P1428">
        <v>866.94</v>
      </c>
      <c r="Q1428">
        <v>864.36</v>
      </c>
      <c r="R1428">
        <v>3799.61</v>
      </c>
      <c r="S1428">
        <v>3753.4</v>
      </c>
      <c r="T1428">
        <v>206.68</v>
      </c>
      <c r="U1428">
        <v>206.68</v>
      </c>
      <c r="V1428">
        <v>1645.82</v>
      </c>
      <c r="W1428">
        <v>1626.14</v>
      </c>
      <c r="X1428">
        <v>2252.7800000000002</v>
      </c>
      <c r="Y1428">
        <v>2246.5300000000002</v>
      </c>
      <c r="Z1428">
        <v>11061.39</v>
      </c>
      <c r="AA1428">
        <v>11061.39</v>
      </c>
      <c r="AB1428">
        <v>5714.94</v>
      </c>
      <c r="AC1428">
        <v>5693.39</v>
      </c>
      <c r="AD1428">
        <v>11661.83</v>
      </c>
      <c r="AE1428">
        <v>11537.84</v>
      </c>
      <c r="AF1428">
        <v>3047.61</v>
      </c>
      <c r="AG1428">
        <v>3033.25</v>
      </c>
      <c r="AH1428">
        <v>854.55</v>
      </c>
      <c r="AI1428">
        <v>844.66</v>
      </c>
      <c r="AJ1428">
        <v>3254.17</v>
      </c>
      <c r="AK1428">
        <v>3228.52</v>
      </c>
      <c r="AL1428">
        <v>2187.21</v>
      </c>
      <c r="AM1428">
        <v>2204.36</v>
      </c>
      <c r="AN1428">
        <v>1271.5</v>
      </c>
      <c r="AO1428">
        <v>1278.3599999999999</v>
      </c>
      <c r="AP1428">
        <v>781.72</v>
      </c>
      <c r="AQ1428">
        <v>788.49</v>
      </c>
      <c r="AR1428">
        <v>2082.52</v>
      </c>
      <c r="AS1428">
        <v>2099.35</v>
      </c>
      <c r="AT1428">
        <v>1307.98</v>
      </c>
      <c r="AU1428">
        <v>1316.76</v>
      </c>
    </row>
    <row r="1429" spans="1:47" x14ac:dyDescent="0.2">
      <c r="A1429" s="1">
        <v>40711</v>
      </c>
      <c r="B1429">
        <v>625.88</v>
      </c>
      <c r="C1429">
        <v>631.95000000000005</v>
      </c>
      <c r="D1429">
        <v>2500.63</v>
      </c>
      <c r="E1429">
        <v>2514.1</v>
      </c>
      <c r="F1429">
        <v>936.53</v>
      </c>
      <c r="G1429">
        <v>936.74</v>
      </c>
      <c r="H1429">
        <v>1030.2</v>
      </c>
      <c r="I1429">
        <v>1027.47</v>
      </c>
      <c r="J1429">
        <v>3609.92</v>
      </c>
      <c r="K1429">
        <v>3647.88</v>
      </c>
      <c r="L1429">
        <v>2647.08</v>
      </c>
      <c r="M1429">
        <v>2671.91</v>
      </c>
      <c r="N1429">
        <v>5309.07</v>
      </c>
      <c r="O1429">
        <v>5295.59</v>
      </c>
      <c r="P1429">
        <v>871.81</v>
      </c>
      <c r="Q1429">
        <v>870.55</v>
      </c>
      <c r="R1429">
        <v>3836.5</v>
      </c>
      <c r="S1429">
        <v>3801.68</v>
      </c>
      <c r="T1429">
        <v>207.01</v>
      </c>
      <c r="U1429">
        <v>206.68</v>
      </c>
      <c r="V1429">
        <v>1671.1</v>
      </c>
      <c r="W1429">
        <v>1645.82</v>
      </c>
      <c r="X1429">
        <v>2257.4899999999998</v>
      </c>
      <c r="Y1429">
        <v>2252.7800000000002</v>
      </c>
      <c r="Z1429">
        <v>11177.75</v>
      </c>
      <c r="AA1429">
        <v>11177.75</v>
      </c>
      <c r="AB1429">
        <v>5698.81</v>
      </c>
      <c r="AC1429">
        <v>5714.94</v>
      </c>
      <c r="AD1429">
        <v>11631.88</v>
      </c>
      <c r="AE1429">
        <v>11661.78</v>
      </c>
      <c r="AF1429">
        <v>3039.12</v>
      </c>
      <c r="AG1429">
        <v>3047.61</v>
      </c>
      <c r="AH1429">
        <v>852.62</v>
      </c>
      <c r="AI1429">
        <v>855.05</v>
      </c>
      <c r="AJ1429">
        <v>3255.21</v>
      </c>
      <c r="AK1429">
        <v>3254.17</v>
      </c>
      <c r="AL1429">
        <v>2220.04</v>
      </c>
      <c r="AM1429">
        <v>2192.96</v>
      </c>
      <c r="AN1429">
        <v>1268.58</v>
      </c>
      <c r="AO1429">
        <v>1271.5</v>
      </c>
      <c r="AP1429">
        <v>784.85</v>
      </c>
      <c r="AQ1429">
        <v>781.75</v>
      </c>
      <c r="AR1429">
        <v>2095.5300000000002</v>
      </c>
      <c r="AS1429">
        <v>2092.5300000000002</v>
      </c>
      <c r="AT1429">
        <v>1333.75</v>
      </c>
      <c r="AU1429">
        <v>1313.29</v>
      </c>
    </row>
    <row r="1430" spans="1:47" x14ac:dyDescent="0.2">
      <c r="A1430" s="1">
        <v>40710</v>
      </c>
      <c r="B1430">
        <v>626.32000000000005</v>
      </c>
      <c r="C1430">
        <v>628.07000000000005</v>
      </c>
      <c r="D1430">
        <v>2509.91</v>
      </c>
      <c r="E1430">
        <v>2507.62</v>
      </c>
      <c r="F1430">
        <v>940.44</v>
      </c>
      <c r="G1430">
        <v>939.58</v>
      </c>
      <c r="H1430">
        <v>1037.76</v>
      </c>
      <c r="I1430">
        <v>1033.55</v>
      </c>
      <c r="J1430">
        <v>3604.49</v>
      </c>
      <c r="K1430">
        <v>3625.52</v>
      </c>
      <c r="L1430">
        <v>2649.21</v>
      </c>
      <c r="M1430">
        <v>2656.32</v>
      </c>
      <c r="N1430">
        <v>5351.93</v>
      </c>
      <c r="O1430">
        <v>5314.25</v>
      </c>
      <c r="P1430">
        <v>879.12</v>
      </c>
      <c r="Q1430">
        <v>874.55</v>
      </c>
      <c r="R1430">
        <v>3840.11</v>
      </c>
      <c r="S1430">
        <v>3838.1</v>
      </c>
      <c r="T1430">
        <v>207.01</v>
      </c>
      <c r="U1430">
        <v>207.01</v>
      </c>
      <c r="V1430">
        <v>1678.82</v>
      </c>
      <c r="W1430">
        <v>1671.1</v>
      </c>
      <c r="X1430">
        <v>2265.06</v>
      </c>
      <c r="Y1430">
        <v>2257.4899999999998</v>
      </c>
      <c r="Z1430">
        <v>11351.05</v>
      </c>
      <c r="AA1430">
        <v>11351.05</v>
      </c>
      <c r="AB1430">
        <v>5742.55</v>
      </c>
      <c r="AC1430">
        <v>5698.81</v>
      </c>
      <c r="AD1430">
        <v>11763.5</v>
      </c>
      <c r="AE1430">
        <v>11631.85</v>
      </c>
      <c r="AF1430">
        <v>3063.97</v>
      </c>
      <c r="AG1430">
        <v>3039.12</v>
      </c>
      <c r="AH1430">
        <v>867.2</v>
      </c>
      <c r="AI1430">
        <v>852.55</v>
      </c>
      <c r="AJ1430">
        <v>3283.13</v>
      </c>
      <c r="AK1430">
        <v>3255.21</v>
      </c>
      <c r="AL1430">
        <v>2209.75</v>
      </c>
      <c r="AM1430">
        <v>2199.9299999999998</v>
      </c>
      <c r="AN1430">
        <v>1265.53</v>
      </c>
      <c r="AO1430">
        <v>1267.6400000000001</v>
      </c>
      <c r="AP1430">
        <v>779.83</v>
      </c>
      <c r="AQ1430">
        <v>781.54</v>
      </c>
      <c r="AR1430">
        <v>2062.2600000000002</v>
      </c>
      <c r="AS1430">
        <v>2077.66</v>
      </c>
      <c r="AT1430">
        <v>1328.41</v>
      </c>
      <c r="AU1430">
        <v>1320.26</v>
      </c>
    </row>
    <row r="1431" spans="1:47" x14ac:dyDescent="0.2">
      <c r="A1431" s="1">
        <v>40709</v>
      </c>
      <c r="D1431">
        <v>2535.4699999999998</v>
      </c>
      <c r="E1431">
        <v>2510.15</v>
      </c>
      <c r="F1431">
        <v>946.71</v>
      </c>
      <c r="G1431">
        <v>946.71</v>
      </c>
      <c r="H1431">
        <v>1050.23</v>
      </c>
      <c r="I1431">
        <v>1041.77</v>
      </c>
      <c r="J1431">
        <v>3663.71</v>
      </c>
      <c r="K1431">
        <v>3631.51</v>
      </c>
      <c r="L1431">
        <v>2661.33</v>
      </c>
      <c r="M1431">
        <v>2661.33</v>
      </c>
      <c r="P1431">
        <v>881.78</v>
      </c>
      <c r="Q1431">
        <v>881.78</v>
      </c>
      <c r="R1431">
        <v>3868.09</v>
      </c>
      <c r="S1431">
        <v>3843.68</v>
      </c>
      <c r="T1431">
        <v>207.45</v>
      </c>
      <c r="U1431">
        <v>207.01</v>
      </c>
      <c r="V1431">
        <v>1681.66</v>
      </c>
      <c r="W1431">
        <v>1678.82</v>
      </c>
      <c r="X1431">
        <v>2234.36</v>
      </c>
      <c r="Y1431">
        <v>2266.61</v>
      </c>
      <c r="Z1431">
        <v>11399.89</v>
      </c>
      <c r="AA1431">
        <v>11399.89</v>
      </c>
      <c r="AB1431">
        <v>5803.13</v>
      </c>
      <c r="AC1431">
        <v>5742.55</v>
      </c>
      <c r="AD1431">
        <v>11861.42</v>
      </c>
      <c r="AE1431">
        <v>11763.43</v>
      </c>
      <c r="AF1431">
        <v>3095.35</v>
      </c>
      <c r="AG1431">
        <v>3063.96</v>
      </c>
      <c r="AH1431">
        <v>872.41</v>
      </c>
      <c r="AI1431">
        <v>867.82</v>
      </c>
      <c r="AJ1431">
        <v>3288.55</v>
      </c>
      <c r="AK1431">
        <v>3283.13</v>
      </c>
      <c r="AL1431">
        <v>2229.81</v>
      </c>
      <c r="AM1431">
        <v>2209.0100000000002</v>
      </c>
      <c r="AN1431">
        <v>1287.8699999999999</v>
      </c>
      <c r="AO1431">
        <v>1265.42</v>
      </c>
      <c r="AP1431">
        <v>786.98</v>
      </c>
      <c r="AQ1431">
        <v>779.46</v>
      </c>
      <c r="AR1431">
        <v>2073.94</v>
      </c>
      <c r="AS1431">
        <v>2062.0700000000002</v>
      </c>
      <c r="AT1431">
        <v>1341.05</v>
      </c>
      <c r="AU1431">
        <v>1327.46</v>
      </c>
    </row>
    <row r="1432" spans="1:47" x14ac:dyDescent="0.2">
      <c r="A1432" s="1">
        <v>40708</v>
      </c>
      <c r="B1432">
        <v>631.03</v>
      </c>
      <c r="C1432">
        <v>636.45000000000005</v>
      </c>
      <c r="D1432">
        <v>2526.13</v>
      </c>
      <c r="E1432">
        <v>2535.9699999999998</v>
      </c>
      <c r="F1432">
        <v>945.18</v>
      </c>
      <c r="G1432">
        <v>953.05</v>
      </c>
      <c r="H1432">
        <v>1041.32</v>
      </c>
      <c r="I1432">
        <v>1052.02</v>
      </c>
      <c r="J1432">
        <v>3652.37</v>
      </c>
      <c r="K1432">
        <v>3673.81</v>
      </c>
      <c r="L1432">
        <v>2668.17</v>
      </c>
      <c r="M1432">
        <v>2691.54</v>
      </c>
      <c r="N1432">
        <v>5388.69</v>
      </c>
      <c r="O1432">
        <v>5416.44</v>
      </c>
      <c r="P1432">
        <v>880.66</v>
      </c>
      <c r="Q1432">
        <v>892.2</v>
      </c>
      <c r="R1432">
        <v>3875.21</v>
      </c>
      <c r="S1432">
        <v>3867.42</v>
      </c>
      <c r="T1432">
        <v>208.02</v>
      </c>
      <c r="U1432">
        <v>207.45</v>
      </c>
      <c r="V1432">
        <v>1683.96</v>
      </c>
      <c r="W1432">
        <v>1681.66</v>
      </c>
      <c r="X1432">
        <v>2202.88</v>
      </c>
      <c r="Y1432">
        <v>2234.36</v>
      </c>
      <c r="Z1432">
        <v>11435.9</v>
      </c>
      <c r="AA1432">
        <v>11435.9</v>
      </c>
      <c r="AB1432">
        <v>5773.46</v>
      </c>
      <c r="AC1432">
        <v>5803.13</v>
      </c>
      <c r="AD1432">
        <v>11779.3</v>
      </c>
      <c r="AE1432">
        <v>11861.43</v>
      </c>
      <c r="AF1432">
        <v>3078.75</v>
      </c>
      <c r="AG1432">
        <v>3095.35</v>
      </c>
      <c r="AH1432">
        <v>871.97</v>
      </c>
      <c r="AI1432">
        <v>872.53</v>
      </c>
      <c r="AJ1432">
        <v>3271.07</v>
      </c>
      <c r="AK1432">
        <v>3288.55</v>
      </c>
      <c r="AL1432">
        <v>2240.39</v>
      </c>
      <c r="AM1432">
        <v>2250.34</v>
      </c>
      <c r="AN1432">
        <v>1272.22</v>
      </c>
      <c r="AO1432">
        <v>1287.8699999999999</v>
      </c>
      <c r="AP1432">
        <v>777.17</v>
      </c>
      <c r="AQ1432">
        <v>793.99</v>
      </c>
      <c r="AR1432">
        <v>2080.8200000000002</v>
      </c>
      <c r="AS1432">
        <v>2091.3200000000002</v>
      </c>
      <c r="AT1432">
        <v>1344.89</v>
      </c>
      <c r="AU1432">
        <v>1354.34</v>
      </c>
    </row>
    <row r="1433" spans="1:47" x14ac:dyDescent="0.2">
      <c r="A1433" s="1">
        <v>40707</v>
      </c>
      <c r="B1433">
        <v>626.29</v>
      </c>
      <c r="C1433">
        <v>626.65</v>
      </c>
      <c r="D1433">
        <v>2511.19</v>
      </c>
      <c r="E1433">
        <v>2516.12</v>
      </c>
      <c r="F1433">
        <v>940.33</v>
      </c>
      <c r="G1433">
        <v>941.13</v>
      </c>
      <c r="H1433">
        <v>1038.1500000000001</v>
      </c>
      <c r="I1433">
        <v>1037.45</v>
      </c>
      <c r="J1433">
        <v>3610.63</v>
      </c>
      <c r="K1433">
        <v>3614.76</v>
      </c>
      <c r="L1433">
        <v>2647.85</v>
      </c>
      <c r="M1433">
        <v>2649.71</v>
      </c>
      <c r="N1433">
        <v>5376.73</v>
      </c>
      <c r="O1433">
        <v>5389.16</v>
      </c>
      <c r="P1433">
        <v>880.62</v>
      </c>
      <c r="Q1433">
        <v>877.66</v>
      </c>
      <c r="AB1433">
        <v>5765.8</v>
      </c>
      <c r="AC1433">
        <v>5773.46</v>
      </c>
      <c r="AD1433">
        <v>11786</v>
      </c>
      <c r="AE1433">
        <v>11779.46</v>
      </c>
      <c r="AF1433">
        <v>3075.47</v>
      </c>
      <c r="AG1433">
        <v>3078.75</v>
      </c>
      <c r="AH1433">
        <v>876.05</v>
      </c>
      <c r="AI1433">
        <v>872.58</v>
      </c>
      <c r="AJ1433">
        <v>3273.13</v>
      </c>
      <c r="AK1433">
        <v>3271.07</v>
      </c>
      <c r="AL1433">
        <v>2225.21</v>
      </c>
      <c r="AM1433">
        <v>2222.2800000000002</v>
      </c>
      <c r="AN1433">
        <v>1271.31</v>
      </c>
      <c r="AO1433">
        <v>1271.83</v>
      </c>
      <c r="AP1433">
        <v>781.84</v>
      </c>
      <c r="AQ1433">
        <v>777.2</v>
      </c>
      <c r="AR1433">
        <v>2063.81</v>
      </c>
      <c r="AS1433">
        <v>2063.63</v>
      </c>
      <c r="AT1433">
        <v>1336.24</v>
      </c>
      <c r="AU1433">
        <v>1332.93</v>
      </c>
    </row>
    <row r="1434" spans="1:47" x14ac:dyDescent="0.2">
      <c r="A1434" s="1">
        <v>40704</v>
      </c>
      <c r="B1434">
        <v>632.66999999999996</v>
      </c>
      <c r="C1434">
        <v>625.63</v>
      </c>
      <c r="D1434">
        <v>2535.42</v>
      </c>
      <c r="E1434">
        <v>2508.77</v>
      </c>
      <c r="F1434">
        <v>951.99</v>
      </c>
      <c r="G1434">
        <v>941.55</v>
      </c>
      <c r="H1434">
        <v>1048.94</v>
      </c>
      <c r="I1434">
        <v>1038.07</v>
      </c>
      <c r="J1434">
        <v>3649.03</v>
      </c>
      <c r="K1434">
        <v>3608.41</v>
      </c>
      <c r="L1434">
        <v>2675.02</v>
      </c>
      <c r="M1434">
        <v>2645.17</v>
      </c>
      <c r="N1434">
        <v>5418.8</v>
      </c>
      <c r="O1434">
        <v>5374.66</v>
      </c>
      <c r="P1434">
        <v>890.5</v>
      </c>
      <c r="Q1434">
        <v>879.67</v>
      </c>
      <c r="R1434">
        <v>3893.59</v>
      </c>
      <c r="S1434">
        <v>3875.21</v>
      </c>
      <c r="T1434">
        <v>208.02</v>
      </c>
      <c r="U1434">
        <v>208.02</v>
      </c>
      <c r="V1434">
        <v>1692.28</v>
      </c>
      <c r="W1434">
        <v>1683.96</v>
      </c>
      <c r="X1434">
        <v>2198.17</v>
      </c>
      <c r="Y1434">
        <v>2202.88</v>
      </c>
      <c r="Z1434">
        <v>11448.29</v>
      </c>
      <c r="AA1434">
        <v>11448.29</v>
      </c>
      <c r="AB1434">
        <v>5856.34</v>
      </c>
      <c r="AC1434">
        <v>5765.8</v>
      </c>
      <c r="AD1434">
        <v>11911.73</v>
      </c>
      <c r="AE1434">
        <v>11786.02</v>
      </c>
      <c r="AF1434">
        <v>3121.62</v>
      </c>
      <c r="AG1434">
        <v>3075.47</v>
      </c>
      <c r="AH1434">
        <v>880.96</v>
      </c>
      <c r="AI1434">
        <v>876.74</v>
      </c>
      <c r="AJ1434">
        <v>3286.05</v>
      </c>
      <c r="AK1434">
        <v>3273.13</v>
      </c>
      <c r="AL1434">
        <v>2249.4</v>
      </c>
      <c r="AM1434">
        <v>2221.09</v>
      </c>
      <c r="AN1434">
        <v>1288.5999999999999</v>
      </c>
      <c r="AO1434">
        <v>1270.98</v>
      </c>
      <c r="AP1434">
        <v>788.51</v>
      </c>
      <c r="AQ1434">
        <v>779.54</v>
      </c>
      <c r="AR1434">
        <v>2074.64</v>
      </c>
      <c r="AS1434">
        <v>2057.21</v>
      </c>
      <c r="AT1434">
        <v>1349.32</v>
      </c>
      <c r="AU1434">
        <v>1332.81</v>
      </c>
    </row>
    <row r="1435" spans="1:47" x14ac:dyDescent="0.2">
      <c r="A1435" s="1">
        <v>40703</v>
      </c>
      <c r="B1435">
        <v>624.54</v>
      </c>
      <c r="C1435">
        <v>633.29</v>
      </c>
      <c r="D1435">
        <v>2519.2199999999998</v>
      </c>
      <c r="E1435">
        <v>2541.8200000000002</v>
      </c>
      <c r="F1435">
        <v>939.19</v>
      </c>
      <c r="G1435">
        <v>950.75</v>
      </c>
      <c r="H1435">
        <v>1041.8399999999999</v>
      </c>
      <c r="I1435">
        <v>1047.74</v>
      </c>
      <c r="J1435">
        <v>3604.46</v>
      </c>
      <c r="K1435">
        <v>3653.08</v>
      </c>
      <c r="L1435">
        <v>2640.63</v>
      </c>
      <c r="M1435">
        <v>2677.59</v>
      </c>
      <c r="N1435">
        <v>5372.73</v>
      </c>
      <c r="O1435">
        <v>5420.35</v>
      </c>
      <c r="P1435">
        <v>881.75</v>
      </c>
      <c r="Q1435">
        <v>889.09</v>
      </c>
      <c r="R1435">
        <v>3829.86</v>
      </c>
      <c r="S1435">
        <v>3895.43</v>
      </c>
      <c r="T1435">
        <v>208.02</v>
      </c>
      <c r="U1435">
        <v>208.02</v>
      </c>
      <c r="V1435">
        <v>1664.82</v>
      </c>
      <c r="W1435">
        <v>1692.34</v>
      </c>
      <c r="X1435">
        <v>2188.46</v>
      </c>
      <c r="Y1435">
        <v>2198.17</v>
      </c>
      <c r="Z1435">
        <v>11523.66</v>
      </c>
      <c r="AA1435">
        <v>11523.66</v>
      </c>
      <c r="AB1435">
        <v>5808.89</v>
      </c>
      <c r="AC1435">
        <v>5856.34</v>
      </c>
      <c r="AD1435">
        <v>11870.82</v>
      </c>
      <c r="AE1435">
        <v>11911.62</v>
      </c>
      <c r="AF1435">
        <v>3098.33</v>
      </c>
      <c r="AG1435">
        <v>3121.62</v>
      </c>
      <c r="AH1435">
        <v>878.23</v>
      </c>
      <c r="AI1435">
        <v>880.58</v>
      </c>
      <c r="AJ1435">
        <v>3274.58</v>
      </c>
      <c r="AK1435">
        <v>3286.05</v>
      </c>
      <c r="AL1435">
        <v>2253.23</v>
      </c>
      <c r="AM1435">
        <v>2256.65</v>
      </c>
      <c r="AN1435">
        <v>1279.6300000000001</v>
      </c>
      <c r="AO1435">
        <v>1289</v>
      </c>
      <c r="AP1435">
        <v>790.29</v>
      </c>
      <c r="AQ1435">
        <v>792.64</v>
      </c>
      <c r="AR1435">
        <v>2074.64</v>
      </c>
      <c r="AS1435">
        <v>2080.9899999999998</v>
      </c>
      <c r="AT1435">
        <v>1353.13</v>
      </c>
      <c r="AU1435">
        <v>1353.18</v>
      </c>
    </row>
    <row r="1436" spans="1:47" x14ac:dyDescent="0.2">
      <c r="A1436" s="1">
        <v>40702</v>
      </c>
      <c r="B1436">
        <v>627.21</v>
      </c>
      <c r="C1436">
        <v>624.74</v>
      </c>
      <c r="D1436">
        <v>2534.4699999999998</v>
      </c>
      <c r="E1436">
        <v>2516.96</v>
      </c>
      <c r="F1436">
        <v>949.45</v>
      </c>
      <c r="G1436">
        <v>939.87</v>
      </c>
      <c r="H1436">
        <v>1053.5899999999999</v>
      </c>
      <c r="I1436">
        <v>1041.9000000000001</v>
      </c>
      <c r="J1436">
        <v>3616.76</v>
      </c>
      <c r="K1436">
        <v>3603.35</v>
      </c>
      <c r="L1436">
        <v>2651.74</v>
      </c>
      <c r="M1436">
        <v>2641.5</v>
      </c>
      <c r="N1436">
        <v>5397.68</v>
      </c>
      <c r="O1436">
        <v>5381.06</v>
      </c>
      <c r="P1436">
        <v>892.48</v>
      </c>
      <c r="Q1436">
        <v>882.69</v>
      </c>
      <c r="R1436">
        <v>3811.46</v>
      </c>
      <c r="S1436">
        <v>3828.86</v>
      </c>
      <c r="T1436">
        <v>209.2</v>
      </c>
      <c r="U1436">
        <v>208.02</v>
      </c>
      <c r="V1436">
        <v>1662.62</v>
      </c>
      <c r="W1436">
        <v>1664.83</v>
      </c>
      <c r="X1436">
        <v>2189.98</v>
      </c>
      <c r="Y1436">
        <v>2188.46</v>
      </c>
      <c r="Z1436">
        <v>11309.91</v>
      </c>
      <c r="AA1436">
        <v>11309.91</v>
      </c>
      <c r="AB1436">
        <v>5864.65</v>
      </c>
      <c r="AC1436">
        <v>5808.89</v>
      </c>
      <c r="AD1436">
        <v>12008.81</v>
      </c>
      <c r="AE1436">
        <v>11870.92</v>
      </c>
      <c r="AF1436">
        <v>3128.94</v>
      </c>
      <c r="AG1436">
        <v>3098.34</v>
      </c>
      <c r="AH1436">
        <v>881.94</v>
      </c>
      <c r="AI1436">
        <v>878.46</v>
      </c>
      <c r="AJ1436">
        <v>3285.56</v>
      </c>
      <c r="AK1436">
        <v>3274.58</v>
      </c>
      <c r="AL1436">
        <v>2264.4</v>
      </c>
      <c r="AM1436">
        <v>2252.89</v>
      </c>
      <c r="AN1436">
        <v>1284.6300000000001</v>
      </c>
      <c r="AO1436">
        <v>1279.56</v>
      </c>
      <c r="AP1436">
        <v>794.87</v>
      </c>
      <c r="AQ1436">
        <v>788.04</v>
      </c>
      <c r="AR1436">
        <v>2078.38</v>
      </c>
      <c r="AS1436">
        <v>2069.5100000000002</v>
      </c>
      <c r="AT1436">
        <v>1362.06</v>
      </c>
      <c r="AU1436">
        <v>1351.19</v>
      </c>
    </row>
    <row r="1437" spans="1:47" x14ac:dyDescent="0.2">
      <c r="A1437" s="1">
        <v>40701</v>
      </c>
      <c r="B1437">
        <v>628.48</v>
      </c>
      <c r="C1437">
        <v>629.1</v>
      </c>
      <c r="D1437">
        <v>2539.27</v>
      </c>
      <c r="E1437">
        <v>2537.5100000000002</v>
      </c>
      <c r="F1437">
        <v>952.6</v>
      </c>
      <c r="G1437">
        <v>950.51</v>
      </c>
      <c r="H1437">
        <v>1062.22</v>
      </c>
      <c r="I1437">
        <v>1055.7</v>
      </c>
      <c r="J1437">
        <v>3626.74</v>
      </c>
      <c r="K1437">
        <v>3628.17</v>
      </c>
      <c r="L1437">
        <v>2657.37</v>
      </c>
      <c r="M1437">
        <v>2659.72</v>
      </c>
      <c r="N1437">
        <v>5402.68</v>
      </c>
      <c r="O1437">
        <v>5410.78</v>
      </c>
      <c r="P1437">
        <v>899.89</v>
      </c>
      <c r="Q1437">
        <v>894.24</v>
      </c>
      <c r="R1437">
        <v>3740.29</v>
      </c>
      <c r="S1437">
        <v>3812.52</v>
      </c>
      <c r="T1437">
        <v>209.2</v>
      </c>
      <c r="U1437">
        <v>209.2</v>
      </c>
      <c r="V1437">
        <v>1633.49</v>
      </c>
      <c r="W1437">
        <v>1662.71</v>
      </c>
      <c r="X1437">
        <v>2181.4699999999998</v>
      </c>
      <c r="Y1437">
        <v>2189.98</v>
      </c>
      <c r="Z1437">
        <v>11261.92</v>
      </c>
      <c r="AA1437">
        <v>11261.92</v>
      </c>
      <c r="AB1437">
        <v>5863.16</v>
      </c>
      <c r="AC1437">
        <v>5864.65</v>
      </c>
      <c r="AD1437">
        <v>11996.93</v>
      </c>
      <c r="AE1437">
        <v>12008.79</v>
      </c>
      <c r="AF1437">
        <v>3127.83</v>
      </c>
      <c r="AG1437">
        <v>3128.94</v>
      </c>
      <c r="AH1437">
        <v>882.65</v>
      </c>
      <c r="AI1437">
        <v>881.9</v>
      </c>
      <c r="AJ1437">
        <v>3275.1</v>
      </c>
      <c r="AK1437">
        <v>3285.56</v>
      </c>
      <c r="AL1437">
        <v>2279.5500000000002</v>
      </c>
      <c r="AM1437">
        <v>2268.96</v>
      </c>
      <c r="AN1437">
        <v>1286.31</v>
      </c>
      <c r="AO1437">
        <v>1284.94</v>
      </c>
      <c r="AP1437">
        <v>800.19</v>
      </c>
      <c r="AQ1437">
        <v>797.55</v>
      </c>
      <c r="AR1437">
        <v>2092.71</v>
      </c>
      <c r="AS1437">
        <v>2083.89</v>
      </c>
      <c r="AT1437">
        <v>1374.7</v>
      </c>
      <c r="AU1437">
        <v>1366.57</v>
      </c>
    </row>
    <row r="1438" spans="1:47" x14ac:dyDescent="0.2">
      <c r="A1438" s="1">
        <v>40700</v>
      </c>
      <c r="B1438">
        <v>628.14</v>
      </c>
      <c r="C1438">
        <v>627.9</v>
      </c>
      <c r="D1438">
        <v>2549.79</v>
      </c>
      <c r="E1438">
        <v>2540.2600000000002</v>
      </c>
      <c r="F1438">
        <v>952.77</v>
      </c>
      <c r="G1438">
        <v>951.72</v>
      </c>
      <c r="H1438">
        <v>1065.49</v>
      </c>
      <c r="I1438">
        <v>1061.1400000000001</v>
      </c>
      <c r="J1438">
        <v>3622.67</v>
      </c>
      <c r="K1438">
        <v>3620.73</v>
      </c>
      <c r="L1438">
        <v>2656.14</v>
      </c>
      <c r="M1438">
        <v>2654.91</v>
      </c>
      <c r="N1438">
        <v>5419.64</v>
      </c>
      <c r="O1438">
        <v>5408.01</v>
      </c>
      <c r="P1438">
        <v>901.52</v>
      </c>
      <c r="Q1438">
        <v>898.44</v>
      </c>
      <c r="R1438">
        <v>3729.35</v>
      </c>
      <c r="S1438">
        <v>3740.87</v>
      </c>
      <c r="T1438">
        <v>209.2</v>
      </c>
      <c r="U1438">
        <v>209.2</v>
      </c>
      <c r="V1438">
        <v>1633.02</v>
      </c>
      <c r="W1438">
        <v>1633.49</v>
      </c>
      <c r="X1438">
        <v>2180.91</v>
      </c>
      <c r="Y1438">
        <v>2181.4699999999998</v>
      </c>
      <c r="Z1438">
        <v>11034.84</v>
      </c>
      <c r="AA1438">
        <v>11034.84</v>
      </c>
      <c r="AB1438">
        <v>5855.01</v>
      </c>
      <c r="AC1438">
        <v>5863.16</v>
      </c>
      <c r="AD1438">
        <v>11972.58</v>
      </c>
      <c r="AE1438">
        <v>11996.93</v>
      </c>
      <c r="AF1438">
        <v>3123.2</v>
      </c>
      <c r="AG1438">
        <v>3127.83</v>
      </c>
      <c r="AH1438">
        <v>879.96</v>
      </c>
      <c r="AI1438">
        <v>882.62</v>
      </c>
      <c r="AJ1438">
        <v>3287.09</v>
      </c>
      <c r="AK1438">
        <v>3275.1</v>
      </c>
      <c r="AL1438">
        <v>2288.61</v>
      </c>
      <c r="AM1438">
        <v>2274.48</v>
      </c>
      <c r="AN1438">
        <v>1300.26</v>
      </c>
      <c r="AO1438">
        <v>1286.17</v>
      </c>
      <c r="AP1438">
        <v>808.13</v>
      </c>
      <c r="AQ1438">
        <v>795.32</v>
      </c>
      <c r="AR1438">
        <v>2099.3200000000002</v>
      </c>
      <c r="AS1438">
        <v>2078.5300000000002</v>
      </c>
      <c r="AT1438">
        <v>1380.55</v>
      </c>
      <c r="AU1438">
        <v>1370.42</v>
      </c>
    </row>
    <row r="1439" spans="1:47" x14ac:dyDescent="0.2">
      <c r="A1439" s="1">
        <v>40697</v>
      </c>
      <c r="B1439">
        <v>629.72</v>
      </c>
      <c r="C1439">
        <v>629.91999999999996</v>
      </c>
      <c r="D1439">
        <v>2562.73</v>
      </c>
      <c r="E1439">
        <v>2555.85</v>
      </c>
      <c r="F1439">
        <v>956.31</v>
      </c>
      <c r="G1439">
        <v>953.93</v>
      </c>
      <c r="H1439">
        <v>1067.74</v>
      </c>
      <c r="I1439">
        <v>1066.43</v>
      </c>
      <c r="J1439">
        <v>3633.21</v>
      </c>
      <c r="K1439">
        <v>3632.94</v>
      </c>
      <c r="L1439">
        <v>2662.63</v>
      </c>
      <c r="M1439">
        <v>2663.75</v>
      </c>
      <c r="N1439">
        <v>5437.61</v>
      </c>
      <c r="O1439">
        <v>5420.6</v>
      </c>
      <c r="P1439">
        <v>901.98</v>
      </c>
      <c r="Q1439">
        <v>901.6</v>
      </c>
      <c r="R1439">
        <v>3766.08</v>
      </c>
      <c r="S1439">
        <v>3729</v>
      </c>
      <c r="T1439">
        <v>209.2</v>
      </c>
      <c r="U1439">
        <v>209.2</v>
      </c>
      <c r="V1439">
        <v>1658.36</v>
      </c>
      <c r="W1439">
        <v>1633.02</v>
      </c>
      <c r="X1439">
        <v>2159.73</v>
      </c>
      <c r="Y1439">
        <v>2180.91</v>
      </c>
      <c r="Z1439">
        <v>11216.77</v>
      </c>
      <c r="AA1439">
        <v>11023.66</v>
      </c>
      <c r="AB1439">
        <v>5847.92</v>
      </c>
      <c r="AC1439">
        <v>5855.01</v>
      </c>
      <c r="AD1439">
        <v>11962.99</v>
      </c>
      <c r="AE1439">
        <v>11972.66</v>
      </c>
      <c r="AF1439">
        <v>3119.6</v>
      </c>
      <c r="AG1439">
        <v>3123.21</v>
      </c>
      <c r="AH1439">
        <v>878.8</v>
      </c>
      <c r="AI1439">
        <v>880.11</v>
      </c>
      <c r="AJ1439">
        <v>3280.26</v>
      </c>
      <c r="AK1439">
        <v>3287.09</v>
      </c>
      <c r="AL1439">
        <v>2301.4</v>
      </c>
      <c r="AM1439">
        <v>2292.31</v>
      </c>
      <c r="AN1439">
        <v>1312.94</v>
      </c>
      <c r="AO1439">
        <v>1300.1600000000001</v>
      </c>
      <c r="AP1439">
        <v>820.68</v>
      </c>
      <c r="AQ1439">
        <v>808.13</v>
      </c>
      <c r="AR1439">
        <v>2103.39</v>
      </c>
      <c r="AS1439">
        <v>2103.4499999999998</v>
      </c>
      <c r="AT1439">
        <v>1386.97</v>
      </c>
      <c r="AU1439">
        <v>1381.52</v>
      </c>
    </row>
    <row r="1440" spans="1:47" x14ac:dyDescent="0.2">
      <c r="A1440" s="1">
        <v>40696</v>
      </c>
      <c r="B1440">
        <v>634.54</v>
      </c>
      <c r="C1440">
        <v>627.4</v>
      </c>
      <c r="D1440">
        <v>2594.9</v>
      </c>
      <c r="E1440">
        <v>2563.25</v>
      </c>
      <c r="F1440">
        <v>960.91</v>
      </c>
      <c r="G1440">
        <v>953.83</v>
      </c>
      <c r="H1440">
        <v>1073.48</v>
      </c>
      <c r="I1440">
        <v>1066.4000000000001</v>
      </c>
      <c r="J1440">
        <v>3652.93</v>
      </c>
      <c r="K1440">
        <v>3617.17</v>
      </c>
      <c r="L1440">
        <v>2683.97</v>
      </c>
      <c r="M1440">
        <v>2653.03</v>
      </c>
      <c r="N1440">
        <v>5463.06</v>
      </c>
      <c r="O1440">
        <v>5432.41</v>
      </c>
      <c r="P1440">
        <v>908.15</v>
      </c>
      <c r="Q1440">
        <v>901.54</v>
      </c>
      <c r="R1440">
        <v>3753.47</v>
      </c>
      <c r="S1440">
        <v>3767.52</v>
      </c>
      <c r="T1440">
        <v>209.2</v>
      </c>
      <c r="U1440">
        <v>209.2</v>
      </c>
      <c r="V1440">
        <v>1650.59</v>
      </c>
      <c r="W1440">
        <v>1658.39</v>
      </c>
      <c r="X1440">
        <v>2162.5500000000002</v>
      </c>
      <c r="Y1440">
        <v>2159.73</v>
      </c>
      <c r="Z1440">
        <v>11186.06</v>
      </c>
      <c r="AA1440">
        <v>11216.77</v>
      </c>
      <c r="AB1440">
        <v>5928.61</v>
      </c>
      <c r="AC1440">
        <v>5847.92</v>
      </c>
      <c r="AD1440">
        <v>12009.96</v>
      </c>
      <c r="AE1440">
        <v>11963.03</v>
      </c>
      <c r="AF1440">
        <v>3158.38</v>
      </c>
      <c r="AG1440">
        <v>3119.6</v>
      </c>
      <c r="AH1440">
        <v>889.56</v>
      </c>
      <c r="AI1440">
        <v>878.67</v>
      </c>
      <c r="AJ1440">
        <v>3302.28</v>
      </c>
      <c r="AK1440">
        <v>3280.26</v>
      </c>
      <c r="AL1440">
        <v>2325.56</v>
      </c>
      <c r="AM1440">
        <v>2326.6999999999998</v>
      </c>
      <c r="AN1440">
        <v>1314.55</v>
      </c>
      <c r="AO1440">
        <v>1312.94</v>
      </c>
      <c r="AP1440">
        <v>822.18</v>
      </c>
      <c r="AQ1440">
        <v>820.69</v>
      </c>
      <c r="AR1440">
        <v>2129.61</v>
      </c>
      <c r="AS1440">
        <v>2128.9699999999998</v>
      </c>
      <c r="AT1440">
        <v>1403.82</v>
      </c>
      <c r="AU1440">
        <v>1403.13</v>
      </c>
    </row>
    <row r="1441" spans="1:47" x14ac:dyDescent="0.2">
      <c r="A1441" s="1">
        <v>40695</v>
      </c>
      <c r="B1441">
        <v>645.47</v>
      </c>
      <c r="C1441">
        <v>638.97</v>
      </c>
      <c r="D1441">
        <v>2631.55</v>
      </c>
      <c r="E1441">
        <v>2603.35</v>
      </c>
      <c r="F1441">
        <v>972.24</v>
      </c>
      <c r="G1441">
        <v>966.71</v>
      </c>
      <c r="H1441">
        <v>1082.6300000000001</v>
      </c>
      <c r="I1441">
        <v>1078.7</v>
      </c>
      <c r="J1441">
        <v>3728.93</v>
      </c>
      <c r="K1441">
        <v>3686.77</v>
      </c>
      <c r="L1441">
        <v>2730.75</v>
      </c>
      <c r="M1441">
        <v>2702.62</v>
      </c>
      <c r="N1441">
        <v>5453.89</v>
      </c>
      <c r="O1441">
        <v>5468.42</v>
      </c>
      <c r="P1441">
        <v>918.31</v>
      </c>
      <c r="Q1441">
        <v>913.13</v>
      </c>
      <c r="R1441">
        <v>3792.4</v>
      </c>
      <c r="S1441">
        <v>3757.42</v>
      </c>
      <c r="T1441">
        <v>210.55</v>
      </c>
      <c r="U1441">
        <v>209.2</v>
      </c>
      <c r="V1441">
        <v>1666.84</v>
      </c>
      <c r="W1441">
        <v>1650.68</v>
      </c>
      <c r="X1441">
        <v>2167.52</v>
      </c>
      <c r="Y1441">
        <v>2164.21</v>
      </c>
      <c r="Z1441">
        <v>11281.21</v>
      </c>
      <c r="AA1441">
        <v>11185.99</v>
      </c>
      <c r="AB1441">
        <v>5989.99</v>
      </c>
      <c r="AC1441">
        <v>5928.61</v>
      </c>
      <c r="AD1441">
        <v>12060.77</v>
      </c>
      <c r="AE1441">
        <v>12009.84</v>
      </c>
      <c r="AF1441">
        <v>3188.43</v>
      </c>
      <c r="AG1441">
        <v>3158.38</v>
      </c>
      <c r="AH1441">
        <v>891.13</v>
      </c>
      <c r="AI1441">
        <v>890.6</v>
      </c>
      <c r="AJ1441">
        <v>3293.12</v>
      </c>
      <c r="AK1441">
        <v>3302.28</v>
      </c>
      <c r="AL1441">
        <v>2368.29</v>
      </c>
      <c r="AM1441">
        <v>2322.48</v>
      </c>
      <c r="AN1441">
        <v>1345.2</v>
      </c>
      <c r="AO1441">
        <v>1314.55</v>
      </c>
      <c r="AP1441">
        <v>846.54</v>
      </c>
      <c r="AQ1441">
        <v>821.4</v>
      </c>
      <c r="AR1441">
        <v>2193</v>
      </c>
      <c r="AS1441">
        <v>2125.81</v>
      </c>
      <c r="AT1441">
        <v>1431.05</v>
      </c>
      <c r="AU1441">
        <v>1401.66</v>
      </c>
    </row>
    <row r="1442" spans="1:47" x14ac:dyDescent="0.2">
      <c r="A1442" s="1">
        <v>40694</v>
      </c>
      <c r="B1442">
        <v>637.62</v>
      </c>
      <c r="C1442">
        <v>644.78</v>
      </c>
      <c r="D1442">
        <v>2615.7800000000002</v>
      </c>
      <c r="E1442">
        <v>2631.87</v>
      </c>
      <c r="F1442">
        <v>965.51</v>
      </c>
      <c r="G1442">
        <v>971.62</v>
      </c>
      <c r="H1442">
        <v>1079.07</v>
      </c>
      <c r="I1442">
        <v>1083.22</v>
      </c>
      <c r="J1442">
        <v>3696.8</v>
      </c>
      <c r="K1442">
        <v>3723.2</v>
      </c>
      <c r="L1442">
        <v>2697.52</v>
      </c>
      <c r="M1442">
        <v>2727.95</v>
      </c>
      <c r="N1442">
        <v>5412.57</v>
      </c>
      <c r="O1442">
        <v>5446.29</v>
      </c>
      <c r="P1442">
        <v>914.02</v>
      </c>
      <c r="Q1442">
        <v>916.68</v>
      </c>
      <c r="R1442">
        <v>3769.89</v>
      </c>
      <c r="S1442">
        <v>3789.85</v>
      </c>
      <c r="T1442">
        <v>210.55</v>
      </c>
      <c r="U1442">
        <v>210.55</v>
      </c>
      <c r="V1442">
        <v>1644.99</v>
      </c>
      <c r="W1442">
        <v>1666.3</v>
      </c>
      <c r="X1442">
        <v>2149.0100000000002</v>
      </c>
      <c r="Y1442">
        <v>2164.27</v>
      </c>
      <c r="Z1442">
        <v>11281.21</v>
      </c>
      <c r="AA1442">
        <v>11281.21</v>
      </c>
      <c r="AB1442">
        <v>5938.87</v>
      </c>
      <c r="AC1442">
        <v>5989.99</v>
      </c>
      <c r="AD1442">
        <v>11958.75</v>
      </c>
      <c r="AE1442">
        <v>12060.79</v>
      </c>
      <c r="AF1442">
        <v>3161.25</v>
      </c>
      <c r="AG1442">
        <v>3188.43</v>
      </c>
      <c r="AH1442">
        <v>876.97</v>
      </c>
      <c r="AI1442">
        <v>890.78</v>
      </c>
      <c r="AJ1442">
        <v>3271.65</v>
      </c>
      <c r="AK1442">
        <v>3293.12</v>
      </c>
      <c r="AL1442">
        <v>2359.0500000000002</v>
      </c>
      <c r="AM1442">
        <v>2372.54</v>
      </c>
      <c r="AN1442">
        <v>1331.1</v>
      </c>
      <c r="AO1442">
        <v>1345.2</v>
      </c>
      <c r="AP1442">
        <v>843.32</v>
      </c>
      <c r="AQ1442">
        <v>848.3</v>
      </c>
      <c r="AR1442">
        <v>2198.13</v>
      </c>
      <c r="AS1442">
        <v>2206.19</v>
      </c>
      <c r="AT1442">
        <v>1423.52</v>
      </c>
      <c r="AU1442">
        <v>1432.57</v>
      </c>
    </row>
    <row r="1443" spans="1:47" x14ac:dyDescent="0.2">
      <c r="A1443" s="1">
        <v>40693</v>
      </c>
      <c r="B1443">
        <v>634.04999999999995</v>
      </c>
      <c r="C1443">
        <v>633.71</v>
      </c>
      <c r="D1443">
        <v>2616.5</v>
      </c>
      <c r="E1443">
        <v>2614.58</v>
      </c>
      <c r="F1443">
        <v>955.18</v>
      </c>
      <c r="G1443">
        <v>959.39</v>
      </c>
      <c r="H1443">
        <v>1063.24</v>
      </c>
      <c r="I1443">
        <v>1076.1199999999999</v>
      </c>
      <c r="J1443">
        <v>3656.71</v>
      </c>
      <c r="K1443">
        <v>3657.6</v>
      </c>
      <c r="L1443">
        <v>2682.49</v>
      </c>
      <c r="M1443">
        <v>2681.03</v>
      </c>
      <c r="N1443">
        <v>5393.24</v>
      </c>
      <c r="O1443">
        <v>5402.46</v>
      </c>
      <c r="P1443">
        <v>898.5</v>
      </c>
      <c r="Q1443">
        <v>911.4</v>
      </c>
      <c r="R1443">
        <v>3759.73</v>
      </c>
      <c r="S1443">
        <v>3766.92</v>
      </c>
      <c r="T1443">
        <v>209.47</v>
      </c>
      <c r="U1443">
        <v>210.55</v>
      </c>
      <c r="V1443">
        <v>1638.06</v>
      </c>
      <c r="W1443">
        <v>1644.99</v>
      </c>
      <c r="X1443">
        <v>2130.62</v>
      </c>
      <c r="Y1443">
        <v>2148.9699999999998</v>
      </c>
      <c r="Z1443">
        <v>11189.04</v>
      </c>
      <c r="AA1443">
        <v>11189.04</v>
      </c>
    </row>
    <row r="1444" spans="1:47" x14ac:dyDescent="0.2">
      <c r="A1444" s="1">
        <v>40690</v>
      </c>
      <c r="B1444">
        <v>633.16999999999996</v>
      </c>
      <c r="C1444">
        <v>633.29999999999995</v>
      </c>
      <c r="D1444">
        <v>2611.04</v>
      </c>
      <c r="E1444">
        <v>2617.6799999999998</v>
      </c>
      <c r="F1444">
        <v>954.2</v>
      </c>
      <c r="G1444">
        <v>953.95</v>
      </c>
      <c r="H1444">
        <v>1060.72</v>
      </c>
      <c r="I1444">
        <v>1061.98</v>
      </c>
      <c r="J1444">
        <v>3673.75</v>
      </c>
      <c r="K1444">
        <v>3655.75</v>
      </c>
      <c r="L1444">
        <v>2679.45</v>
      </c>
      <c r="M1444">
        <v>2679.31</v>
      </c>
      <c r="N1444">
        <v>5374.29</v>
      </c>
      <c r="O1444">
        <v>5383.62</v>
      </c>
      <c r="P1444">
        <v>895.61</v>
      </c>
      <c r="Q1444">
        <v>897</v>
      </c>
      <c r="R1444">
        <v>3678.47</v>
      </c>
      <c r="S1444">
        <v>3760.32</v>
      </c>
      <c r="T1444">
        <v>205.68</v>
      </c>
      <c r="U1444">
        <v>209.47</v>
      </c>
      <c r="V1444">
        <v>1606.27</v>
      </c>
      <c r="W1444">
        <v>1638.06</v>
      </c>
      <c r="X1444">
        <v>2109.71</v>
      </c>
      <c r="Y1444">
        <v>2130.52</v>
      </c>
      <c r="Z1444">
        <v>11141.75</v>
      </c>
      <c r="AA1444">
        <v>11141.75</v>
      </c>
      <c r="AB1444">
        <v>5880.99</v>
      </c>
      <c r="AC1444">
        <v>5938.87</v>
      </c>
      <c r="AD1444">
        <v>11840.92</v>
      </c>
      <c r="AE1444">
        <v>11958.8</v>
      </c>
      <c r="AF1444">
        <v>3130.39</v>
      </c>
      <c r="AG1444">
        <v>3161.25</v>
      </c>
      <c r="AH1444">
        <v>871.13</v>
      </c>
      <c r="AI1444">
        <v>876.51</v>
      </c>
      <c r="AJ1444">
        <v>3251.14</v>
      </c>
      <c r="AK1444">
        <v>3271.65</v>
      </c>
      <c r="AL1444">
        <v>2328.65</v>
      </c>
      <c r="AM1444">
        <v>2336.09</v>
      </c>
      <c r="AN1444">
        <v>1325.69</v>
      </c>
      <c r="AO1444">
        <v>1331.1</v>
      </c>
      <c r="AP1444">
        <v>832.38</v>
      </c>
      <c r="AQ1444">
        <v>836.26</v>
      </c>
      <c r="AR1444">
        <v>2172.3000000000002</v>
      </c>
      <c r="AS1444">
        <v>2179.5100000000002</v>
      </c>
      <c r="AT1444">
        <v>1404.05</v>
      </c>
      <c r="AU1444">
        <v>1408.98</v>
      </c>
    </row>
    <row r="1445" spans="1:47" x14ac:dyDescent="0.2">
      <c r="A1445" s="1">
        <v>40689</v>
      </c>
      <c r="B1445">
        <v>635.26</v>
      </c>
      <c r="C1445">
        <v>628.92999999999995</v>
      </c>
      <c r="D1445">
        <v>2602.6</v>
      </c>
      <c r="E1445">
        <v>2602.0100000000002</v>
      </c>
      <c r="F1445">
        <v>952.48</v>
      </c>
      <c r="G1445">
        <v>948.26</v>
      </c>
      <c r="H1445">
        <v>1062.05</v>
      </c>
      <c r="I1445">
        <v>1057.42</v>
      </c>
      <c r="J1445">
        <v>3672.18</v>
      </c>
      <c r="K1445">
        <v>3631.3</v>
      </c>
      <c r="L1445">
        <v>2687.98</v>
      </c>
      <c r="M1445">
        <v>2661.56</v>
      </c>
      <c r="N1445">
        <v>5364.24</v>
      </c>
      <c r="O1445">
        <v>5362.35</v>
      </c>
      <c r="P1445">
        <v>897.41</v>
      </c>
      <c r="Q1445">
        <v>892.97</v>
      </c>
      <c r="R1445">
        <v>3714.8</v>
      </c>
      <c r="S1445">
        <v>3676.51</v>
      </c>
      <c r="T1445">
        <v>205.68</v>
      </c>
      <c r="U1445">
        <v>205.68</v>
      </c>
      <c r="V1445">
        <v>1614.86</v>
      </c>
      <c r="W1445">
        <v>1606.21</v>
      </c>
      <c r="X1445">
        <v>2102.31</v>
      </c>
      <c r="Y1445">
        <v>2109.71</v>
      </c>
      <c r="Z1445">
        <v>10916.3</v>
      </c>
      <c r="AA1445">
        <v>10916.3</v>
      </c>
      <c r="AB1445">
        <v>5870.14</v>
      </c>
      <c r="AC1445">
        <v>5880.99</v>
      </c>
      <c r="AD1445">
        <v>11825.25</v>
      </c>
      <c r="AE1445">
        <v>11841.01</v>
      </c>
      <c r="AF1445">
        <v>3124.84</v>
      </c>
      <c r="AG1445">
        <v>3130.4</v>
      </c>
      <c r="AH1445">
        <v>868.45</v>
      </c>
      <c r="AI1445">
        <v>870.77</v>
      </c>
      <c r="AJ1445">
        <v>3231.77</v>
      </c>
      <c r="AK1445">
        <v>3251.14</v>
      </c>
      <c r="AL1445">
        <v>2306.44</v>
      </c>
      <c r="AM1445">
        <v>2325.9299999999998</v>
      </c>
      <c r="AN1445">
        <v>1320.64</v>
      </c>
      <c r="AO1445">
        <v>1325.69</v>
      </c>
      <c r="AP1445">
        <v>818.91</v>
      </c>
      <c r="AQ1445">
        <v>830.87</v>
      </c>
      <c r="AR1445">
        <v>2155.31</v>
      </c>
      <c r="AS1445">
        <v>2164.13</v>
      </c>
      <c r="AT1445">
        <v>1389.86</v>
      </c>
      <c r="AU1445">
        <v>1401.59</v>
      </c>
    </row>
    <row r="1446" spans="1:47" x14ac:dyDescent="0.2">
      <c r="A1446" s="1">
        <v>40688</v>
      </c>
      <c r="B1446">
        <v>628.16999999999996</v>
      </c>
      <c r="C1446">
        <v>633.25</v>
      </c>
      <c r="D1446">
        <v>2576.14</v>
      </c>
      <c r="E1446">
        <v>2602.67</v>
      </c>
      <c r="F1446">
        <v>945.5</v>
      </c>
      <c r="G1446">
        <v>950.07</v>
      </c>
      <c r="H1446">
        <v>1055.28</v>
      </c>
      <c r="I1446">
        <v>1062.07</v>
      </c>
      <c r="J1446">
        <v>3614.59</v>
      </c>
      <c r="K1446">
        <v>3656.89</v>
      </c>
      <c r="L1446">
        <v>2658.1</v>
      </c>
      <c r="M1446">
        <v>2679.52</v>
      </c>
      <c r="N1446">
        <v>5367.84</v>
      </c>
      <c r="O1446">
        <v>5356.51</v>
      </c>
      <c r="P1446">
        <v>893.19</v>
      </c>
      <c r="Q1446">
        <v>898.35</v>
      </c>
      <c r="R1446">
        <v>3656.64</v>
      </c>
      <c r="S1446">
        <v>3712.96</v>
      </c>
      <c r="T1446">
        <v>205.68</v>
      </c>
      <c r="U1446">
        <v>205.68</v>
      </c>
      <c r="V1446">
        <v>1598.81</v>
      </c>
      <c r="W1446">
        <v>1614.86</v>
      </c>
      <c r="X1446">
        <v>2103.0100000000002</v>
      </c>
      <c r="Y1446">
        <v>2102.4499999999998</v>
      </c>
      <c r="Z1446">
        <v>10971.79</v>
      </c>
      <c r="AA1446">
        <v>10971.79</v>
      </c>
      <c r="AB1446">
        <v>5858.41</v>
      </c>
      <c r="AC1446">
        <v>5870.14</v>
      </c>
      <c r="AD1446">
        <v>11858.77</v>
      </c>
      <c r="AE1446">
        <v>11825.24</v>
      </c>
      <c r="AF1446">
        <v>3120.66</v>
      </c>
      <c r="AG1446">
        <v>3124.84</v>
      </c>
      <c r="AH1446">
        <v>866.26</v>
      </c>
      <c r="AI1446">
        <v>868.71</v>
      </c>
      <c r="AJ1446">
        <v>3242.29</v>
      </c>
      <c r="AK1446">
        <v>3231.77</v>
      </c>
      <c r="AL1446">
        <v>2299.4899999999998</v>
      </c>
      <c r="AM1446">
        <v>2310.9499999999998</v>
      </c>
      <c r="AN1446">
        <v>1316.36</v>
      </c>
      <c r="AO1446">
        <v>1320.47</v>
      </c>
      <c r="AP1446">
        <v>809.39</v>
      </c>
      <c r="AQ1446">
        <v>820.87</v>
      </c>
      <c r="AR1446">
        <v>2149.25</v>
      </c>
      <c r="AS1446">
        <v>2159.5300000000002</v>
      </c>
      <c r="AT1446">
        <v>1381.38</v>
      </c>
      <c r="AU1446">
        <v>1391.12</v>
      </c>
    </row>
    <row r="1447" spans="1:47" x14ac:dyDescent="0.2">
      <c r="A1447" s="1">
        <v>40687</v>
      </c>
      <c r="B1447">
        <v>629.82000000000005</v>
      </c>
      <c r="C1447">
        <v>631.97</v>
      </c>
      <c r="D1447">
        <v>2576.09</v>
      </c>
      <c r="E1447">
        <v>2580.23</v>
      </c>
      <c r="F1447">
        <v>946.97</v>
      </c>
      <c r="G1447">
        <v>950.81</v>
      </c>
      <c r="H1447">
        <v>1061.3900000000001</v>
      </c>
      <c r="I1447">
        <v>1061.33</v>
      </c>
      <c r="J1447">
        <v>3640.42</v>
      </c>
      <c r="K1447">
        <v>3649.04</v>
      </c>
      <c r="L1447">
        <v>2665.69</v>
      </c>
      <c r="M1447">
        <v>2674.24</v>
      </c>
      <c r="N1447">
        <v>5355.73</v>
      </c>
      <c r="O1447">
        <v>5369.62</v>
      </c>
      <c r="P1447">
        <v>899.36</v>
      </c>
      <c r="Q1447">
        <v>898.3</v>
      </c>
      <c r="R1447">
        <v>3595.35</v>
      </c>
      <c r="S1447">
        <v>3660.39</v>
      </c>
      <c r="T1447">
        <v>209.91</v>
      </c>
      <c r="U1447">
        <v>205.68</v>
      </c>
      <c r="V1447">
        <v>1573.39</v>
      </c>
      <c r="W1447">
        <v>1598.82</v>
      </c>
      <c r="X1447">
        <v>2140.66</v>
      </c>
      <c r="Y1447">
        <v>2121.9299999999998</v>
      </c>
      <c r="Z1447">
        <v>10836.39</v>
      </c>
      <c r="AA1447">
        <v>10836.39</v>
      </c>
      <c r="AB1447">
        <v>5835.89</v>
      </c>
      <c r="AC1447">
        <v>5858.41</v>
      </c>
      <c r="AD1447">
        <v>11795.67</v>
      </c>
      <c r="AE1447">
        <v>11858.76</v>
      </c>
      <c r="AF1447">
        <v>3108.03</v>
      </c>
      <c r="AG1447">
        <v>3120.66</v>
      </c>
      <c r="AH1447">
        <v>869.66</v>
      </c>
      <c r="AI1447">
        <v>866.33</v>
      </c>
      <c r="AJ1447">
        <v>3223.03</v>
      </c>
      <c r="AK1447">
        <v>3242.29</v>
      </c>
      <c r="AL1447">
        <v>2321.59</v>
      </c>
      <c r="AM1447">
        <v>2303.5500000000002</v>
      </c>
      <c r="AN1447">
        <v>1317.7</v>
      </c>
      <c r="AO1447">
        <v>1316.28</v>
      </c>
      <c r="AP1447">
        <v>815.92</v>
      </c>
      <c r="AQ1447">
        <v>810.33</v>
      </c>
      <c r="AR1447">
        <v>2168.69</v>
      </c>
      <c r="AS1447">
        <v>2157.2199999999998</v>
      </c>
      <c r="AT1447">
        <v>1394.24</v>
      </c>
      <c r="AU1447">
        <v>1383.43</v>
      </c>
    </row>
    <row r="1448" spans="1:47" x14ac:dyDescent="0.2">
      <c r="A1448" s="1">
        <v>40686</v>
      </c>
      <c r="B1448">
        <v>637.22</v>
      </c>
      <c r="C1448">
        <v>629.13</v>
      </c>
      <c r="D1448">
        <v>2610.5300000000002</v>
      </c>
      <c r="E1448">
        <v>2575.75</v>
      </c>
      <c r="F1448">
        <v>956.33</v>
      </c>
      <c r="G1448">
        <v>945.86</v>
      </c>
      <c r="H1448">
        <v>1074.47</v>
      </c>
      <c r="I1448">
        <v>1061.51</v>
      </c>
      <c r="J1448">
        <v>3655.33</v>
      </c>
      <c r="K1448">
        <v>3633.34</v>
      </c>
      <c r="L1448">
        <v>2697.08</v>
      </c>
      <c r="M1448">
        <v>2662.85</v>
      </c>
      <c r="N1448">
        <v>5434.63</v>
      </c>
      <c r="O1448">
        <v>5352.93</v>
      </c>
      <c r="P1448">
        <v>910.77</v>
      </c>
      <c r="Q1448">
        <v>899.13</v>
      </c>
      <c r="R1448">
        <v>3666.17</v>
      </c>
      <c r="S1448">
        <v>3593.62</v>
      </c>
      <c r="T1448">
        <v>210.85</v>
      </c>
      <c r="U1448">
        <v>209.91</v>
      </c>
      <c r="V1448">
        <v>1603.97</v>
      </c>
      <c r="W1448">
        <v>1573.14</v>
      </c>
      <c r="X1448">
        <v>2175.88</v>
      </c>
      <c r="Y1448">
        <v>2140.66</v>
      </c>
      <c r="Z1448">
        <v>10625.5</v>
      </c>
      <c r="AA1448">
        <v>10625.5</v>
      </c>
      <c r="AB1448">
        <v>5948.49</v>
      </c>
      <c r="AC1448">
        <v>5835.89</v>
      </c>
      <c r="AD1448">
        <v>11992.18</v>
      </c>
      <c r="AE1448">
        <v>11795.67</v>
      </c>
      <c r="AF1448">
        <v>3166.89</v>
      </c>
      <c r="AG1448">
        <v>3108.03</v>
      </c>
      <c r="AH1448">
        <v>880.81</v>
      </c>
      <c r="AI1448">
        <v>869.59</v>
      </c>
      <c r="AJ1448">
        <v>3269.82</v>
      </c>
      <c r="AK1448">
        <v>3223.03</v>
      </c>
      <c r="AL1448">
        <v>2318.16</v>
      </c>
      <c r="AM1448">
        <v>2316.7800000000002</v>
      </c>
      <c r="AN1448">
        <v>1333.07</v>
      </c>
      <c r="AO1448">
        <v>1317.37</v>
      </c>
      <c r="AP1448">
        <v>820.05</v>
      </c>
      <c r="AQ1448">
        <v>814.04</v>
      </c>
      <c r="AR1448">
        <v>2169.06</v>
      </c>
      <c r="AS1448">
        <v>2163.6799999999998</v>
      </c>
      <c r="AT1448">
        <v>1392.84</v>
      </c>
      <c r="AU1448">
        <v>1390.5</v>
      </c>
    </row>
    <row r="1449" spans="1:47" x14ac:dyDescent="0.2">
      <c r="A1449" s="1">
        <v>40683</v>
      </c>
      <c r="B1449">
        <v>649.54</v>
      </c>
      <c r="C1449">
        <v>641.80999999999995</v>
      </c>
      <c r="D1449">
        <v>2621.84</v>
      </c>
      <c r="E1449">
        <v>2618.1799999999998</v>
      </c>
      <c r="F1449">
        <v>966.47</v>
      </c>
      <c r="G1449">
        <v>964.31</v>
      </c>
      <c r="H1449">
        <v>1086.1400000000001</v>
      </c>
      <c r="I1449">
        <v>1082.26</v>
      </c>
      <c r="J1449">
        <v>3754.74</v>
      </c>
      <c r="K1449">
        <v>3706.9</v>
      </c>
      <c r="L1449">
        <v>2748.96</v>
      </c>
      <c r="M1449">
        <v>2716.41</v>
      </c>
      <c r="N1449">
        <v>5481.74</v>
      </c>
      <c r="O1449">
        <v>5460.86</v>
      </c>
      <c r="P1449">
        <v>920.16</v>
      </c>
      <c r="Q1449">
        <v>916.72</v>
      </c>
      <c r="R1449">
        <v>3736.64</v>
      </c>
      <c r="S1449">
        <v>3670.17</v>
      </c>
      <c r="T1449">
        <v>208.77</v>
      </c>
      <c r="U1449">
        <v>210.85</v>
      </c>
      <c r="V1449">
        <v>1630.74</v>
      </c>
      <c r="W1449">
        <v>1603.97</v>
      </c>
      <c r="X1449">
        <v>2199.73</v>
      </c>
      <c r="Y1449">
        <v>2176.08</v>
      </c>
      <c r="Z1449">
        <v>10859.8</v>
      </c>
      <c r="AA1449">
        <v>10859.8</v>
      </c>
      <c r="AB1449">
        <v>5955.99</v>
      </c>
      <c r="AC1449">
        <v>5948.49</v>
      </c>
      <c r="AD1449">
        <v>11986.51</v>
      </c>
      <c r="AE1449">
        <v>11992.21</v>
      </c>
      <c r="AF1449">
        <v>3170.13</v>
      </c>
      <c r="AG1449">
        <v>3166.89</v>
      </c>
      <c r="AH1449">
        <v>877.66</v>
      </c>
      <c r="AI1449">
        <v>880.2</v>
      </c>
      <c r="AJ1449">
        <v>3266.12</v>
      </c>
      <c r="AK1449">
        <v>3269.82</v>
      </c>
      <c r="AL1449">
        <v>2365.4899999999998</v>
      </c>
      <c r="AM1449">
        <v>2351.4299999999998</v>
      </c>
      <c r="AN1449">
        <v>1342</v>
      </c>
      <c r="AO1449">
        <v>1333.27</v>
      </c>
      <c r="AP1449">
        <v>834.65</v>
      </c>
      <c r="AQ1449">
        <v>829.06</v>
      </c>
      <c r="AR1449">
        <v>2206.04</v>
      </c>
      <c r="AS1449">
        <v>2193.7399999999998</v>
      </c>
      <c r="AT1449">
        <v>1425.16</v>
      </c>
      <c r="AU1449">
        <v>1415.7</v>
      </c>
    </row>
    <row r="1450" spans="1:47" x14ac:dyDescent="0.2">
      <c r="A1450" s="1">
        <v>40682</v>
      </c>
      <c r="B1450">
        <v>646.71</v>
      </c>
      <c r="C1450">
        <v>648.69000000000005</v>
      </c>
      <c r="D1450">
        <v>2614.8200000000002</v>
      </c>
      <c r="E1450">
        <v>2621.11</v>
      </c>
      <c r="F1450">
        <v>959.73</v>
      </c>
      <c r="G1450">
        <v>964.52</v>
      </c>
      <c r="H1450">
        <v>1083.25</v>
      </c>
      <c r="I1450">
        <v>1086.99</v>
      </c>
      <c r="J1450">
        <v>3743.57</v>
      </c>
      <c r="K1450">
        <v>3747.56</v>
      </c>
      <c r="L1450">
        <v>2736.12</v>
      </c>
      <c r="M1450">
        <v>2745.5</v>
      </c>
      <c r="N1450">
        <v>5449.48</v>
      </c>
      <c r="O1450">
        <v>5481.63</v>
      </c>
      <c r="P1450">
        <v>918.48</v>
      </c>
      <c r="Q1450">
        <v>920.61</v>
      </c>
      <c r="R1450">
        <v>3720.95</v>
      </c>
      <c r="S1450">
        <v>3736.37</v>
      </c>
      <c r="T1450">
        <v>208.81</v>
      </c>
      <c r="U1450">
        <v>208.77</v>
      </c>
      <c r="V1450">
        <v>1627.03</v>
      </c>
      <c r="W1450">
        <v>1630.72</v>
      </c>
      <c r="X1450">
        <v>2184.19</v>
      </c>
      <c r="Y1450">
        <v>2199.73</v>
      </c>
      <c r="Z1450">
        <v>11070.36</v>
      </c>
      <c r="AA1450">
        <v>11070.36</v>
      </c>
      <c r="AB1450">
        <v>5923.49</v>
      </c>
      <c r="AC1450">
        <v>5955.99</v>
      </c>
      <c r="AD1450">
        <v>11887.52</v>
      </c>
      <c r="AE1450">
        <v>11986.54</v>
      </c>
      <c r="AF1450">
        <v>3151.63</v>
      </c>
      <c r="AG1450">
        <v>3170.14</v>
      </c>
      <c r="AH1450">
        <v>874.6</v>
      </c>
      <c r="AI1450">
        <v>877.35</v>
      </c>
      <c r="AJ1450">
        <v>3259.39</v>
      </c>
      <c r="AK1450">
        <v>3266.12</v>
      </c>
      <c r="AL1450">
        <v>2369.06</v>
      </c>
      <c r="AM1450">
        <v>2369.67</v>
      </c>
      <c r="AN1450">
        <v>1342.4</v>
      </c>
      <c r="AO1450">
        <v>1343.6</v>
      </c>
      <c r="AP1450">
        <v>837.8</v>
      </c>
      <c r="AQ1450">
        <v>835.16</v>
      </c>
      <c r="AR1450">
        <v>2217.13</v>
      </c>
      <c r="AS1450">
        <v>2216.15</v>
      </c>
      <c r="AT1450">
        <v>1427.11</v>
      </c>
      <c r="AU1450">
        <v>1427.31</v>
      </c>
    </row>
    <row r="1451" spans="1:47" x14ac:dyDescent="0.2">
      <c r="A1451" s="1">
        <v>40681</v>
      </c>
      <c r="B1451">
        <v>644.16999999999996</v>
      </c>
      <c r="C1451">
        <v>643.78</v>
      </c>
      <c r="D1451">
        <v>2601.0100000000002</v>
      </c>
      <c r="E1451">
        <v>2606.65</v>
      </c>
      <c r="F1451">
        <v>959.75</v>
      </c>
      <c r="G1451">
        <v>956.19</v>
      </c>
      <c r="H1451">
        <v>1081.17</v>
      </c>
      <c r="I1451">
        <v>1081.51</v>
      </c>
      <c r="J1451">
        <v>3730.25</v>
      </c>
      <c r="K1451">
        <v>3718.24</v>
      </c>
      <c r="L1451">
        <v>2725.3</v>
      </c>
      <c r="M1451">
        <v>2723.76</v>
      </c>
      <c r="N1451">
        <v>5412.87</v>
      </c>
      <c r="O1451">
        <v>5441.42</v>
      </c>
      <c r="P1451">
        <v>916.76</v>
      </c>
      <c r="Q1451">
        <v>917.1</v>
      </c>
      <c r="R1451">
        <v>3689.24</v>
      </c>
      <c r="S1451">
        <v>3720.13</v>
      </c>
      <c r="T1451">
        <v>222.29</v>
      </c>
      <c r="U1451">
        <v>208.81</v>
      </c>
      <c r="V1451">
        <v>1608.67</v>
      </c>
      <c r="W1451">
        <v>1627.03</v>
      </c>
      <c r="X1451">
        <v>2183.83</v>
      </c>
      <c r="Y1451">
        <v>2184.19</v>
      </c>
      <c r="Z1451">
        <v>11051.04</v>
      </c>
      <c r="AA1451">
        <v>11051.04</v>
      </c>
      <c r="AB1451">
        <v>5861</v>
      </c>
      <c r="AC1451">
        <v>5923.49</v>
      </c>
      <c r="AD1451">
        <v>11835.97</v>
      </c>
      <c r="AE1451">
        <v>11887.54</v>
      </c>
      <c r="AF1451">
        <v>3121.04</v>
      </c>
      <c r="AG1451">
        <v>3151.63</v>
      </c>
      <c r="AH1451">
        <v>874.31</v>
      </c>
      <c r="AI1451">
        <v>874.37</v>
      </c>
      <c r="AJ1451">
        <v>3242.41</v>
      </c>
      <c r="AK1451">
        <v>3259.39</v>
      </c>
      <c r="AL1451">
        <v>2340.69</v>
      </c>
      <c r="AM1451">
        <v>2362.9499999999998</v>
      </c>
      <c r="AN1451">
        <v>1328.54</v>
      </c>
      <c r="AO1451">
        <v>1340.68</v>
      </c>
      <c r="AP1451">
        <v>821.91</v>
      </c>
      <c r="AQ1451">
        <v>833.45</v>
      </c>
      <c r="AR1451">
        <v>2189.6999999999998</v>
      </c>
      <c r="AS1451">
        <v>2209.48</v>
      </c>
      <c r="AT1451">
        <v>1411.04</v>
      </c>
      <c r="AU1451">
        <v>1424.57</v>
      </c>
    </row>
    <row r="1452" spans="1:47" x14ac:dyDescent="0.2">
      <c r="A1452" s="1">
        <v>40680</v>
      </c>
      <c r="B1452">
        <v>648.41999999999996</v>
      </c>
      <c r="C1452">
        <v>640.36</v>
      </c>
      <c r="D1452">
        <v>2617.23</v>
      </c>
      <c r="E1452">
        <v>2594.8000000000002</v>
      </c>
      <c r="F1452">
        <v>966.04</v>
      </c>
      <c r="G1452">
        <v>955.55</v>
      </c>
      <c r="H1452">
        <v>1085.95</v>
      </c>
      <c r="I1452">
        <v>1078.3</v>
      </c>
      <c r="J1452">
        <v>3744.86</v>
      </c>
      <c r="K1452">
        <v>3697.95</v>
      </c>
      <c r="L1452">
        <v>2743.53</v>
      </c>
      <c r="M1452">
        <v>2709.2</v>
      </c>
      <c r="N1452">
        <v>5424.52</v>
      </c>
      <c r="O1452">
        <v>5406.49</v>
      </c>
      <c r="P1452">
        <v>921.48</v>
      </c>
      <c r="Q1452">
        <v>914.53</v>
      </c>
      <c r="R1452">
        <v>3707.89</v>
      </c>
      <c r="S1452">
        <v>3685.24</v>
      </c>
      <c r="T1452">
        <v>230.56</v>
      </c>
      <c r="U1452">
        <v>222.29</v>
      </c>
      <c r="V1452">
        <v>1623.05</v>
      </c>
      <c r="W1452">
        <v>1608.66</v>
      </c>
      <c r="X1452">
        <v>2193.39</v>
      </c>
      <c r="Y1452">
        <v>2183.83</v>
      </c>
      <c r="Z1452">
        <v>10962.53</v>
      </c>
      <c r="AA1452">
        <v>10962.53</v>
      </c>
      <c r="AB1452">
        <v>5923.69</v>
      </c>
      <c r="AC1452">
        <v>5861</v>
      </c>
      <c r="AD1452">
        <v>11943.56</v>
      </c>
      <c r="AE1452">
        <v>11835.99</v>
      </c>
      <c r="AF1452">
        <v>3153.73</v>
      </c>
      <c r="AG1452">
        <v>3121.04</v>
      </c>
      <c r="AH1452">
        <v>879.74</v>
      </c>
      <c r="AI1452">
        <v>873.36</v>
      </c>
      <c r="AJ1452">
        <v>3272.37</v>
      </c>
      <c r="AK1452">
        <v>3242.41</v>
      </c>
      <c r="AL1452">
        <v>2325.86</v>
      </c>
      <c r="AM1452">
        <v>2343.5100000000002</v>
      </c>
      <c r="AN1452">
        <v>1326.1</v>
      </c>
      <c r="AO1452">
        <v>1328.98</v>
      </c>
      <c r="AP1452">
        <v>819.25</v>
      </c>
      <c r="AQ1452">
        <v>820.36</v>
      </c>
      <c r="AR1452">
        <v>2173.8000000000002</v>
      </c>
      <c r="AS1452">
        <v>2189.6799999999998</v>
      </c>
      <c r="AT1452">
        <v>1399.83</v>
      </c>
      <c r="AU1452">
        <v>1408.91</v>
      </c>
    </row>
    <row r="1453" spans="1:47" x14ac:dyDescent="0.2">
      <c r="A1453" s="1">
        <v>40679</v>
      </c>
      <c r="B1453">
        <v>648.34</v>
      </c>
      <c r="C1453">
        <v>650.94000000000005</v>
      </c>
      <c r="D1453">
        <v>2613.4899999999998</v>
      </c>
      <c r="E1453">
        <v>2619.08</v>
      </c>
      <c r="F1453">
        <v>966.61</v>
      </c>
      <c r="G1453">
        <v>967.25</v>
      </c>
      <c r="H1453">
        <v>1089.8499999999999</v>
      </c>
      <c r="I1453">
        <v>1089.45</v>
      </c>
      <c r="J1453">
        <v>3737.47</v>
      </c>
      <c r="K1453">
        <v>3761.33</v>
      </c>
      <c r="L1453">
        <v>2743.77</v>
      </c>
      <c r="M1453">
        <v>2754.19</v>
      </c>
      <c r="N1453">
        <v>5453.34</v>
      </c>
      <c r="O1453">
        <v>5430.02</v>
      </c>
      <c r="P1453">
        <v>923.33</v>
      </c>
      <c r="Q1453">
        <v>924.75</v>
      </c>
      <c r="R1453">
        <v>3726.91</v>
      </c>
      <c r="S1453">
        <v>3705.2</v>
      </c>
      <c r="T1453">
        <v>230.56</v>
      </c>
      <c r="U1453">
        <v>230.56</v>
      </c>
      <c r="V1453">
        <v>1632.12</v>
      </c>
      <c r="W1453">
        <v>1622.98</v>
      </c>
      <c r="X1453">
        <v>2204.65</v>
      </c>
      <c r="Y1453">
        <v>2193.39</v>
      </c>
      <c r="Z1453">
        <v>11034.57</v>
      </c>
      <c r="AA1453">
        <v>11034.57</v>
      </c>
      <c r="AB1453">
        <v>5925.87</v>
      </c>
      <c r="AC1453">
        <v>5923.69</v>
      </c>
      <c r="AD1453">
        <v>11999.21</v>
      </c>
      <c r="AE1453">
        <v>11943.55</v>
      </c>
      <c r="AF1453">
        <v>3156.73</v>
      </c>
      <c r="AG1453">
        <v>3153.73</v>
      </c>
      <c r="AH1453">
        <v>886.64</v>
      </c>
      <c r="AI1453">
        <v>880.88</v>
      </c>
      <c r="AJ1453">
        <v>3281.72</v>
      </c>
      <c r="AK1453">
        <v>3272.37</v>
      </c>
      <c r="AL1453">
        <v>2368.4699999999998</v>
      </c>
      <c r="AM1453">
        <v>2337.85</v>
      </c>
      <c r="AN1453">
        <v>1334.77</v>
      </c>
      <c r="AO1453">
        <v>1329.47</v>
      </c>
      <c r="AP1453">
        <v>831.75</v>
      </c>
      <c r="AQ1453">
        <v>822.91</v>
      </c>
      <c r="AR1453">
        <v>2180.21</v>
      </c>
      <c r="AS1453">
        <v>2181.61</v>
      </c>
      <c r="AT1453">
        <v>1429.62</v>
      </c>
      <c r="AU1453">
        <v>1408.22</v>
      </c>
    </row>
    <row r="1454" spans="1:47" x14ac:dyDescent="0.2">
      <c r="A1454" s="1">
        <v>40676</v>
      </c>
      <c r="B1454">
        <v>658.28</v>
      </c>
      <c r="C1454">
        <v>652.5</v>
      </c>
      <c r="D1454">
        <v>2636.15</v>
      </c>
      <c r="E1454">
        <v>2619.16</v>
      </c>
      <c r="F1454">
        <v>968.07</v>
      </c>
      <c r="G1454">
        <v>972.1</v>
      </c>
      <c r="H1454">
        <v>1095.44</v>
      </c>
      <c r="I1454">
        <v>1094.8</v>
      </c>
      <c r="J1454">
        <v>3805.24</v>
      </c>
      <c r="K1454">
        <v>3770.67</v>
      </c>
      <c r="L1454">
        <v>2784.12</v>
      </c>
      <c r="M1454">
        <v>2761.34</v>
      </c>
      <c r="N1454">
        <v>5433.65</v>
      </c>
      <c r="O1454">
        <v>5454.51</v>
      </c>
      <c r="P1454">
        <v>927.71</v>
      </c>
      <c r="Q1454">
        <v>928.35</v>
      </c>
      <c r="R1454">
        <v>3734.32</v>
      </c>
      <c r="S1454">
        <v>3730.59</v>
      </c>
      <c r="T1454">
        <v>231.04</v>
      </c>
      <c r="U1454">
        <v>231.04</v>
      </c>
      <c r="V1454">
        <v>1630.79</v>
      </c>
      <c r="W1454">
        <v>1632.23</v>
      </c>
      <c r="X1454">
        <v>2202.48</v>
      </c>
      <c r="Y1454">
        <v>2204.83</v>
      </c>
      <c r="Z1454">
        <v>11126.25</v>
      </c>
      <c r="AA1454">
        <v>11126.25</v>
      </c>
      <c r="AB1454">
        <v>5944.96</v>
      </c>
      <c r="AC1454">
        <v>5925.87</v>
      </c>
      <c r="AD1454">
        <v>11967.17</v>
      </c>
      <c r="AE1454">
        <v>11999.22</v>
      </c>
      <c r="AF1454">
        <v>3164.37</v>
      </c>
      <c r="AG1454">
        <v>3156.73</v>
      </c>
      <c r="AH1454">
        <v>885.38</v>
      </c>
      <c r="AI1454">
        <v>886.73</v>
      </c>
      <c r="AJ1454">
        <v>3273</v>
      </c>
      <c r="AK1454">
        <v>3281.72</v>
      </c>
      <c r="AL1454">
        <v>2403.06</v>
      </c>
      <c r="AM1454">
        <v>2379.2399999999998</v>
      </c>
      <c r="AN1454">
        <v>1348.69</v>
      </c>
      <c r="AO1454">
        <v>1337.77</v>
      </c>
      <c r="AP1454">
        <v>848</v>
      </c>
      <c r="AQ1454">
        <v>835.67</v>
      </c>
      <c r="AR1454">
        <v>2222.3200000000002</v>
      </c>
      <c r="AS1454">
        <v>2188.9899999999998</v>
      </c>
      <c r="AT1454">
        <v>1453.35</v>
      </c>
      <c r="AU1454">
        <v>1436.11</v>
      </c>
    </row>
    <row r="1455" spans="1:47" x14ac:dyDescent="0.2">
      <c r="A1455" s="1">
        <v>40675</v>
      </c>
      <c r="B1455">
        <v>655.49</v>
      </c>
      <c r="C1455">
        <v>655.16</v>
      </c>
      <c r="D1455">
        <v>2638.45</v>
      </c>
      <c r="E1455">
        <v>2637.31</v>
      </c>
      <c r="F1455">
        <v>965</v>
      </c>
      <c r="G1455">
        <v>964.33</v>
      </c>
      <c r="H1455">
        <v>1094.74</v>
      </c>
      <c r="I1455">
        <v>1089.0899999999999</v>
      </c>
      <c r="J1455">
        <v>3779.04</v>
      </c>
      <c r="K1455">
        <v>3784.87</v>
      </c>
      <c r="L1455">
        <v>2771.89</v>
      </c>
      <c r="M1455">
        <v>2770.88</v>
      </c>
      <c r="N1455">
        <v>5409.51</v>
      </c>
      <c r="O1455">
        <v>5416.74</v>
      </c>
      <c r="P1455">
        <v>925.57</v>
      </c>
      <c r="Q1455">
        <v>922.37</v>
      </c>
      <c r="R1455">
        <v>3765.16</v>
      </c>
      <c r="S1455">
        <v>3732.7</v>
      </c>
      <c r="T1455">
        <v>231.26</v>
      </c>
      <c r="U1455">
        <v>231.04</v>
      </c>
      <c r="V1455">
        <v>1654.77</v>
      </c>
      <c r="W1455">
        <v>1630.78</v>
      </c>
      <c r="X1455">
        <v>2232.15</v>
      </c>
      <c r="Y1455">
        <v>2202.48</v>
      </c>
      <c r="Z1455">
        <v>11113.43</v>
      </c>
      <c r="AA1455">
        <v>11113.43</v>
      </c>
      <c r="AB1455">
        <v>5976</v>
      </c>
      <c r="AC1455">
        <v>5944.96</v>
      </c>
      <c r="AD1455">
        <v>12018.06</v>
      </c>
      <c r="AE1455">
        <v>11967.11</v>
      </c>
      <c r="AF1455">
        <v>3180.47</v>
      </c>
      <c r="AG1455">
        <v>3164.37</v>
      </c>
      <c r="AH1455">
        <v>897.41</v>
      </c>
      <c r="AI1455">
        <v>884.89</v>
      </c>
      <c r="AJ1455">
        <v>3281.47</v>
      </c>
      <c r="AK1455">
        <v>3273</v>
      </c>
      <c r="AL1455">
        <v>2384.14</v>
      </c>
      <c r="AM1455">
        <v>2407.89</v>
      </c>
      <c r="AN1455">
        <v>1339.39</v>
      </c>
      <c r="AO1455">
        <v>1348.65</v>
      </c>
      <c r="AP1455">
        <v>837.01</v>
      </c>
      <c r="AQ1455">
        <v>847.53</v>
      </c>
      <c r="AR1455">
        <v>2201.06</v>
      </c>
      <c r="AS1455">
        <v>2221.88</v>
      </c>
      <c r="AT1455">
        <v>1445.49</v>
      </c>
      <c r="AU1455">
        <v>1458.82</v>
      </c>
    </row>
    <row r="1456" spans="1:47" x14ac:dyDescent="0.2">
      <c r="A1456" s="1">
        <v>40674</v>
      </c>
      <c r="B1456">
        <v>662.2</v>
      </c>
      <c r="C1456">
        <v>659.64</v>
      </c>
      <c r="D1456">
        <v>2643.77</v>
      </c>
      <c r="E1456">
        <v>2653.45</v>
      </c>
      <c r="F1456">
        <v>973.81</v>
      </c>
      <c r="G1456">
        <v>970.55</v>
      </c>
      <c r="H1456">
        <v>1105.57</v>
      </c>
      <c r="I1456">
        <v>1099.69</v>
      </c>
      <c r="J1456">
        <v>3827.37</v>
      </c>
      <c r="K1456">
        <v>3810.97</v>
      </c>
      <c r="L1456">
        <v>2800.32</v>
      </c>
      <c r="M1456">
        <v>2789.46</v>
      </c>
      <c r="N1456">
        <v>5412.77</v>
      </c>
      <c r="O1456">
        <v>5425.8</v>
      </c>
      <c r="P1456">
        <v>933.89</v>
      </c>
      <c r="Q1456">
        <v>931.52</v>
      </c>
      <c r="R1456">
        <v>3829.52</v>
      </c>
      <c r="S1456">
        <v>3769.87</v>
      </c>
      <c r="T1456">
        <v>231.26</v>
      </c>
      <c r="U1456">
        <v>231.26</v>
      </c>
      <c r="V1456">
        <v>1678.27</v>
      </c>
      <c r="W1456">
        <v>1654.78</v>
      </c>
      <c r="X1456">
        <v>2239.21</v>
      </c>
      <c r="Y1456">
        <v>2232.15</v>
      </c>
      <c r="Z1456">
        <v>11272.47</v>
      </c>
      <c r="AA1456">
        <v>11272.47</v>
      </c>
      <c r="AB1456">
        <v>6018.89</v>
      </c>
      <c r="AC1456">
        <v>5976</v>
      </c>
      <c r="AD1456">
        <v>12055.11</v>
      </c>
      <c r="AE1456">
        <v>12017.87</v>
      </c>
      <c r="AF1456">
        <v>3201.53</v>
      </c>
      <c r="AG1456">
        <v>3180.46</v>
      </c>
      <c r="AH1456">
        <v>898.67</v>
      </c>
      <c r="AI1456">
        <v>898.03</v>
      </c>
      <c r="AJ1456">
        <v>3299.04</v>
      </c>
      <c r="AK1456">
        <v>3281.47</v>
      </c>
      <c r="AL1456">
        <v>2408.15</v>
      </c>
      <c r="AM1456">
        <v>2393.08</v>
      </c>
      <c r="AN1456">
        <v>1354.51</v>
      </c>
      <c r="AO1456">
        <v>1342.08</v>
      </c>
      <c r="AP1456">
        <v>855.9</v>
      </c>
      <c r="AQ1456">
        <v>840.66</v>
      </c>
      <c r="AR1456">
        <v>2230.5500000000002</v>
      </c>
      <c r="AS1456">
        <v>2207.8000000000002</v>
      </c>
      <c r="AT1456">
        <v>1460.88</v>
      </c>
      <c r="AU1456">
        <v>1448.96</v>
      </c>
    </row>
    <row r="1457" spans="1:47" x14ac:dyDescent="0.2">
      <c r="A1457" s="1">
        <v>40673</v>
      </c>
      <c r="B1457">
        <v>654.82000000000005</v>
      </c>
      <c r="C1457">
        <v>660.17</v>
      </c>
      <c r="D1457">
        <v>2630.81</v>
      </c>
      <c r="E1457">
        <v>2647.65</v>
      </c>
      <c r="F1457">
        <v>965.66</v>
      </c>
      <c r="G1457">
        <v>971.51</v>
      </c>
      <c r="H1457">
        <v>1101.1500000000001</v>
      </c>
      <c r="I1457">
        <v>1101.02</v>
      </c>
      <c r="J1457">
        <v>3787.02</v>
      </c>
      <c r="K1457">
        <v>3814.3</v>
      </c>
      <c r="L1457">
        <v>2769.01</v>
      </c>
      <c r="M1457">
        <v>2791.7</v>
      </c>
      <c r="N1457">
        <v>5364.97</v>
      </c>
      <c r="O1457">
        <v>5406.68</v>
      </c>
      <c r="P1457">
        <v>929.05</v>
      </c>
      <c r="Q1457">
        <v>930.36</v>
      </c>
      <c r="R1457">
        <v>3822.64</v>
      </c>
      <c r="S1457">
        <v>3827.39</v>
      </c>
      <c r="T1457">
        <v>231.18</v>
      </c>
      <c r="U1457">
        <v>231.26</v>
      </c>
      <c r="V1457">
        <v>1680.91</v>
      </c>
      <c r="W1457">
        <v>1678.13</v>
      </c>
      <c r="X1457">
        <v>2247.7199999999998</v>
      </c>
      <c r="Y1457">
        <v>2239.21</v>
      </c>
      <c r="Z1457">
        <v>11429.18</v>
      </c>
      <c r="AA1457">
        <v>11429.18</v>
      </c>
      <c r="AB1457">
        <v>5942.69</v>
      </c>
      <c r="AC1457">
        <v>6018.89</v>
      </c>
      <c r="AD1457">
        <v>11896.01</v>
      </c>
      <c r="AE1457">
        <v>12055.15</v>
      </c>
      <c r="AF1457">
        <v>3160.77</v>
      </c>
      <c r="AG1457">
        <v>3201.53</v>
      </c>
      <c r="AH1457">
        <v>899.02</v>
      </c>
      <c r="AI1457">
        <v>898.94</v>
      </c>
      <c r="AJ1457">
        <v>3270.84</v>
      </c>
      <c r="AK1457">
        <v>3299.04</v>
      </c>
      <c r="AL1457">
        <v>2397.1999999999998</v>
      </c>
      <c r="AM1457">
        <v>2411.35</v>
      </c>
      <c r="AN1457">
        <v>1348.34</v>
      </c>
      <c r="AO1457">
        <v>1357.16</v>
      </c>
      <c r="AP1457">
        <v>846.4</v>
      </c>
      <c r="AQ1457">
        <v>855.91</v>
      </c>
      <c r="AR1457">
        <v>2215.59</v>
      </c>
      <c r="AS1457">
        <v>2232.89</v>
      </c>
      <c r="AT1457">
        <v>1453.64</v>
      </c>
      <c r="AU1457">
        <v>1462.19</v>
      </c>
    </row>
    <row r="1458" spans="1:47" x14ac:dyDescent="0.2">
      <c r="A1458" s="1">
        <v>40672</v>
      </c>
      <c r="B1458">
        <v>655.7</v>
      </c>
      <c r="C1458">
        <v>652.63</v>
      </c>
      <c r="D1458">
        <v>2642.26</v>
      </c>
      <c r="E1458">
        <v>2627.28</v>
      </c>
      <c r="F1458">
        <v>960.32</v>
      </c>
      <c r="G1458">
        <v>962.57</v>
      </c>
      <c r="H1458">
        <v>1094.56</v>
      </c>
      <c r="I1458">
        <v>1097.07</v>
      </c>
      <c r="J1458">
        <v>3793.69</v>
      </c>
      <c r="K1458">
        <v>3769.59</v>
      </c>
      <c r="L1458">
        <v>2772.48</v>
      </c>
      <c r="M1458">
        <v>2759.79</v>
      </c>
      <c r="N1458">
        <v>5342.2</v>
      </c>
      <c r="O1458">
        <v>5363.33</v>
      </c>
      <c r="P1458">
        <v>927.08</v>
      </c>
      <c r="Q1458">
        <v>928.16</v>
      </c>
      <c r="AB1458">
        <v>5976.77</v>
      </c>
      <c r="AC1458">
        <v>5942.69</v>
      </c>
      <c r="AD1458">
        <v>11907.25</v>
      </c>
      <c r="AE1458">
        <v>11896.09</v>
      </c>
      <c r="AF1458">
        <v>3176.85</v>
      </c>
      <c r="AG1458">
        <v>3160.77</v>
      </c>
      <c r="AH1458">
        <v>893.8</v>
      </c>
      <c r="AI1458">
        <v>898.57</v>
      </c>
      <c r="AJ1458">
        <v>3276.32</v>
      </c>
      <c r="AK1458">
        <v>3270.84</v>
      </c>
      <c r="AL1458">
        <v>2384.1999999999998</v>
      </c>
      <c r="AM1458">
        <v>2390.9699999999998</v>
      </c>
      <c r="AN1458">
        <v>1340.2</v>
      </c>
      <c r="AO1458">
        <v>1346.29</v>
      </c>
      <c r="AP1458">
        <v>832.38</v>
      </c>
      <c r="AQ1458">
        <v>842.8</v>
      </c>
      <c r="AR1458">
        <v>2197.5</v>
      </c>
      <c r="AS1458">
        <v>2207.6799999999998</v>
      </c>
      <c r="AT1458">
        <v>1448.14</v>
      </c>
      <c r="AU1458">
        <v>1451.63</v>
      </c>
    </row>
    <row r="1459" spans="1:47" x14ac:dyDescent="0.2">
      <c r="A1459" s="1">
        <v>40669</v>
      </c>
      <c r="B1459">
        <v>650.08000000000004</v>
      </c>
      <c r="C1459">
        <v>658.54</v>
      </c>
      <c r="D1459">
        <v>2608.91</v>
      </c>
      <c r="E1459">
        <v>2640.23</v>
      </c>
      <c r="F1459">
        <v>949.19</v>
      </c>
      <c r="G1459">
        <v>961.17</v>
      </c>
      <c r="H1459">
        <v>1084</v>
      </c>
      <c r="I1459">
        <v>1095.3399999999999</v>
      </c>
      <c r="J1459">
        <v>3753.96</v>
      </c>
      <c r="K1459">
        <v>3804.61</v>
      </c>
      <c r="L1459">
        <v>2748.02</v>
      </c>
      <c r="M1459">
        <v>2784.43</v>
      </c>
      <c r="N1459">
        <v>5315.27</v>
      </c>
      <c r="O1459">
        <v>5351.44</v>
      </c>
      <c r="P1459">
        <v>914.59</v>
      </c>
      <c r="Q1459">
        <v>926.86</v>
      </c>
      <c r="R1459">
        <v>3735.01</v>
      </c>
      <c r="S1459">
        <v>3824.24</v>
      </c>
      <c r="T1459">
        <v>231.03</v>
      </c>
      <c r="U1459">
        <v>231.18</v>
      </c>
      <c r="V1459">
        <v>1644.92</v>
      </c>
      <c r="W1459">
        <v>1681.01</v>
      </c>
      <c r="X1459">
        <v>2258.4899999999998</v>
      </c>
      <c r="Y1459">
        <v>2247.8200000000002</v>
      </c>
      <c r="Z1459">
        <v>11420.93</v>
      </c>
      <c r="AA1459">
        <v>11420.93</v>
      </c>
      <c r="AB1459">
        <v>5919.98</v>
      </c>
      <c r="AC1459">
        <v>5976.77</v>
      </c>
      <c r="AD1459">
        <v>11845.73</v>
      </c>
      <c r="AE1459">
        <v>11907.24</v>
      </c>
      <c r="AF1459">
        <v>3148.52</v>
      </c>
      <c r="AG1459">
        <v>3176.85</v>
      </c>
      <c r="AH1459">
        <v>893.84</v>
      </c>
      <c r="AI1459">
        <v>893.93</v>
      </c>
      <c r="AJ1459">
        <v>3270.65</v>
      </c>
      <c r="AK1459">
        <v>3276.32</v>
      </c>
      <c r="AL1459">
        <v>2395.92</v>
      </c>
      <c r="AM1459">
        <v>2383.1799999999998</v>
      </c>
      <c r="AN1459">
        <v>1340.24</v>
      </c>
      <c r="AO1459">
        <v>1340.2</v>
      </c>
      <c r="AP1459">
        <v>829.21</v>
      </c>
      <c r="AQ1459">
        <v>833.34</v>
      </c>
      <c r="AR1459">
        <v>2218.2800000000002</v>
      </c>
      <c r="AS1459">
        <v>2199.59</v>
      </c>
      <c r="AT1459">
        <v>1455.53</v>
      </c>
      <c r="AU1459">
        <v>1448.17</v>
      </c>
    </row>
    <row r="1460" spans="1:47" x14ac:dyDescent="0.2">
      <c r="A1460" s="1">
        <v>40668</v>
      </c>
      <c r="B1460">
        <v>651.5</v>
      </c>
      <c r="C1460">
        <v>648.85</v>
      </c>
      <c r="D1460">
        <v>2619.77</v>
      </c>
      <c r="E1460">
        <v>2608.6799999999998</v>
      </c>
      <c r="F1460">
        <v>953.27</v>
      </c>
      <c r="G1460">
        <v>947.55</v>
      </c>
      <c r="H1460">
        <v>1091.3599999999999</v>
      </c>
      <c r="I1460">
        <v>1083.81</v>
      </c>
      <c r="J1460">
        <v>3766.9</v>
      </c>
      <c r="K1460">
        <v>3746.9</v>
      </c>
      <c r="L1460">
        <v>2754.33</v>
      </c>
      <c r="M1460">
        <v>2742.91</v>
      </c>
      <c r="N1460">
        <v>5356.58</v>
      </c>
      <c r="O1460">
        <v>5320.05</v>
      </c>
      <c r="P1460">
        <v>919.96</v>
      </c>
      <c r="Q1460">
        <v>914.87</v>
      </c>
      <c r="R1460">
        <v>3749.29</v>
      </c>
      <c r="S1460">
        <v>3735.01</v>
      </c>
      <c r="T1460">
        <v>231.22</v>
      </c>
      <c r="U1460">
        <v>231.03</v>
      </c>
      <c r="V1460">
        <v>1657.55</v>
      </c>
      <c r="W1460">
        <v>1644.92</v>
      </c>
      <c r="X1460">
        <v>2277.96</v>
      </c>
      <c r="Y1460">
        <v>2259.65</v>
      </c>
      <c r="Z1460">
        <v>11201.49</v>
      </c>
      <c r="AA1460">
        <v>11201.49</v>
      </c>
      <c r="AB1460">
        <v>5984.07</v>
      </c>
      <c r="AC1460">
        <v>5919.98</v>
      </c>
      <c r="AD1460">
        <v>11909.08</v>
      </c>
      <c r="AE1460">
        <v>11845.72</v>
      </c>
      <c r="AF1460">
        <v>3180.28</v>
      </c>
      <c r="AG1460">
        <v>3148.52</v>
      </c>
      <c r="AH1460">
        <v>906.31</v>
      </c>
      <c r="AI1460">
        <v>893.76</v>
      </c>
      <c r="AJ1460">
        <v>3291.76</v>
      </c>
      <c r="AK1460">
        <v>3270.65</v>
      </c>
      <c r="AL1460">
        <v>2376.46</v>
      </c>
      <c r="AM1460">
        <v>2375.21</v>
      </c>
      <c r="AN1460">
        <v>1344.16</v>
      </c>
      <c r="AO1460">
        <v>1335.1</v>
      </c>
      <c r="AP1460">
        <v>828.21</v>
      </c>
      <c r="AQ1460">
        <v>829.24</v>
      </c>
      <c r="AR1460">
        <v>2208.7199999999998</v>
      </c>
      <c r="AS1460">
        <v>2197.15</v>
      </c>
      <c r="AT1460">
        <v>1441.58</v>
      </c>
      <c r="AU1460">
        <v>1442.55</v>
      </c>
    </row>
    <row r="1461" spans="1:47" x14ac:dyDescent="0.2">
      <c r="A1461" s="1">
        <v>40667</v>
      </c>
      <c r="B1461">
        <v>658.92</v>
      </c>
      <c r="C1461">
        <v>648.91999999999996</v>
      </c>
      <c r="D1461">
        <v>2645.23</v>
      </c>
      <c r="E1461">
        <v>2614.84</v>
      </c>
      <c r="F1461">
        <v>963.62</v>
      </c>
      <c r="G1461">
        <v>951.03</v>
      </c>
      <c r="H1461">
        <v>1094.3499999999999</v>
      </c>
      <c r="I1461">
        <v>1089.5999999999999</v>
      </c>
      <c r="J1461">
        <v>3799.09</v>
      </c>
      <c r="K1461">
        <v>3747.4</v>
      </c>
      <c r="L1461">
        <v>2785.51</v>
      </c>
      <c r="M1461">
        <v>2743.46</v>
      </c>
      <c r="N1461">
        <v>5366.47</v>
      </c>
      <c r="O1461">
        <v>5339.81</v>
      </c>
      <c r="P1461">
        <v>920.99</v>
      </c>
      <c r="Q1461">
        <v>917.9</v>
      </c>
      <c r="R1461">
        <v>3826.36</v>
      </c>
      <c r="S1461">
        <v>3748</v>
      </c>
      <c r="T1461">
        <v>231.95</v>
      </c>
      <c r="U1461">
        <v>231.22</v>
      </c>
      <c r="V1461">
        <v>1691.45</v>
      </c>
      <c r="W1461">
        <v>1657.54</v>
      </c>
      <c r="X1461">
        <v>2296.09</v>
      </c>
      <c r="Y1461">
        <v>2277.96</v>
      </c>
      <c r="Z1461">
        <v>11283.17</v>
      </c>
      <c r="AA1461">
        <v>11283.17</v>
      </c>
      <c r="AB1461">
        <v>6082.88</v>
      </c>
      <c r="AC1461">
        <v>5984.07</v>
      </c>
      <c r="AD1461">
        <v>12014.87</v>
      </c>
      <c r="AE1461">
        <v>11909.08</v>
      </c>
      <c r="AF1461">
        <v>3229.53</v>
      </c>
      <c r="AG1461">
        <v>3180.28</v>
      </c>
      <c r="AH1461">
        <v>915.51</v>
      </c>
      <c r="AI1461">
        <v>906.29</v>
      </c>
      <c r="AJ1461">
        <v>3315.01</v>
      </c>
      <c r="AK1461">
        <v>3291.76</v>
      </c>
      <c r="AL1461">
        <v>2392.16</v>
      </c>
      <c r="AM1461">
        <v>2387.5100000000002</v>
      </c>
      <c r="AN1461">
        <v>1355.9</v>
      </c>
      <c r="AO1461">
        <v>1347.32</v>
      </c>
      <c r="AP1461">
        <v>843.88</v>
      </c>
      <c r="AQ1461">
        <v>832.9</v>
      </c>
      <c r="AR1461">
        <v>2241.8200000000002</v>
      </c>
      <c r="AS1461">
        <v>2219.92</v>
      </c>
      <c r="AT1461">
        <v>1450.32</v>
      </c>
      <c r="AU1461">
        <v>1448.36</v>
      </c>
    </row>
    <row r="1462" spans="1:47" x14ac:dyDescent="0.2">
      <c r="A1462" s="1">
        <v>40666</v>
      </c>
      <c r="B1462">
        <v>661.52</v>
      </c>
      <c r="C1462">
        <v>659.71</v>
      </c>
      <c r="D1462">
        <v>2664.45</v>
      </c>
      <c r="E1462">
        <v>2651.58</v>
      </c>
      <c r="F1462">
        <v>969.08</v>
      </c>
      <c r="G1462">
        <v>964.18</v>
      </c>
      <c r="H1462">
        <v>1105.3399999999999</v>
      </c>
      <c r="I1462">
        <v>1096.27</v>
      </c>
      <c r="J1462">
        <v>3821.65</v>
      </c>
      <c r="K1462">
        <v>3810.75</v>
      </c>
      <c r="L1462">
        <v>2796.27</v>
      </c>
      <c r="M1462">
        <v>2788.83</v>
      </c>
      <c r="N1462">
        <v>5370.47</v>
      </c>
      <c r="O1462">
        <v>5363.47</v>
      </c>
      <c r="P1462">
        <v>932.34</v>
      </c>
      <c r="Q1462">
        <v>922.54</v>
      </c>
      <c r="R1462">
        <v>3944.01</v>
      </c>
      <c r="S1462">
        <v>3825.52</v>
      </c>
      <c r="T1462">
        <v>233.13</v>
      </c>
      <c r="U1462">
        <v>231.95</v>
      </c>
      <c r="V1462">
        <v>1741.82</v>
      </c>
      <c r="W1462">
        <v>1691.45</v>
      </c>
      <c r="X1462">
        <v>2317.0700000000002</v>
      </c>
      <c r="Y1462">
        <v>2296.09</v>
      </c>
      <c r="Z1462">
        <v>11544.74</v>
      </c>
      <c r="AA1462">
        <v>11544.74</v>
      </c>
      <c r="AB1462">
        <v>6069.9</v>
      </c>
      <c r="AC1462">
        <v>6082.88</v>
      </c>
      <c r="AD1462">
        <v>12013.98</v>
      </c>
      <c r="AE1462">
        <v>12014.79</v>
      </c>
      <c r="AF1462">
        <v>3223.53</v>
      </c>
      <c r="AG1462">
        <v>3229.53</v>
      </c>
      <c r="AH1462">
        <v>920.3</v>
      </c>
      <c r="AI1462">
        <v>915.24</v>
      </c>
      <c r="AJ1462">
        <v>3311.47</v>
      </c>
      <c r="AK1462">
        <v>3315.01</v>
      </c>
      <c r="AL1462">
        <v>2401.8000000000002</v>
      </c>
      <c r="AM1462">
        <v>2392.8000000000002</v>
      </c>
      <c r="AN1462">
        <v>1359.76</v>
      </c>
      <c r="AO1462">
        <v>1356.62</v>
      </c>
      <c r="AP1462">
        <v>853.08</v>
      </c>
      <c r="AQ1462">
        <v>843.77</v>
      </c>
      <c r="AR1462">
        <v>2238.9299999999998</v>
      </c>
      <c r="AS1462">
        <v>2240.7399999999998</v>
      </c>
      <c r="AT1462">
        <v>1456.45</v>
      </c>
      <c r="AU1462">
        <v>1449.59</v>
      </c>
    </row>
    <row r="1463" spans="1:47" x14ac:dyDescent="0.2">
      <c r="A1463" s="1">
        <v>40665</v>
      </c>
      <c r="B1463">
        <v>664.08</v>
      </c>
      <c r="C1463">
        <v>662.27</v>
      </c>
      <c r="D1463">
        <v>2670.58</v>
      </c>
      <c r="E1463">
        <v>2660.49</v>
      </c>
      <c r="F1463">
        <v>970.14</v>
      </c>
      <c r="G1463">
        <v>969.64</v>
      </c>
      <c r="H1463">
        <v>1111.8900000000001</v>
      </c>
      <c r="I1463">
        <v>1105.06</v>
      </c>
      <c r="J1463">
        <v>3845.59</v>
      </c>
      <c r="K1463">
        <v>3825.59</v>
      </c>
      <c r="L1463">
        <v>2807.37</v>
      </c>
      <c r="M1463">
        <v>2799.38</v>
      </c>
      <c r="N1463">
        <v>5360.26</v>
      </c>
      <c r="O1463">
        <v>5365.79</v>
      </c>
      <c r="P1463">
        <v>937.97</v>
      </c>
      <c r="Q1463">
        <v>932.63</v>
      </c>
      <c r="AL1463">
        <v>2410.2399999999998</v>
      </c>
      <c r="AM1463">
        <v>2404.2399999999998</v>
      </c>
      <c r="AN1463">
        <v>1365.21</v>
      </c>
      <c r="AO1463">
        <v>1361.22</v>
      </c>
      <c r="AP1463">
        <v>865.59</v>
      </c>
      <c r="AQ1463">
        <v>854.77</v>
      </c>
      <c r="AR1463">
        <v>2261.27</v>
      </c>
      <c r="AS1463">
        <v>2242.65</v>
      </c>
      <c r="AT1463">
        <v>1470.54</v>
      </c>
      <c r="AU1463">
        <v>1458.08</v>
      </c>
    </row>
    <row r="1464" spans="1:47" x14ac:dyDescent="0.2">
      <c r="A1464" s="1">
        <v>40662</v>
      </c>
      <c r="B1464">
        <v>658.22</v>
      </c>
      <c r="C1464">
        <v>660.86</v>
      </c>
      <c r="D1464">
        <v>2653.56</v>
      </c>
      <c r="E1464">
        <v>2661.37</v>
      </c>
      <c r="F1464">
        <v>962.67</v>
      </c>
      <c r="G1464">
        <v>965.86</v>
      </c>
      <c r="H1464">
        <v>1095.3800000000001</v>
      </c>
      <c r="I1464">
        <v>1107.05</v>
      </c>
      <c r="J1464">
        <v>3800.1</v>
      </c>
      <c r="K1464">
        <v>3818.08</v>
      </c>
      <c r="L1464">
        <v>2783.13</v>
      </c>
      <c r="M1464">
        <v>2793.73</v>
      </c>
      <c r="N1464">
        <v>5336.67</v>
      </c>
      <c r="O1464">
        <v>5348.19</v>
      </c>
      <c r="P1464">
        <v>924.13</v>
      </c>
      <c r="Q1464">
        <v>935.1</v>
      </c>
      <c r="R1464">
        <v>3968.43</v>
      </c>
      <c r="S1464">
        <v>3944.4</v>
      </c>
      <c r="T1464">
        <v>234.06</v>
      </c>
      <c r="U1464">
        <v>233.13</v>
      </c>
      <c r="V1464">
        <v>1749.01</v>
      </c>
      <c r="W1464">
        <v>1741.84</v>
      </c>
      <c r="X1464">
        <v>2315.63</v>
      </c>
      <c r="Y1464">
        <v>2317.0700000000002</v>
      </c>
      <c r="Z1464">
        <v>11893.21</v>
      </c>
      <c r="AA1464">
        <v>11893.21</v>
      </c>
      <c r="AL1464">
        <v>2405.0500000000002</v>
      </c>
      <c r="AM1464">
        <v>2404.08</v>
      </c>
      <c r="AN1464">
        <v>1360.14</v>
      </c>
      <c r="AO1464">
        <v>1363.61</v>
      </c>
      <c r="AP1464">
        <v>862.96</v>
      </c>
      <c r="AQ1464">
        <v>865.29</v>
      </c>
      <c r="AR1464">
        <v>2263.02</v>
      </c>
      <c r="AS1464">
        <v>2254.2600000000002</v>
      </c>
      <c r="AT1464">
        <v>1463.56</v>
      </c>
      <c r="AU1464">
        <v>1468.81</v>
      </c>
    </row>
    <row r="1465" spans="1:47" x14ac:dyDescent="0.2">
      <c r="A1465" s="1">
        <v>40661</v>
      </c>
      <c r="B1465">
        <v>655.79</v>
      </c>
      <c r="C1465">
        <v>657.39</v>
      </c>
      <c r="D1465">
        <v>2650.22</v>
      </c>
      <c r="E1465">
        <v>2655.6</v>
      </c>
      <c r="F1465">
        <v>962.21</v>
      </c>
      <c r="G1465">
        <v>961.48</v>
      </c>
      <c r="H1465">
        <v>1093.9100000000001</v>
      </c>
      <c r="I1465">
        <v>1094.81</v>
      </c>
      <c r="J1465">
        <v>3788.2</v>
      </c>
      <c r="K1465">
        <v>3798.83</v>
      </c>
      <c r="L1465">
        <v>2772.99</v>
      </c>
      <c r="M1465">
        <v>2779.63</v>
      </c>
      <c r="N1465">
        <v>5323.15</v>
      </c>
      <c r="O1465">
        <v>5334.36</v>
      </c>
      <c r="P1465">
        <v>922.63</v>
      </c>
      <c r="Q1465">
        <v>923.2</v>
      </c>
      <c r="R1465">
        <v>3983.12</v>
      </c>
      <c r="S1465">
        <v>3970.54</v>
      </c>
      <c r="T1465">
        <v>234.04</v>
      </c>
      <c r="U1465">
        <v>234.04</v>
      </c>
      <c r="V1465">
        <v>1745.87</v>
      </c>
      <c r="W1465">
        <v>1749.65</v>
      </c>
      <c r="X1465">
        <v>2313.87</v>
      </c>
      <c r="Y1465">
        <v>2315.62</v>
      </c>
      <c r="Z1465">
        <v>11971.32</v>
      </c>
      <c r="AA1465">
        <v>11971.32</v>
      </c>
      <c r="AB1465">
        <v>6068.16</v>
      </c>
      <c r="AC1465">
        <v>6069.9</v>
      </c>
      <c r="AD1465">
        <v>11894.79</v>
      </c>
      <c r="AE1465">
        <v>12013.88</v>
      </c>
      <c r="AF1465">
        <v>3218.46</v>
      </c>
      <c r="AG1465">
        <v>3223.52</v>
      </c>
      <c r="AH1465">
        <v>916.91</v>
      </c>
      <c r="AI1465">
        <v>921.14</v>
      </c>
      <c r="AJ1465">
        <v>3281.24</v>
      </c>
      <c r="AK1465">
        <v>3311.47</v>
      </c>
      <c r="AL1465">
        <v>2404.96</v>
      </c>
      <c r="AM1465">
        <v>2409.9</v>
      </c>
      <c r="AN1465">
        <v>1353.86</v>
      </c>
      <c r="AO1465">
        <v>1360.48</v>
      </c>
      <c r="AP1465">
        <v>857.2</v>
      </c>
      <c r="AQ1465">
        <v>861.55</v>
      </c>
      <c r="AR1465">
        <v>2258.23</v>
      </c>
      <c r="AS1465">
        <v>2264.96</v>
      </c>
      <c r="AT1465">
        <v>1459.39</v>
      </c>
      <c r="AU1465">
        <v>1463.83</v>
      </c>
    </row>
    <row r="1466" spans="1:47" x14ac:dyDescent="0.2">
      <c r="A1466" s="1">
        <v>40660</v>
      </c>
      <c r="B1466">
        <v>648.85</v>
      </c>
      <c r="C1466">
        <v>652</v>
      </c>
      <c r="D1466">
        <v>2637.14</v>
      </c>
      <c r="E1466">
        <v>2648.04</v>
      </c>
      <c r="F1466">
        <v>957.4</v>
      </c>
      <c r="G1466">
        <v>959.09</v>
      </c>
      <c r="H1466">
        <v>1091.3499999999999</v>
      </c>
      <c r="I1466">
        <v>1092.78</v>
      </c>
      <c r="J1466">
        <v>3752.54</v>
      </c>
      <c r="K1466">
        <v>3766.67</v>
      </c>
      <c r="L1466">
        <v>2744.9</v>
      </c>
      <c r="M1466">
        <v>2756.98</v>
      </c>
      <c r="N1466">
        <v>5315.22</v>
      </c>
      <c r="O1466">
        <v>5310.05</v>
      </c>
      <c r="P1466">
        <v>921.98</v>
      </c>
      <c r="Q1466">
        <v>921.71</v>
      </c>
      <c r="R1466">
        <v>4036.95</v>
      </c>
      <c r="S1466">
        <v>3979.04</v>
      </c>
      <c r="T1466">
        <v>234.04</v>
      </c>
      <c r="U1466">
        <v>234.04</v>
      </c>
      <c r="V1466">
        <v>1766.28</v>
      </c>
      <c r="W1466">
        <v>1744.95</v>
      </c>
      <c r="X1466">
        <v>2323.14</v>
      </c>
      <c r="Y1466">
        <v>2313.87</v>
      </c>
      <c r="Z1466">
        <v>11938.92</v>
      </c>
      <c r="AA1466">
        <v>11938.92</v>
      </c>
      <c r="AB1466">
        <v>6069.36</v>
      </c>
      <c r="AC1466">
        <v>6068.16</v>
      </c>
      <c r="AD1466">
        <v>11869.45</v>
      </c>
      <c r="AE1466">
        <v>11895.02</v>
      </c>
      <c r="AF1466">
        <v>3218.1</v>
      </c>
      <c r="AG1466">
        <v>3218.47</v>
      </c>
      <c r="AH1466">
        <v>919.25</v>
      </c>
      <c r="AI1466">
        <v>916.89</v>
      </c>
      <c r="AJ1466">
        <v>3271.62</v>
      </c>
      <c r="AK1466">
        <v>3281.24</v>
      </c>
      <c r="AL1466">
        <v>2402.4499999999998</v>
      </c>
      <c r="AM1466">
        <v>2413.59</v>
      </c>
      <c r="AN1466">
        <v>1348.43</v>
      </c>
      <c r="AO1466">
        <v>1355.66</v>
      </c>
      <c r="AP1466">
        <v>852.96</v>
      </c>
      <c r="AQ1466">
        <v>858.31</v>
      </c>
      <c r="AR1466">
        <v>2249.3200000000002</v>
      </c>
      <c r="AS1466">
        <v>2263.7600000000002</v>
      </c>
      <c r="AT1466">
        <v>1461.23</v>
      </c>
      <c r="AU1466">
        <v>1463.92</v>
      </c>
    </row>
    <row r="1467" spans="1:47" x14ac:dyDescent="0.2">
      <c r="A1467" s="1">
        <v>40659</v>
      </c>
      <c r="B1467">
        <v>641.80999999999995</v>
      </c>
      <c r="C1467">
        <v>647.6</v>
      </c>
      <c r="D1467">
        <v>2620.29</v>
      </c>
      <c r="E1467">
        <v>2634.74</v>
      </c>
      <c r="F1467">
        <v>946.74</v>
      </c>
      <c r="G1467">
        <v>954.54</v>
      </c>
      <c r="H1467">
        <v>1086.42</v>
      </c>
      <c r="I1467">
        <v>1089.33</v>
      </c>
      <c r="J1467">
        <v>3709.25</v>
      </c>
      <c r="K1467">
        <v>3743.16</v>
      </c>
      <c r="L1467">
        <v>2715.15</v>
      </c>
      <c r="M1467">
        <v>2739.62</v>
      </c>
      <c r="N1467">
        <v>5268.76</v>
      </c>
      <c r="O1467">
        <v>5308.1</v>
      </c>
      <c r="P1467">
        <v>917.82</v>
      </c>
      <c r="Q1467">
        <v>920.2</v>
      </c>
      <c r="R1467">
        <v>4022.63</v>
      </c>
      <c r="S1467">
        <v>4034.38</v>
      </c>
      <c r="T1467">
        <v>234.35</v>
      </c>
      <c r="U1467">
        <v>234.04</v>
      </c>
      <c r="V1467">
        <v>1769.94</v>
      </c>
      <c r="W1467">
        <v>1766.28</v>
      </c>
      <c r="X1467">
        <v>2335.77</v>
      </c>
      <c r="Y1467">
        <v>2323.14</v>
      </c>
      <c r="Z1467">
        <v>12084.18</v>
      </c>
      <c r="AA1467">
        <v>12069.96</v>
      </c>
      <c r="AB1467">
        <v>6018.3</v>
      </c>
      <c r="AC1467">
        <v>6069.36</v>
      </c>
      <c r="AD1467">
        <v>11810.68</v>
      </c>
      <c r="AE1467">
        <v>11869.44</v>
      </c>
      <c r="AF1467">
        <v>3192.5</v>
      </c>
      <c r="AG1467">
        <v>3218.1</v>
      </c>
      <c r="AH1467">
        <v>921.86</v>
      </c>
      <c r="AI1467">
        <v>918.7</v>
      </c>
      <c r="AJ1467">
        <v>3265.61</v>
      </c>
      <c r="AK1467">
        <v>3271.62</v>
      </c>
      <c r="AL1467">
        <v>2389.2399999999998</v>
      </c>
      <c r="AM1467">
        <v>2396.0300000000002</v>
      </c>
      <c r="AN1467">
        <v>1336.75</v>
      </c>
      <c r="AO1467">
        <v>1347.24</v>
      </c>
      <c r="AP1467">
        <v>845.98</v>
      </c>
      <c r="AQ1467">
        <v>853.04</v>
      </c>
      <c r="AR1467">
        <v>2235.27</v>
      </c>
      <c r="AS1467">
        <v>2249.06</v>
      </c>
      <c r="AT1467">
        <v>1449.86</v>
      </c>
      <c r="AU1467">
        <v>1458.42</v>
      </c>
    </row>
    <row r="1468" spans="1:47" x14ac:dyDescent="0.2">
      <c r="A1468" s="1">
        <v>40658</v>
      </c>
      <c r="R1468">
        <v>4090.31</v>
      </c>
      <c r="S1468">
        <v>4025.02</v>
      </c>
      <c r="T1468">
        <v>234.35</v>
      </c>
      <c r="U1468">
        <v>234.35</v>
      </c>
      <c r="V1468">
        <v>1793.96</v>
      </c>
      <c r="W1468">
        <v>1769.94</v>
      </c>
      <c r="X1468">
        <v>2327.56</v>
      </c>
      <c r="Y1468">
        <v>2335.77</v>
      </c>
      <c r="Z1468">
        <v>12084.18</v>
      </c>
      <c r="AA1468">
        <v>12084.18</v>
      </c>
      <c r="AL1468">
        <v>2377.91</v>
      </c>
      <c r="AM1468">
        <v>2383.7199999999998</v>
      </c>
      <c r="AN1468">
        <v>1337.14</v>
      </c>
      <c r="AO1468">
        <v>1335.25</v>
      </c>
      <c r="AP1468">
        <v>844.5</v>
      </c>
      <c r="AQ1468">
        <v>844.23</v>
      </c>
      <c r="AR1468">
        <v>2233.6799999999998</v>
      </c>
      <c r="AS1468">
        <v>2228.9699999999998</v>
      </c>
      <c r="AT1468">
        <v>1439.27</v>
      </c>
      <c r="AU1468">
        <v>1446.65</v>
      </c>
    </row>
    <row r="1469" spans="1:47" x14ac:dyDescent="0.2">
      <c r="A1469" s="1">
        <v>40655</v>
      </c>
      <c r="R1469">
        <v>4062.8</v>
      </c>
      <c r="S1469">
        <v>4088.59</v>
      </c>
      <c r="T1469">
        <v>230.79</v>
      </c>
      <c r="U1469">
        <v>234.35</v>
      </c>
      <c r="V1469">
        <v>1780.6</v>
      </c>
      <c r="W1469">
        <v>1793.96</v>
      </c>
      <c r="X1469">
        <v>2324.66</v>
      </c>
      <c r="Y1469">
        <v>2327.56</v>
      </c>
      <c r="Z1469">
        <v>12279.85</v>
      </c>
      <c r="AA1469">
        <v>12279.85</v>
      </c>
    </row>
    <row r="1470" spans="1:47" x14ac:dyDescent="0.2">
      <c r="A1470" s="1">
        <v>40654</v>
      </c>
      <c r="B1470">
        <v>641.12</v>
      </c>
      <c r="C1470">
        <v>642.23</v>
      </c>
      <c r="D1470">
        <v>2615.41</v>
      </c>
      <c r="E1470">
        <v>2626.72</v>
      </c>
      <c r="F1470">
        <v>944.68</v>
      </c>
      <c r="G1470">
        <v>946.02</v>
      </c>
      <c r="H1470">
        <v>1085.25</v>
      </c>
      <c r="I1470">
        <v>1084.78</v>
      </c>
      <c r="J1470">
        <v>3709.53</v>
      </c>
      <c r="K1470">
        <v>3711.74</v>
      </c>
      <c r="L1470">
        <v>2712.31</v>
      </c>
      <c r="M1470">
        <v>2716.89</v>
      </c>
      <c r="N1470">
        <v>5249.59</v>
      </c>
      <c r="O1470">
        <v>5264.75</v>
      </c>
      <c r="P1470">
        <v>921.37</v>
      </c>
      <c r="Q1470">
        <v>918.5</v>
      </c>
      <c r="R1470">
        <v>4080.93</v>
      </c>
      <c r="S1470">
        <v>4062.33</v>
      </c>
      <c r="T1470">
        <v>229.34</v>
      </c>
      <c r="U1470">
        <v>230.79</v>
      </c>
      <c r="V1470">
        <v>1783.59</v>
      </c>
      <c r="W1470">
        <v>1780.6</v>
      </c>
      <c r="X1470">
        <v>2321.7600000000002</v>
      </c>
      <c r="Y1470">
        <v>2324.66</v>
      </c>
      <c r="Z1470">
        <v>12198.82</v>
      </c>
      <c r="AA1470">
        <v>12198.82</v>
      </c>
      <c r="AB1470">
        <v>6022.26</v>
      </c>
      <c r="AC1470">
        <v>6018.3</v>
      </c>
      <c r="AD1470">
        <v>11756.11</v>
      </c>
      <c r="AE1470">
        <v>11810.48</v>
      </c>
      <c r="AF1470">
        <v>3192.37</v>
      </c>
      <c r="AG1470">
        <v>3192.49</v>
      </c>
      <c r="AH1470">
        <v>914.27</v>
      </c>
      <c r="AI1470">
        <v>921.56</v>
      </c>
      <c r="AJ1470">
        <v>3270.41</v>
      </c>
      <c r="AK1470">
        <v>3265.61</v>
      </c>
      <c r="AL1470">
        <v>2381.1999999999998</v>
      </c>
      <c r="AM1470">
        <v>2377.3000000000002</v>
      </c>
      <c r="AN1470">
        <v>1333.23</v>
      </c>
      <c r="AO1470">
        <v>1337.38</v>
      </c>
      <c r="AP1470">
        <v>843.18</v>
      </c>
      <c r="AQ1470">
        <v>845.64</v>
      </c>
      <c r="AR1470">
        <v>2227.92</v>
      </c>
      <c r="AS1470">
        <v>2232.83</v>
      </c>
      <c r="AT1470">
        <v>1443.13</v>
      </c>
      <c r="AU1470">
        <v>1439.4</v>
      </c>
    </row>
    <row r="1471" spans="1:47" x14ac:dyDescent="0.2">
      <c r="A1471" s="1">
        <v>40653</v>
      </c>
      <c r="B1471">
        <v>624.26</v>
      </c>
      <c r="C1471">
        <v>638.26</v>
      </c>
      <c r="D1471">
        <v>2578.46</v>
      </c>
      <c r="E1471">
        <v>2613.36</v>
      </c>
      <c r="F1471">
        <v>927.66</v>
      </c>
      <c r="G1471">
        <v>941.24</v>
      </c>
      <c r="H1471">
        <v>1063.8599999999999</v>
      </c>
      <c r="I1471">
        <v>1082.06</v>
      </c>
      <c r="J1471">
        <v>3632.66</v>
      </c>
      <c r="K1471">
        <v>3688.91</v>
      </c>
      <c r="L1471">
        <v>2640.78</v>
      </c>
      <c r="M1471">
        <v>2700.26</v>
      </c>
      <c r="N1471">
        <v>5178.71</v>
      </c>
      <c r="O1471">
        <v>5245.5</v>
      </c>
      <c r="P1471">
        <v>899.86</v>
      </c>
      <c r="Q1471">
        <v>917.19</v>
      </c>
      <c r="R1471">
        <v>4014.3</v>
      </c>
      <c r="S1471">
        <v>4077.69</v>
      </c>
      <c r="T1471">
        <v>230.22</v>
      </c>
      <c r="U1471">
        <v>229.34</v>
      </c>
      <c r="V1471">
        <v>1755.63</v>
      </c>
      <c r="W1471">
        <v>1783.38</v>
      </c>
      <c r="X1471">
        <v>2312.4899999999998</v>
      </c>
      <c r="Y1471">
        <v>2321.7600000000002</v>
      </c>
      <c r="Z1471">
        <v>12182.51</v>
      </c>
      <c r="AA1471">
        <v>12182.51</v>
      </c>
      <c r="AB1471">
        <v>5896.87</v>
      </c>
      <c r="AC1471">
        <v>6022.26</v>
      </c>
      <c r="AD1471">
        <v>11574.51</v>
      </c>
      <c r="AE1471">
        <v>11756.19</v>
      </c>
      <c r="AF1471">
        <v>3128.16</v>
      </c>
      <c r="AG1471">
        <v>3192.37</v>
      </c>
      <c r="AH1471">
        <v>905.95</v>
      </c>
      <c r="AI1471">
        <v>913.78</v>
      </c>
      <c r="AJ1471">
        <v>3240.15</v>
      </c>
      <c r="AK1471">
        <v>3270.41</v>
      </c>
      <c r="AL1471">
        <v>2344.21</v>
      </c>
      <c r="AM1471">
        <v>2357.7600000000002</v>
      </c>
      <c r="AN1471">
        <v>1319.12</v>
      </c>
      <c r="AO1471">
        <v>1330.36</v>
      </c>
      <c r="AP1471">
        <v>825.98</v>
      </c>
      <c r="AQ1471">
        <v>839.45</v>
      </c>
      <c r="AR1471">
        <v>2230.15</v>
      </c>
      <c r="AS1471">
        <v>2226.14</v>
      </c>
      <c r="AT1471">
        <v>1422.75</v>
      </c>
      <c r="AU1471">
        <v>1429.31</v>
      </c>
    </row>
    <row r="1472" spans="1:47" x14ac:dyDescent="0.2">
      <c r="A1472" s="1">
        <v>40652</v>
      </c>
      <c r="B1472">
        <v>620.63</v>
      </c>
      <c r="C1472">
        <v>620.78</v>
      </c>
      <c r="D1472">
        <v>2565.16</v>
      </c>
      <c r="E1472">
        <v>2570.4499999999998</v>
      </c>
      <c r="F1472">
        <v>916.88</v>
      </c>
      <c r="G1472">
        <v>922.11</v>
      </c>
      <c r="H1472">
        <v>1061.42</v>
      </c>
      <c r="I1472">
        <v>1060.3499999999999</v>
      </c>
      <c r="J1472">
        <v>3590.92</v>
      </c>
      <c r="K1472">
        <v>3586.35</v>
      </c>
      <c r="L1472">
        <v>2625.44</v>
      </c>
      <c r="M1472">
        <v>2626.09</v>
      </c>
      <c r="N1472">
        <v>5128.71</v>
      </c>
      <c r="O1472">
        <v>5172.74</v>
      </c>
      <c r="P1472">
        <v>899.47</v>
      </c>
      <c r="Q1472">
        <v>897.88</v>
      </c>
      <c r="R1472">
        <v>3917.53</v>
      </c>
      <c r="S1472">
        <v>4010.27</v>
      </c>
      <c r="T1472">
        <v>230.22</v>
      </c>
      <c r="U1472">
        <v>230.22</v>
      </c>
      <c r="V1472">
        <v>1714.08</v>
      </c>
      <c r="W1472">
        <v>1755.63</v>
      </c>
      <c r="X1472">
        <v>2317.1799999999998</v>
      </c>
      <c r="Y1472">
        <v>2312.4899999999998</v>
      </c>
      <c r="Z1472">
        <v>11977.8</v>
      </c>
      <c r="AA1472">
        <v>11977.8</v>
      </c>
      <c r="AB1472">
        <v>5870.08</v>
      </c>
      <c r="AC1472">
        <v>5896.87</v>
      </c>
      <c r="AD1472">
        <v>11490.74</v>
      </c>
      <c r="AE1472">
        <v>11574.53</v>
      </c>
      <c r="AF1472">
        <v>3112.84</v>
      </c>
      <c r="AG1472">
        <v>3128.16</v>
      </c>
      <c r="AH1472">
        <v>899.08</v>
      </c>
      <c r="AI1472">
        <v>905.62</v>
      </c>
      <c r="AJ1472">
        <v>3238.35</v>
      </c>
      <c r="AK1472">
        <v>3240.15</v>
      </c>
      <c r="AL1472">
        <v>2297</v>
      </c>
      <c r="AM1472">
        <v>2306.77</v>
      </c>
      <c r="AN1472">
        <v>1305.99</v>
      </c>
      <c r="AO1472">
        <v>1312.62</v>
      </c>
      <c r="AP1472">
        <v>821.5</v>
      </c>
      <c r="AQ1472">
        <v>823.01</v>
      </c>
      <c r="AR1472">
        <v>2231.23</v>
      </c>
      <c r="AS1472">
        <v>2208.25</v>
      </c>
      <c r="AT1472">
        <v>1388.3</v>
      </c>
      <c r="AU1472">
        <v>1394.54</v>
      </c>
    </row>
    <row r="1473" spans="1:47" x14ac:dyDescent="0.2">
      <c r="A1473" s="1">
        <v>40651</v>
      </c>
      <c r="B1473">
        <v>632.34</v>
      </c>
      <c r="C1473">
        <v>619.17999999999995</v>
      </c>
      <c r="D1473">
        <v>2612.29</v>
      </c>
      <c r="E1473">
        <v>2562.2399999999998</v>
      </c>
      <c r="F1473">
        <v>938.33</v>
      </c>
      <c r="G1473">
        <v>916.83</v>
      </c>
      <c r="H1473">
        <v>1083.98</v>
      </c>
      <c r="I1473">
        <v>1060.3499999999999</v>
      </c>
      <c r="J1473">
        <v>3651.18</v>
      </c>
      <c r="K1473">
        <v>3578.15</v>
      </c>
      <c r="L1473">
        <v>2674.62</v>
      </c>
      <c r="M1473">
        <v>2619.36</v>
      </c>
      <c r="N1473">
        <v>5204.0200000000004</v>
      </c>
      <c r="O1473">
        <v>5126.7</v>
      </c>
      <c r="P1473">
        <v>919.38</v>
      </c>
      <c r="Q1473">
        <v>898.47</v>
      </c>
      <c r="R1473">
        <v>4082.39</v>
      </c>
      <c r="S1473">
        <v>3913.32</v>
      </c>
      <c r="T1473">
        <v>237.63</v>
      </c>
      <c r="U1473">
        <v>230.22</v>
      </c>
      <c r="V1473">
        <v>1780.36</v>
      </c>
      <c r="W1473">
        <v>1714.07</v>
      </c>
      <c r="X1473">
        <v>2363.63</v>
      </c>
      <c r="Y1473">
        <v>2320.3200000000002</v>
      </c>
      <c r="Z1473">
        <v>11705.95</v>
      </c>
      <c r="AA1473">
        <v>11705.95</v>
      </c>
      <c r="AB1473">
        <v>5996.01</v>
      </c>
      <c r="AC1473">
        <v>5870.08</v>
      </c>
      <c r="AD1473">
        <v>11679.28</v>
      </c>
      <c r="AE1473">
        <v>11490.75</v>
      </c>
      <c r="AF1473">
        <v>3177.54</v>
      </c>
      <c r="AG1473">
        <v>3112.84</v>
      </c>
      <c r="AH1473">
        <v>912.58</v>
      </c>
      <c r="AI1473">
        <v>899.3</v>
      </c>
      <c r="AJ1473">
        <v>3276.91</v>
      </c>
      <c r="AK1473">
        <v>3238.35</v>
      </c>
      <c r="AL1473">
        <v>2281.92</v>
      </c>
      <c r="AM1473">
        <v>2292.34</v>
      </c>
      <c r="AN1473">
        <v>1313.35</v>
      </c>
      <c r="AO1473">
        <v>1305.1400000000001</v>
      </c>
      <c r="AP1473">
        <v>826.99</v>
      </c>
      <c r="AQ1473">
        <v>821.51</v>
      </c>
      <c r="AR1473">
        <v>2225.46</v>
      </c>
      <c r="AS1473">
        <v>2221.13</v>
      </c>
      <c r="AT1473">
        <v>1380.32</v>
      </c>
      <c r="AU1473">
        <v>1386.27</v>
      </c>
    </row>
    <row r="1474" spans="1:47" x14ac:dyDescent="0.2">
      <c r="A1474" s="1">
        <v>40648</v>
      </c>
      <c r="B1474">
        <v>631.02</v>
      </c>
      <c r="C1474">
        <v>632.46</v>
      </c>
      <c r="D1474">
        <v>2601.9</v>
      </c>
      <c r="E1474">
        <v>2610.9</v>
      </c>
      <c r="F1474">
        <v>932.3</v>
      </c>
      <c r="G1474">
        <v>935.48</v>
      </c>
      <c r="H1474">
        <v>1077.6199999999999</v>
      </c>
      <c r="I1474">
        <v>1081.08</v>
      </c>
      <c r="J1474">
        <v>3648.07</v>
      </c>
      <c r="K1474">
        <v>3654.81</v>
      </c>
      <c r="L1474">
        <v>2668.27</v>
      </c>
      <c r="M1474">
        <v>2674.92</v>
      </c>
      <c r="N1474">
        <v>5208.8900000000003</v>
      </c>
      <c r="O1474">
        <v>5203.3999999999996</v>
      </c>
      <c r="P1474">
        <v>916.03</v>
      </c>
      <c r="Q1474">
        <v>917.7</v>
      </c>
      <c r="R1474">
        <v>4079.79</v>
      </c>
      <c r="S1474">
        <v>4081.68</v>
      </c>
      <c r="T1474">
        <v>237.63</v>
      </c>
      <c r="U1474">
        <v>237.63</v>
      </c>
      <c r="V1474">
        <v>1781.5</v>
      </c>
      <c r="W1474">
        <v>1780.36</v>
      </c>
      <c r="X1474">
        <v>2365.13</v>
      </c>
      <c r="Y1474">
        <v>2363.63</v>
      </c>
      <c r="Z1474">
        <v>12175.52</v>
      </c>
      <c r="AA1474">
        <v>12175.52</v>
      </c>
      <c r="AB1474">
        <v>5963.8</v>
      </c>
      <c r="AC1474">
        <v>5996.01</v>
      </c>
      <c r="AD1474">
        <v>11603.21</v>
      </c>
      <c r="AE1474">
        <v>11679.24</v>
      </c>
      <c r="AF1474">
        <v>3159.99</v>
      </c>
      <c r="AG1474">
        <v>3177.53</v>
      </c>
      <c r="AH1474">
        <v>912.56</v>
      </c>
      <c r="AI1474">
        <v>912.67</v>
      </c>
      <c r="AJ1474">
        <v>3267.89</v>
      </c>
      <c r="AK1474">
        <v>3276.91</v>
      </c>
      <c r="AL1474">
        <v>2304.46</v>
      </c>
      <c r="AM1474">
        <v>2307.58</v>
      </c>
      <c r="AN1474">
        <v>1314.54</v>
      </c>
      <c r="AO1474">
        <v>1319.68</v>
      </c>
      <c r="AP1474">
        <v>825.9</v>
      </c>
      <c r="AQ1474">
        <v>834.98</v>
      </c>
      <c r="AR1474">
        <v>2237.5700000000002</v>
      </c>
      <c r="AS1474">
        <v>2252.0500000000002</v>
      </c>
      <c r="AT1474">
        <v>1398.44</v>
      </c>
      <c r="AU1474">
        <v>1397.41</v>
      </c>
    </row>
    <row r="1475" spans="1:47" x14ac:dyDescent="0.2">
      <c r="A1475" s="1">
        <v>40647</v>
      </c>
      <c r="B1475">
        <v>631.05999999999995</v>
      </c>
      <c r="C1475">
        <v>629.63</v>
      </c>
      <c r="D1475">
        <v>2610.52</v>
      </c>
      <c r="E1475">
        <v>2602.66</v>
      </c>
      <c r="F1475">
        <v>933.3</v>
      </c>
      <c r="G1475">
        <v>930.74</v>
      </c>
      <c r="H1475">
        <v>1082.57</v>
      </c>
      <c r="I1475">
        <v>1074.31</v>
      </c>
      <c r="J1475">
        <v>3643.08</v>
      </c>
      <c r="K1475">
        <v>3637.69</v>
      </c>
      <c r="L1475">
        <v>2668.62</v>
      </c>
      <c r="M1475">
        <v>2662.23</v>
      </c>
      <c r="N1475">
        <v>5214.18</v>
      </c>
      <c r="O1475">
        <v>5198.75</v>
      </c>
      <c r="P1475">
        <v>922.51</v>
      </c>
      <c r="Q1475">
        <v>914.11</v>
      </c>
      <c r="R1475">
        <v>4137.17</v>
      </c>
      <c r="S1475">
        <v>4081.22</v>
      </c>
      <c r="T1475">
        <v>237.63</v>
      </c>
      <c r="U1475">
        <v>237.63</v>
      </c>
      <c r="V1475">
        <v>1809.83</v>
      </c>
      <c r="W1475">
        <v>1781.51</v>
      </c>
      <c r="X1475">
        <v>2370.9299999999998</v>
      </c>
      <c r="Y1475">
        <v>2365.13</v>
      </c>
      <c r="Z1475">
        <v>12191.44</v>
      </c>
      <c r="AA1475">
        <v>12191.44</v>
      </c>
      <c r="AB1475">
        <v>6010.44</v>
      </c>
      <c r="AC1475">
        <v>5963.8</v>
      </c>
      <c r="AD1475">
        <v>11615.69</v>
      </c>
      <c r="AE1475">
        <v>11603.19</v>
      </c>
      <c r="AF1475">
        <v>3181.9</v>
      </c>
      <c r="AG1475">
        <v>3159.99</v>
      </c>
      <c r="AH1475">
        <v>911.53</v>
      </c>
      <c r="AI1475">
        <v>911.94</v>
      </c>
      <c r="AJ1475">
        <v>3260.74</v>
      </c>
      <c r="AK1475">
        <v>3267.89</v>
      </c>
      <c r="AL1475">
        <v>2301.27</v>
      </c>
      <c r="AM1475">
        <v>2311.25</v>
      </c>
      <c r="AN1475">
        <v>1311.13</v>
      </c>
      <c r="AO1475">
        <v>1314.52</v>
      </c>
      <c r="AP1475">
        <v>818.46</v>
      </c>
      <c r="AQ1475">
        <v>827.47</v>
      </c>
      <c r="AR1475">
        <v>2222.25</v>
      </c>
      <c r="AS1475">
        <v>2235.0500000000002</v>
      </c>
      <c r="AT1475">
        <v>1401.38</v>
      </c>
      <c r="AU1475">
        <v>1407.35</v>
      </c>
    </row>
    <row r="1476" spans="1:47" x14ac:dyDescent="0.2">
      <c r="A1476" s="1">
        <v>40646</v>
      </c>
      <c r="B1476">
        <v>628.20000000000005</v>
      </c>
      <c r="C1476">
        <v>632.23</v>
      </c>
      <c r="D1476">
        <v>2604.19</v>
      </c>
      <c r="E1476">
        <v>2615.84</v>
      </c>
      <c r="F1476">
        <v>931.6</v>
      </c>
      <c r="G1476">
        <v>934.72</v>
      </c>
      <c r="H1476">
        <v>1072.6300000000001</v>
      </c>
      <c r="I1476">
        <v>1082.83</v>
      </c>
      <c r="J1476">
        <v>3632.25</v>
      </c>
      <c r="K1476">
        <v>3653.69</v>
      </c>
      <c r="L1476">
        <v>2656.79</v>
      </c>
      <c r="M1476">
        <v>2673.58</v>
      </c>
      <c r="N1476">
        <v>5170.9799999999996</v>
      </c>
      <c r="O1476">
        <v>5201.6899999999996</v>
      </c>
      <c r="P1476">
        <v>910.7</v>
      </c>
      <c r="Q1476">
        <v>921.17</v>
      </c>
      <c r="R1476">
        <v>4122.13</v>
      </c>
      <c r="S1476">
        <v>4140.2</v>
      </c>
      <c r="T1476">
        <v>237.63</v>
      </c>
      <c r="U1476">
        <v>237.63</v>
      </c>
      <c r="V1476">
        <v>1799.94</v>
      </c>
      <c r="W1476">
        <v>1809.83</v>
      </c>
      <c r="X1476">
        <v>2387.5300000000002</v>
      </c>
      <c r="Y1476">
        <v>2370.9299999999998</v>
      </c>
      <c r="Z1476">
        <v>12387.79</v>
      </c>
      <c r="AA1476">
        <v>12387.79</v>
      </c>
      <c r="AB1476">
        <v>5964.47</v>
      </c>
      <c r="AC1476">
        <v>6010.44</v>
      </c>
      <c r="AD1476">
        <v>11541.6</v>
      </c>
      <c r="AE1476">
        <v>11615.77</v>
      </c>
      <c r="AF1476">
        <v>3158.09</v>
      </c>
      <c r="AG1476">
        <v>3181.91</v>
      </c>
      <c r="AH1476">
        <v>906.83</v>
      </c>
      <c r="AI1476">
        <v>912.28</v>
      </c>
      <c r="AJ1476">
        <v>3254.27</v>
      </c>
      <c r="AK1476">
        <v>3260.74</v>
      </c>
      <c r="AL1476">
        <v>2312.8000000000002</v>
      </c>
      <c r="AM1476">
        <v>2316.63</v>
      </c>
      <c r="AN1476">
        <v>1314.03</v>
      </c>
      <c r="AO1476">
        <v>1314.41</v>
      </c>
      <c r="AP1476">
        <v>827.64</v>
      </c>
      <c r="AQ1476">
        <v>823.92</v>
      </c>
      <c r="AR1476">
        <v>2258.6</v>
      </c>
      <c r="AS1476">
        <v>2233.6</v>
      </c>
      <c r="AT1476">
        <v>1407.45</v>
      </c>
      <c r="AU1476">
        <v>1410.9</v>
      </c>
    </row>
    <row r="1477" spans="1:47" x14ac:dyDescent="0.2">
      <c r="A1477" s="1">
        <v>40645</v>
      </c>
      <c r="B1477">
        <v>631.41999999999996</v>
      </c>
      <c r="C1477">
        <v>626.04999999999995</v>
      </c>
      <c r="D1477">
        <v>2634.21</v>
      </c>
      <c r="E1477">
        <v>2601.29</v>
      </c>
      <c r="F1477">
        <v>939.11</v>
      </c>
      <c r="G1477">
        <v>929.49</v>
      </c>
      <c r="H1477">
        <v>1089.42</v>
      </c>
      <c r="I1477">
        <v>1071.3499999999999</v>
      </c>
      <c r="J1477">
        <v>3637.92</v>
      </c>
      <c r="K1477">
        <v>3618.12</v>
      </c>
      <c r="L1477">
        <v>2670.9</v>
      </c>
      <c r="M1477">
        <v>2647.83</v>
      </c>
      <c r="N1477">
        <v>5196.01</v>
      </c>
      <c r="O1477">
        <v>5159.53</v>
      </c>
      <c r="P1477">
        <v>926.13</v>
      </c>
      <c r="Q1477">
        <v>909.53</v>
      </c>
      <c r="R1477">
        <v>4231.5</v>
      </c>
      <c r="S1477">
        <v>4121.05</v>
      </c>
      <c r="T1477">
        <v>241.05</v>
      </c>
      <c r="U1477">
        <v>237.63</v>
      </c>
      <c r="V1477">
        <v>1845.78</v>
      </c>
      <c r="W1477">
        <v>1799.94</v>
      </c>
      <c r="X1477">
        <v>2407.29</v>
      </c>
      <c r="Y1477">
        <v>2387.5300000000002</v>
      </c>
      <c r="Z1477">
        <v>12340.64</v>
      </c>
      <c r="AA1477">
        <v>12340.64</v>
      </c>
      <c r="AB1477">
        <v>6053.44</v>
      </c>
      <c r="AC1477">
        <v>5964.47</v>
      </c>
      <c r="AD1477">
        <v>11689.87</v>
      </c>
      <c r="AE1477">
        <v>11541.59</v>
      </c>
      <c r="AF1477">
        <v>3204.35</v>
      </c>
      <c r="AG1477">
        <v>3158.09</v>
      </c>
      <c r="AH1477">
        <v>921.37</v>
      </c>
      <c r="AI1477">
        <v>906.66</v>
      </c>
      <c r="AJ1477">
        <v>3285.23</v>
      </c>
      <c r="AK1477">
        <v>3254.27</v>
      </c>
      <c r="AL1477">
        <v>2302.89</v>
      </c>
      <c r="AM1477">
        <v>2298.3000000000002</v>
      </c>
      <c r="AN1477">
        <v>1321.96</v>
      </c>
      <c r="AO1477">
        <v>1314.16</v>
      </c>
      <c r="AP1477">
        <v>830.18</v>
      </c>
      <c r="AQ1477">
        <v>822.27</v>
      </c>
      <c r="AR1477">
        <v>2251.4</v>
      </c>
      <c r="AS1477">
        <v>2243.69</v>
      </c>
      <c r="AT1477">
        <v>1405.24</v>
      </c>
      <c r="AU1477">
        <v>1398.26</v>
      </c>
    </row>
    <row r="1478" spans="1:47" x14ac:dyDescent="0.2">
      <c r="A1478" s="1">
        <v>40644</v>
      </c>
      <c r="B1478">
        <v>637.19000000000005</v>
      </c>
      <c r="C1478">
        <v>635.05999999999995</v>
      </c>
      <c r="D1478">
        <v>2646.18</v>
      </c>
      <c r="E1478">
        <v>2645.69</v>
      </c>
      <c r="F1478">
        <v>952.31</v>
      </c>
      <c r="G1478">
        <v>944.16</v>
      </c>
      <c r="H1478">
        <v>1098.5</v>
      </c>
      <c r="I1478">
        <v>1093.44</v>
      </c>
      <c r="J1478">
        <v>3679.98</v>
      </c>
      <c r="K1478">
        <v>3671.43</v>
      </c>
      <c r="L1478">
        <v>2694.86</v>
      </c>
      <c r="M1478">
        <v>2686.3</v>
      </c>
      <c r="N1478">
        <v>5247.51</v>
      </c>
      <c r="O1478">
        <v>5204.24</v>
      </c>
      <c r="P1478">
        <v>933.4</v>
      </c>
      <c r="Q1478">
        <v>930.5</v>
      </c>
      <c r="R1478">
        <v>4256.55</v>
      </c>
      <c r="S1478">
        <v>4235.96</v>
      </c>
      <c r="T1478">
        <v>241.05</v>
      </c>
      <c r="U1478">
        <v>241.05</v>
      </c>
      <c r="V1478">
        <v>1855.97</v>
      </c>
      <c r="W1478">
        <v>1845.78</v>
      </c>
      <c r="X1478">
        <v>2406.08</v>
      </c>
      <c r="Y1478">
        <v>2407.29</v>
      </c>
      <c r="Z1478">
        <v>12676.26</v>
      </c>
      <c r="AA1478">
        <v>12676.26</v>
      </c>
      <c r="AB1478">
        <v>6055.75</v>
      </c>
      <c r="AC1478">
        <v>6053.44</v>
      </c>
      <c r="AD1478">
        <v>11726.28</v>
      </c>
      <c r="AE1478">
        <v>11689.7</v>
      </c>
      <c r="AF1478">
        <v>3206.71</v>
      </c>
      <c r="AG1478">
        <v>3204.34</v>
      </c>
      <c r="AH1478">
        <v>921.17</v>
      </c>
      <c r="AI1478">
        <v>921.54</v>
      </c>
      <c r="AJ1478">
        <v>3278.88</v>
      </c>
      <c r="AK1478">
        <v>3285.23</v>
      </c>
      <c r="AL1478">
        <v>2330.2600000000002</v>
      </c>
      <c r="AM1478">
        <v>2314.5</v>
      </c>
      <c r="AN1478">
        <v>1329.01</v>
      </c>
      <c r="AO1478">
        <v>1324.46</v>
      </c>
      <c r="AP1478">
        <v>841.54</v>
      </c>
      <c r="AQ1478">
        <v>833.86</v>
      </c>
      <c r="AR1478">
        <v>2265.58</v>
      </c>
      <c r="AS1478">
        <v>2260.17</v>
      </c>
      <c r="AT1478">
        <v>1421.37</v>
      </c>
      <c r="AU1478">
        <v>1413.19</v>
      </c>
    </row>
    <row r="1479" spans="1:47" x14ac:dyDescent="0.2">
      <c r="A1479" s="1">
        <v>40641</v>
      </c>
      <c r="B1479">
        <v>636.62</v>
      </c>
      <c r="C1479">
        <v>636.91</v>
      </c>
      <c r="D1479">
        <v>2644.32</v>
      </c>
      <c r="E1479">
        <v>2647.95</v>
      </c>
      <c r="F1479">
        <v>952.06</v>
      </c>
      <c r="G1479">
        <v>950.95</v>
      </c>
      <c r="H1479">
        <v>1103.6600000000001</v>
      </c>
      <c r="I1479">
        <v>1096.83</v>
      </c>
      <c r="J1479">
        <v>3686.25</v>
      </c>
      <c r="K1479">
        <v>3680.89</v>
      </c>
      <c r="L1479">
        <v>2692.34</v>
      </c>
      <c r="M1479">
        <v>2693.66</v>
      </c>
      <c r="N1479">
        <v>5236.76</v>
      </c>
      <c r="O1479">
        <v>5230.75</v>
      </c>
      <c r="P1479">
        <v>939.47</v>
      </c>
      <c r="Q1479">
        <v>933.69</v>
      </c>
      <c r="R1479">
        <v>4230.74</v>
      </c>
      <c r="S1479">
        <v>4255.9799999999996</v>
      </c>
      <c r="T1479">
        <v>240.57</v>
      </c>
      <c r="U1479">
        <v>241.05</v>
      </c>
      <c r="V1479">
        <v>1844.33</v>
      </c>
      <c r="W1479">
        <v>1855.97</v>
      </c>
      <c r="X1479">
        <v>2392.02</v>
      </c>
      <c r="Y1479">
        <v>2406.08</v>
      </c>
      <c r="Z1479">
        <v>12733.21</v>
      </c>
      <c r="AA1479">
        <v>12733.21</v>
      </c>
      <c r="AB1479">
        <v>6007.37</v>
      </c>
      <c r="AC1479">
        <v>6055.75</v>
      </c>
      <c r="AD1479">
        <v>11659.37</v>
      </c>
      <c r="AE1479">
        <v>11726.19</v>
      </c>
      <c r="AF1479">
        <v>3182.05</v>
      </c>
      <c r="AG1479">
        <v>3206.71</v>
      </c>
      <c r="AH1479">
        <v>917.94</v>
      </c>
      <c r="AI1479">
        <v>920.95</v>
      </c>
      <c r="AJ1479">
        <v>3271.77</v>
      </c>
      <c r="AK1479">
        <v>3278.88</v>
      </c>
      <c r="AL1479">
        <v>2342.7399999999998</v>
      </c>
      <c r="AM1479">
        <v>2321.1799999999998</v>
      </c>
      <c r="AN1479">
        <v>1336.16</v>
      </c>
      <c r="AO1479">
        <v>1328.17</v>
      </c>
      <c r="AP1479">
        <v>854.05</v>
      </c>
      <c r="AQ1479">
        <v>840.89</v>
      </c>
      <c r="AR1479">
        <v>2291.98</v>
      </c>
      <c r="AS1479">
        <v>2263.2399999999998</v>
      </c>
      <c r="AT1479">
        <v>1430.97</v>
      </c>
      <c r="AU1479">
        <v>1417.53</v>
      </c>
    </row>
    <row r="1480" spans="1:47" x14ac:dyDescent="0.2">
      <c r="A1480" s="1">
        <v>40640</v>
      </c>
      <c r="B1480">
        <v>637.35</v>
      </c>
      <c r="C1480">
        <v>633.91</v>
      </c>
      <c r="D1480">
        <v>2640.11</v>
      </c>
      <c r="E1480">
        <v>2639.36</v>
      </c>
      <c r="F1480">
        <v>957.63</v>
      </c>
      <c r="G1480">
        <v>948.17</v>
      </c>
      <c r="H1480">
        <v>1111.18</v>
      </c>
      <c r="I1480">
        <v>1101.47</v>
      </c>
      <c r="J1480">
        <v>3682.09</v>
      </c>
      <c r="K1480">
        <v>3662.93</v>
      </c>
      <c r="L1480">
        <v>2695.44</v>
      </c>
      <c r="M1480">
        <v>2680.94</v>
      </c>
      <c r="N1480">
        <v>5237.68</v>
      </c>
      <c r="O1480">
        <v>5220.13</v>
      </c>
      <c r="P1480">
        <v>945.95</v>
      </c>
      <c r="Q1480">
        <v>937.41</v>
      </c>
      <c r="R1480">
        <v>4275.26</v>
      </c>
      <c r="S1480">
        <v>4227.9399999999996</v>
      </c>
      <c r="T1480">
        <v>242.31</v>
      </c>
      <c r="U1480">
        <v>240.57</v>
      </c>
      <c r="V1480">
        <v>1859.99</v>
      </c>
      <c r="W1480">
        <v>1844.33</v>
      </c>
      <c r="X1480">
        <v>2388.69</v>
      </c>
      <c r="Y1480">
        <v>2392.02</v>
      </c>
      <c r="Z1480">
        <v>12610.3</v>
      </c>
      <c r="AA1480">
        <v>12610.3</v>
      </c>
      <c r="AB1480">
        <v>6041.13</v>
      </c>
      <c r="AC1480">
        <v>6007.37</v>
      </c>
      <c r="AD1480">
        <v>11781.36</v>
      </c>
      <c r="AE1480">
        <v>11659.42</v>
      </c>
      <c r="AF1480">
        <v>3201.95</v>
      </c>
      <c r="AG1480">
        <v>3182.05</v>
      </c>
      <c r="AH1480">
        <v>916.64</v>
      </c>
      <c r="AI1480">
        <v>917.66</v>
      </c>
      <c r="AJ1480">
        <v>3275.97</v>
      </c>
      <c r="AK1480">
        <v>3271.77</v>
      </c>
      <c r="AL1480">
        <v>2331.7399999999998</v>
      </c>
      <c r="AM1480">
        <v>2332.88</v>
      </c>
      <c r="AN1480">
        <v>1334.82</v>
      </c>
      <c r="AO1480">
        <v>1333.51</v>
      </c>
      <c r="AP1480">
        <v>854.06</v>
      </c>
      <c r="AQ1480">
        <v>849.44</v>
      </c>
      <c r="AR1480">
        <v>2299.33</v>
      </c>
      <c r="AS1480">
        <v>2283.5</v>
      </c>
      <c r="AT1480">
        <v>1423.88</v>
      </c>
      <c r="AU1480">
        <v>1425.42</v>
      </c>
    </row>
    <row r="1481" spans="1:47" x14ac:dyDescent="0.2">
      <c r="A1481" s="1">
        <v>40639</v>
      </c>
      <c r="B1481">
        <v>637.19000000000005</v>
      </c>
      <c r="C1481">
        <v>637.69000000000005</v>
      </c>
      <c r="D1481">
        <v>2625.28</v>
      </c>
      <c r="E1481">
        <v>2635.62</v>
      </c>
      <c r="F1481">
        <v>956.44</v>
      </c>
      <c r="G1481">
        <v>956.04</v>
      </c>
      <c r="H1481">
        <v>1116.49</v>
      </c>
      <c r="I1481">
        <v>1109.31</v>
      </c>
      <c r="J1481">
        <v>3675.29</v>
      </c>
      <c r="K1481">
        <v>3683.79</v>
      </c>
      <c r="L1481">
        <v>2694.82</v>
      </c>
      <c r="M1481">
        <v>2696.77</v>
      </c>
      <c r="N1481">
        <v>5229.78</v>
      </c>
      <c r="O1481">
        <v>5241.92</v>
      </c>
      <c r="P1481">
        <v>950.51</v>
      </c>
      <c r="Q1481">
        <v>944.73</v>
      </c>
      <c r="R1481">
        <v>4257.3500000000004</v>
      </c>
      <c r="S1481">
        <v>4276.78</v>
      </c>
      <c r="T1481">
        <v>242.31</v>
      </c>
      <c r="U1481">
        <v>242.31</v>
      </c>
      <c r="V1481">
        <v>1848.21</v>
      </c>
      <c r="W1481">
        <v>1859.99</v>
      </c>
      <c r="X1481">
        <v>2372.0700000000002</v>
      </c>
      <c r="Y1481">
        <v>2388.69</v>
      </c>
      <c r="Z1481">
        <v>12757.6</v>
      </c>
      <c r="AA1481">
        <v>12757.6</v>
      </c>
      <c r="AB1481">
        <v>6007.06</v>
      </c>
      <c r="AC1481">
        <v>6041.13</v>
      </c>
      <c r="AD1481">
        <v>11737.55</v>
      </c>
      <c r="AE1481">
        <v>11781.37</v>
      </c>
      <c r="AF1481">
        <v>3184.71</v>
      </c>
      <c r="AG1481">
        <v>3201.96</v>
      </c>
      <c r="AH1481">
        <v>907.66</v>
      </c>
      <c r="AI1481">
        <v>916.05</v>
      </c>
      <c r="AJ1481">
        <v>3252.96</v>
      </c>
      <c r="AK1481">
        <v>3275.97</v>
      </c>
      <c r="AL1481">
        <v>2343.37</v>
      </c>
      <c r="AM1481">
        <v>2332.34</v>
      </c>
      <c r="AN1481">
        <v>1335.94</v>
      </c>
      <c r="AO1481">
        <v>1335.54</v>
      </c>
      <c r="AP1481">
        <v>856.72</v>
      </c>
      <c r="AQ1481">
        <v>854.17</v>
      </c>
      <c r="AR1481">
        <v>2282.4</v>
      </c>
      <c r="AS1481">
        <v>2299.88</v>
      </c>
      <c r="AT1481">
        <v>1431.37</v>
      </c>
      <c r="AU1481">
        <v>1424.55</v>
      </c>
    </row>
    <row r="1482" spans="1:47" x14ac:dyDescent="0.2">
      <c r="A1482" s="1">
        <v>40638</v>
      </c>
      <c r="B1482">
        <v>634.47</v>
      </c>
      <c r="C1482">
        <v>634.61</v>
      </c>
      <c r="D1482">
        <v>2623.5</v>
      </c>
      <c r="E1482">
        <v>2626.6</v>
      </c>
      <c r="F1482">
        <v>954.91</v>
      </c>
      <c r="G1482">
        <v>955.22</v>
      </c>
      <c r="H1482">
        <v>1110.01</v>
      </c>
      <c r="I1482">
        <v>1115.25</v>
      </c>
      <c r="J1482">
        <v>3664.56</v>
      </c>
      <c r="K1482">
        <v>3665.64</v>
      </c>
      <c r="L1482">
        <v>2683.66</v>
      </c>
      <c r="M1482">
        <v>2683.99</v>
      </c>
      <c r="N1482">
        <v>5215.63</v>
      </c>
      <c r="O1482">
        <v>5231</v>
      </c>
      <c r="P1482">
        <v>943.31</v>
      </c>
      <c r="Q1482">
        <v>948.59</v>
      </c>
      <c r="R1482">
        <v>4264.72</v>
      </c>
      <c r="S1482">
        <v>4256.37</v>
      </c>
      <c r="T1482">
        <v>242.31</v>
      </c>
      <c r="U1482">
        <v>242.31</v>
      </c>
      <c r="V1482">
        <v>1852.06</v>
      </c>
      <c r="W1482">
        <v>1848.21</v>
      </c>
      <c r="X1482">
        <v>2377.8200000000002</v>
      </c>
      <c r="Y1482">
        <v>2372.0700000000002</v>
      </c>
      <c r="Z1482">
        <v>12679.41</v>
      </c>
      <c r="AA1482">
        <v>12679.41</v>
      </c>
      <c r="AB1482">
        <v>6016.98</v>
      </c>
      <c r="AC1482">
        <v>6007.06</v>
      </c>
      <c r="AD1482">
        <v>11766.57</v>
      </c>
      <c r="AE1482">
        <v>11737.66</v>
      </c>
      <c r="AF1482">
        <v>3190.31</v>
      </c>
      <c r="AG1482">
        <v>3184.71</v>
      </c>
      <c r="AH1482">
        <v>908.71</v>
      </c>
      <c r="AI1482">
        <v>907.45</v>
      </c>
      <c r="AJ1482">
        <v>3260.44</v>
      </c>
      <c r="AK1482">
        <v>3252.96</v>
      </c>
      <c r="AL1482">
        <v>2330.12</v>
      </c>
      <c r="AM1482">
        <v>2327.87</v>
      </c>
      <c r="AN1482">
        <v>1332.03</v>
      </c>
      <c r="AO1482">
        <v>1332.63</v>
      </c>
      <c r="AP1482">
        <v>849.33</v>
      </c>
      <c r="AQ1482">
        <v>853.31</v>
      </c>
      <c r="AR1482">
        <v>2268.4</v>
      </c>
      <c r="AS1482">
        <v>2272.75</v>
      </c>
      <c r="AT1482">
        <v>1423.59</v>
      </c>
      <c r="AU1482">
        <v>1421.41</v>
      </c>
    </row>
    <row r="1483" spans="1:47" x14ac:dyDescent="0.2">
      <c r="A1483" s="1">
        <v>40637</v>
      </c>
      <c r="B1483">
        <v>634.16999999999996</v>
      </c>
      <c r="C1483">
        <v>634.69000000000005</v>
      </c>
      <c r="D1483">
        <v>2623.33</v>
      </c>
      <c r="E1483">
        <v>2620.7800000000002</v>
      </c>
      <c r="F1483">
        <v>950.72</v>
      </c>
      <c r="G1483">
        <v>955.13</v>
      </c>
      <c r="H1483">
        <v>1107.77</v>
      </c>
      <c r="I1483">
        <v>1110.77</v>
      </c>
      <c r="J1483">
        <v>3667.09</v>
      </c>
      <c r="K1483">
        <v>3666.37</v>
      </c>
      <c r="L1483">
        <v>2682.64</v>
      </c>
      <c r="M1483">
        <v>2684.63</v>
      </c>
      <c r="N1483">
        <v>5185.8500000000004</v>
      </c>
      <c r="O1483">
        <v>5216.6000000000004</v>
      </c>
      <c r="P1483">
        <v>939.75</v>
      </c>
      <c r="Q1483">
        <v>943.4</v>
      </c>
      <c r="R1483">
        <v>4234.91</v>
      </c>
      <c r="S1483">
        <v>4263.34</v>
      </c>
      <c r="T1483">
        <v>241.33</v>
      </c>
      <c r="U1483">
        <v>242.31</v>
      </c>
      <c r="V1483">
        <v>1843.43</v>
      </c>
      <c r="W1483">
        <v>1852.02</v>
      </c>
      <c r="X1483">
        <v>2368.85</v>
      </c>
      <c r="Y1483">
        <v>2377.8200000000002</v>
      </c>
      <c r="Z1483">
        <v>12701.92</v>
      </c>
      <c r="AA1483">
        <v>12701.92</v>
      </c>
      <c r="AB1483">
        <v>6009.92</v>
      </c>
      <c r="AC1483">
        <v>6016.98</v>
      </c>
      <c r="AD1483">
        <v>11708.59</v>
      </c>
      <c r="AE1483">
        <v>11766.57</v>
      </c>
      <c r="AF1483">
        <v>3184.99</v>
      </c>
      <c r="AG1483">
        <v>3190.31</v>
      </c>
      <c r="AH1483">
        <v>907.18</v>
      </c>
      <c r="AI1483">
        <v>907.55</v>
      </c>
      <c r="AJ1483">
        <v>3249.88</v>
      </c>
      <c r="AK1483">
        <v>3260.44</v>
      </c>
      <c r="AL1483">
        <v>2347.71</v>
      </c>
      <c r="AM1483">
        <v>2334.54</v>
      </c>
      <c r="AN1483">
        <v>1333.56</v>
      </c>
      <c r="AO1483">
        <v>1332.87</v>
      </c>
      <c r="AP1483">
        <v>846.74</v>
      </c>
      <c r="AQ1483">
        <v>849.36</v>
      </c>
      <c r="AR1483">
        <v>2275.4499999999998</v>
      </c>
      <c r="AS1483">
        <v>2274.04</v>
      </c>
      <c r="AT1483">
        <v>1430.22</v>
      </c>
      <c r="AU1483">
        <v>1423.71</v>
      </c>
    </row>
    <row r="1484" spans="1:47" x14ac:dyDescent="0.2">
      <c r="A1484" s="1">
        <v>40634</v>
      </c>
      <c r="B1484">
        <v>627.59</v>
      </c>
      <c r="C1484">
        <v>634.48</v>
      </c>
      <c r="D1484">
        <v>2595.9</v>
      </c>
      <c r="E1484">
        <v>2623.84</v>
      </c>
      <c r="F1484">
        <v>939.34</v>
      </c>
      <c r="G1484">
        <v>948.86</v>
      </c>
      <c r="H1484">
        <v>1100.7</v>
      </c>
      <c r="I1484">
        <v>1106.43</v>
      </c>
      <c r="J1484">
        <v>3624.31</v>
      </c>
      <c r="K1484">
        <v>3665.6</v>
      </c>
      <c r="L1484">
        <v>2653.89</v>
      </c>
      <c r="M1484">
        <v>2683.88</v>
      </c>
      <c r="N1484">
        <v>5158.9799999999996</v>
      </c>
      <c r="O1484">
        <v>5173.22</v>
      </c>
      <c r="P1484">
        <v>933.42</v>
      </c>
      <c r="Q1484">
        <v>938.54</v>
      </c>
      <c r="R1484">
        <v>4164.8100000000004</v>
      </c>
      <c r="S1484">
        <v>4234.5600000000004</v>
      </c>
      <c r="T1484">
        <v>238.87</v>
      </c>
      <c r="U1484">
        <v>241.33</v>
      </c>
      <c r="V1484">
        <v>1813.59</v>
      </c>
      <c r="W1484">
        <v>1843.43</v>
      </c>
      <c r="X1484">
        <v>2357.1</v>
      </c>
      <c r="Y1484">
        <v>2368.85</v>
      </c>
      <c r="Z1484">
        <v>12643.28</v>
      </c>
      <c r="AA1484">
        <v>12643.28</v>
      </c>
      <c r="AB1484">
        <v>5908.76</v>
      </c>
      <c r="AC1484">
        <v>6009.92</v>
      </c>
      <c r="AD1484">
        <v>11591.97</v>
      </c>
      <c r="AE1484">
        <v>11708.73</v>
      </c>
      <c r="AF1484">
        <v>3134.25</v>
      </c>
      <c r="AG1484">
        <v>3184.99</v>
      </c>
      <c r="AH1484">
        <v>900.89</v>
      </c>
      <c r="AI1484">
        <v>905.73</v>
      </c>
      <c r="AJ1484">
        <v>3222.5</v>
      </c>
      <c r="AK1484">
        <v>3249.88</v>
      </c>
      <c r="AL1484">
        <v>2352.4699999999998</v>
      </c>
      <c r="AM1484">
        <v>2342.92</v>
      </c>
      <c r="AN1484">
        <v>1329.48</v>
      </c>
      <c r="AO1484">
        <v>1332.41</v>
      </c>
      <c r="AP1484">
        <v>847.87</v>
      </c>
      <c r="AQ1484">
        <v>846.77</v>
      </c>
      <c r="AR1484">
        <v>2257.4</v>
      </c>
      <c r="AS1484">
        <v>2270.2199999999998</v>
      </c>
      <c r="AT1484">
        <v>1437.09</v>
      </c>
      <c r="AU1484">
        <v>1428.05</v>
      </c>
    </row>
    <row r="1485" spans="1:47" x14ac:dyDescent="0.2">
      <c r="A1485" s="1">
        <v>40633</v>
      </c>
      <c r="B1485">
        <v>624.97</v>
      </c>
      <c r="C1485">
        <v>622.97</v>
      </c>
      <c r="D1485">
        <v>2616.64</v>
      </c>
      <c r="E1485">
        <v>2582.9</v>
      </c>
      <c r="F1485">
        <v>937.18</v>
      </c>
      <c r="G1485">
        <v>934.21</v>
      </c>
      <c r="H1485">
        <v>1095.6400000000001</v>
      </c>
      <c r="I1485">
        <v>1097.9000000000001</v>
      </c>
      <c r="J1485">
        <v>3611.77</v>
      </c>
      <c r="K1485">
        <v>3596.44</v>
      </c>
      <c r="L1485">
        <v>2642.54</v>
      </c>
      <c r="M1485">
        <v>2634.43</v>
      </c>
      <c r="N1485">
        <v>5134.6099999999997</v>
      </c>
      <c r="O1485">
        <v>5144.0200000000004</v>
      </c>
      <c r="P1485">
        <v>928.93</v>
      </c>
      <c r="Q1485">
        <v>930.61</v>
      </c>
      <c r="R1485">
        <v>4177.9799999999996</v>
      </c>
      <c r="S1485">
        <v>4165.58</v>
      </c>
      <c r="T1485">
        <v>239.1</v>
      </c>
      <c r="U1485">
        <v>238.87</v>
      </c>
      <c r="V1485">
        <v>1815.6</v>
      </c>
      <c r="W1485">
        <v>1813.59</v>
      </c>
      <c r="X1485">
        <v>2344.96</v>
      </c>
      <c r="Y1485">
        <v>2357.1</v>
      </c>
      <c r="Z1485">
        <v>12411.57</v>
      </c>
      <c r="AA1485">
        <v>12411.57</v>
      </c>
      <c r="AB1485">
        <v>5948.3</v>
      </c>
      <c r="AC1485">
        <v>5908.76</v>
      </c>
      <c r="AD1485">
        <v>11676.33</v>
      </c>
      <c r="AE1485">
        <v>11591.98</v>
      </c>
      <c r="AF1485">
        <v>3155.47</v>
      </c>
      <c r="AG1485">
        <v>3134.25</v>
      </c>
      <c r="AH1485">
        <v>899.79</v>
      </c>
      <c r="AI1485">
        <v>901.36</v>
      </c>
      <c r="AJ1485">
        <v>3260.42</v>
      </c>
      <c r="AK1485">
        <v>3222.5</v>
      </c>
      <c r="AL1485">
        <v>2332.7399999999998</v>
      </c>
      <c r="AM1485">
        <v>2338.9899999999998</v>
      </c>
      <c r="AN1485">
        <v>1327.44</v>
      </c>
      <c r="AO1485">
        <v>1325.83</v>
      </c>
      <c r="AP1485">
        <v>839.58</v>
      </c>
      <c r="AQ1485">
        <v>843.55</v>
      </c>
      <c r="AR1485">
        <v>2230.63</v>
      </c>
      <c r="AS1485">
        <v>2240.2600000000002</v>
      </c>
      <c r="AT1485">
        <v>1425.82</v>
      </c>
      <c r="AU1485">
        <v>1427.98</v>
      </c>
    </row>
    <row r="1486" spans="1:47" x14ac:dyDescent="0.2">
      <c r="A1486" s="1">
        <v>40632</v>
      </c>
      <c r="B1486">
        <v>617.92999999999995</v>
      </c>
      <c r="C1486">
        <v>624.14</v>
      </c>
      <c r="D1486">
        <v>2612.5700000000002</v>
      </c>
      <c r="E1486">
        <v>2614.9</v>
      </c>
      <c r="F1486">
        <v>929.2</v>
      </c>
      <c r="G1486">
        <v>935.05</v>
      </c>
      <c r="H1486">
        <v>1087.56</v>
      </c>
      <c r="I1486">
        <v>1095.45</v>
      </c>
      <c r="J1486">
        <v>3580.6</v>
      </c>
      <c r="K1486">
        <v>3603.47</v>
      </c>
      <c r="L1486">
        <v>2611.9299999999998</v>
      </c>
      <c r="M1486">
        <v>2639.01</v>
      </c>
      <c r="N1486">
        <v>5088.2299999999996</v>
      </c>
      <c r="O1486">
        <v>5126.51</v>
      </c>
      <c r="P1486">
        <v>919.78</v>
      </c>
      <c r="Q1486">
        <v>927</v>
      </c>
      <c r="R1486">
        <v>4119.6899999999996</v>
      </c>
      <c r="S1486">
        <v>4177.5600000000004</v>
      </c>
      <c r="T1486">
        <v>239.1</v>
      </c>
      <c r="U1486">
        <v>239.1</v>
      </c>
      <c r="V1486">
        <v>1788.17</v>
      </c>
      <c r="W1486">
        <v>1815.6</v>
      </c>
      <c r="X1486">
        <v>2328.9899999999998</v>
      </c>
      <c r="Y1486">
        <v>2344.96</v>
      </c>
      <c r="Z1486">
        <v>12425.82</v>
      </c>
      <c r="AA1486">
        <v>12425.82</v>
      </c>
      <c r="AB1486">
        <v>5932.17</v>
      </c>
      <c r="AC1486">
        <v>5948.3</v>
      </c>
      <c r="AD1486">
        <v>11636.28</v>
      </c>
      <c r="AE1486">
        <v>11676.44</v>
      </c>
      <c r="AF1486">
        <v>3146.61</v>
      </c>
      <c r="AG1486">
        <v>3155.47</v>
      </c>
      <c r="AH1486">
        <v>901.07</v>
      </c>
      <c r="AI1486">
        <v>899.75</v>
      </c>
      <c r="AJ1486">
        <v>3246.32</v>
      </c>
      <c r="AK1486">
        <v>3260.42</v>
      </c>
      <c r="AL1486">
        <v>2338.41</v>
      </c>
      <c r="AM1486">
        <v>2336.52</v>
      </c>
      <c r="AN1486">
        <v>1321.89</v>
      </c>
      <c r="AO1486">
        <v>1328.26</v>
      </c>
      <c r="AP1486">
        <v>833.02</v>
      </c>
      <c r="AQ1486">
        <v>840.37</v>
      </c>
      <c r="AR1486">
        <v>2221.2600000000002</v>
      </c>
      <c r="AS1486">
        <v>2235.16</v>
      </c>
      <c r="AT1486">
        <v>1431.57</v>
      </c>
      <c r="AU1486">
        <v>1427.83</v>
      </c>
    </row>
    <row r="1487" spans="1:47" x14ac:dyDescent="0.2">
      <c r="A1487" s="1">
        <v>40631</v>
      </c>
      <c r="B1487">
        <v>615.91</v>
      </c>
      <c r="C1487">
        <v>614.04</v>
      </c>
      <c r="D1487">
        <v>2600.56</v>
      </c>
      <c r="E1487">
        <v>2598.5100000000002</v>
      </c>
      <c r="F1487">
        <v>924.57</v>
      </c>
      <c r="G1487">
        <v>924.38</v>
      </c>
      <c r="H1487">
        <v>1083.79</v>
      </c>
      <c r="I1487">
        <v>1081.73</v>
      </c>
      <c r="J1487">
        <v>3552.52</v>
      </c>
      <c r="K1487">
        <v>3543.63</v>
      </c>
      <c r="L1487">
        <v>2602.4899999999998</v>
      </c>
      <c r="M1487">
        <v>2595.31</v>
      </c>
      <c r="N1487">
        <v>5088.59</v>
      </c>
      <c r="O1487">
        <v>5080.8999999999996</v>
      </c>
      <c r="P1487">
        <v>920.22</v>
      </c>
      <c r="Q1487">
        <v>915.61</v>
      </c>
      <c r="R1487">
        <v>4173.7299999999996</v>
      </c>
      <c r="S1487">
        <v>4116.6400000000003</v>
      </c>
      <c r="T1487">
        <v>239.1</v>
      </c>
      <c r="U1487">
        <v>239.1</v>
      </c>
      <c r="V1487">
        <v>1810.74</v>
      </c>
      <c r="W1487">
        <v>1788.14</v>
      </c>
      <c r="X1487">
        <v>2348.0100000000002</v>
      </c>
      <c r="Y1487">
        <v>2328.9899999999998</v>
      </c>
      <c r="Z1487">
        <v>12248.23</v>
      </c>
      <c r="AA1487">
        <v>12248.23</v>
      </c>
      <c r="AB1487">
        <v>5904.49</v>
      </c>
      <c r="AC1487">
        <v>5932.17</v>
      </c>
      <c r="AD1487">
        <v>11637.42</v>
      </c>
      <c r="AE1487">
        <v>11636.37</v>
      </c>
      <c r="AF1487">
        <v>3133.91</v>
      </c>
      <c r="AG1487">
        <v>3146.62</v>
      </c>
      <c r="AH1487">
        <v>905.85</v>
      </c>
      <c r="AI1487">
        <v>900.45</v>
      </c>
      <c r="AJ1487">
        <v>3258.54</v>
      </c>
      <c r="AK1487">
        <v>3246.32</v>
      </c>
      <c r="AL1487">
        <v>2299.27</v>
      </c>
      <c r="AM1487">
        <v>2325.54</v>
      </c>
      <c r="AN1487">
        <v>1309.3699999999999</v>
      </c>
      <c r="AO1487">
        <v>1319.44</v>
      </c>
      <c r="AP1487">
        <v>820.97</v>
      </c>
      <c r="AQ1487">
        <v>829.49</v>
      </c>
      <c r="AR1487">
        <v>2201.85</v>
      </c>
      <c r="AS1487">
        <v>2212.69</v>
      </c>
      <c r="AT1487">
        <v>1410.87</v>
      </c>
      <c r="AU1487">
        <v>1425.46</v>
      </c>
    </row>
    <row r="1488" spans="1:47" x14ac:dyDescent="0.2">
      <c r="A1488" s="1">
        <v>40630</v>
      </c>
      <c r="B1488">
        <v>613.47</v>
      </c>
      <c r="C1488">
        <v>614.51</v>
      </c>
      <c r="D1488">
        <v>2595.79</v>
      </c>
      <c r="E1488">
        <v>2599.21</v>
      </c>
      <c r="F1488">
        <v>920.55</v>
      </c>
      <c r="G1488">
        <v>924.09</v>
      </c>
      <c r="H1488">
        <v>1069.28</v>
      </c>
      <c r="I1488">
        <v>1085.81</v>
      </c>
      <c r="J1488">
        <v>3539.71</v>
      </c>
      <c r="K1488">
        <v>3545.29</v>
      </c>
      <c r="L1488">
        <v>2593.34</v>
      </c>
      <c r="M1488">
        <v>2596.67</v>
      </c>
      <c r="N1488">
        <v>5083.55</v>
      </c>
      <c r="O1488">
        <v>5090</v>
      </c>
      <c r="P1488">
        <v>905.73</v>
      </c>
      <c r="Q1488">
        <v>921.04</v>
      </c>
      <c r="R1488">
        <v>4146.9799999999996</v>
      </c>
      <c r="S1488">
        <v>4174.26</v>
      </c>
      <c r="T1488">
        <v>235.53</v>
      </c>
      <c r="U1488">
        <v>239.1</v>
      </c>
      <c r="V1488">
        <v>1807.53</v>
      </c>
      <c r="W1488">
        <v>1810.9</v>
      </c>
      <c r="X1488">
        <v>2340.88</v>
      </c>
      <c r="Y1488">
        <v>2348.0100000000002</v>
      </c>
      <c r="Z1488">
        <v>12395.35</v>
      </c>
      <c r="AA1488">
        <v>12395.35</v>
      </c>
      <c r="AB1488">
        <v>5900.76</v>
      </c>
      <c r="AC1488">
        <v>5904.49</v>
      </c>
      <c r="AD1488">
        <v>11629.36</v>
      </c>
      <c r="AE1488">
        <v>11637.39</v>
      </c>
      <c r="AF1488">
        <v>3131.9</v>
      </c>
      <c r="AG1488">
        <v>3133.91</v>
      </c>
      <c r="AH1488">
        <v>908.23</v>
      </c>
      <c r="AI1488">
        <v>905.79</v>
      </c>
      <c r="AJ1488">
        <v>3238.04</v>
      </c>
      <c r="AK1488">
        <v>3258.54</v>
      </c>
      <c r="AL1488">
        <v>2325.13</v>
      </c>
      <c r="AM1488">
        <v>2303.1</v>
      </c>
      <c r="AN1488">
        <v>1315.45</v>
      </c>
      <c r="AO1488">
        <v>1310.19</v>
      </c>
      <c r="AP1488">
        <v>826.21</v>
      </c>
      <c r="AQ1488">
        <v>821.77</v>
      </c>
      <c r="AR1488">
        <v>2213.79</v>
      </c>
      <c r="AS1488">
        <v>2199.1799999999998</v>
      </c>
      <c r="AT1488">
        <v>1426.17</v>
      </c>
      <c r="AU1488">
        <v>1414.29</v>
      </c>
    </row>
    <row r="1489" spans="1:47" x14ac:dyDescent="0.2">
      <c r="A1489" s="1">
        <v>40627</v>
      </c>
      <c r="B1489">
        <v>614.19000000000005</v>
      </c>
      <c r="C1489">
        <v>614.29999999999995</v>
      </c>
      <c r="D1489">
        <v>2596.85</v>
      </c>
      <c r="E1489">
        <v>2596.56</v>
      </c>
      <c r="F1489">
        <v>921.86</v>
      </c>
      <c r="G1489">
        <v>920.65</v>
      </c>
      <c r="H1489">
        <v>1067.58</v>
      </c>
      <c r="I1489">
        <v>1070.69</v>
      </c>
      <c r="J1489">
        <v>3557.76</v>
      </c>
      <c r="K1489">
        <v>3546.53</v>
      </c>
      <c r="L1489">
        <v>2596.1</v>
      </c>
      <c r="M1489">
        <v>2596.91</v>
      </c>
      <c r="N1489">
        <v>5096.3599999999997</v>
      </c>
      <c r="O1489">
        <v>5076.13</v>
      </c>
      <c r="P1489">
        <v>902.92</v>
      </c>
      <c r="Q1489">
        <v>906.43</v>
      </c>
      <c r="R1489">
        <v>4122.79</v>
      </c>
      <c r="S1489">
        <v>4148.68</v>
      </c>
      <c r="T1489">
        <v>234.53</v>
      </c>
      <c r="U1489">
        <v>235.53</v>
      </c>
      <c r="V1489">
        <v>1795.4</v>
      </c>
      <c r="W1489">
        <v>1807.46</v>
      </c>
      <c r="X1489">
        <v>2324.59</v>
      </c>
      <c r="Y1489">
        <v>2340.88</v>
      </c>
      <c r="Z1489">
        <v>12359.47</v>
      </c>
      <c r="AA1489">
        <v>12359.47</v>
      </c>
      <c r="AB1489">
        <v>5880.87</v>
      </c>
      <c r="AC1489">
        <v>5900.76</v>
      </c>
      <c r="AD1489">
        <v>11605.55</v>
      </c>
      <c r="AE1489">
        <v>11629.31</v>
      </c>
      <c r="AF1489">
        <v>3121.9</v>
      </c>
      <c r="AG1489">
        <v>3131.9</v>
      </c>
      <c r="AH1489">
        <v>899.94</v>
      </c>
      <c r="AI1489">
        <v>907.73</v>
      </c>
      <c r="AJ1489">
        <v>3215.99</v>
      </c>
      <c r="AK1489">
        <v>3238.04</v>
      </c>
      <c r="AL1489">
        <v>2319.0700000000002</v>
      </c>
      <c r="AM1489">
        <v>2316.36</v>
      </c>
      <c r="AN1489">
        <v>1311.8</v>
      </c>
      <c r="AO1489">
        <v>1313.8</v>
      </c>
      <c r="AP1489">
        <v>820.52</v>
      </c>
      <c r="AQ1489">
        <v>823.85</v>
      </c>
      <c r="AR1489">
        <v>2205.63</v>
      </c>
      <c r="AS1489">
        <v>2208.38</v>
      </c>
      <c r="AT1489">
        <v>1425.08</v>
      </c>
      <c r="AU1489">
        <v>1420.46</v>
      </c>
    </row>
    <row r="1490" spans="1:47" x14ac:dyDescent="0.2">
      <c r="A1490" s="1">
        <v>40626</v>
      </c>
      <c r="B1490">
        <v>601.53</v>
      </c>
      <c r="C1490">
        <v>613.08000000000004</v>
      </c>
      <c r="D1490">
        <v>2564.94</v>
      </c>
      <c r="E1490">
        <v>2591.64</v>
      </c>
      <c r="F1490">
        <v>902.61</v>
      </c>
      <c r="G1490">
        <v>917.47</v>
      </c>
      <c r="H1490">
        <v>1054.23</v>
      </c>
      <c r="I1490">
        <v>1064.79</v>
      </c>
      <c r="J1490">
        <v>3470.14</v>
      </c>
      <c r="K1490">
        <v>3538.75</v>
      </c>
      <c r="L1490">
        <v>2542.94</v>
      </c>
      <c r="M1490">
        <v>2591.38</v>
      </c>
      <c r="N1490">
        <v>5036.8500000000004</v>
      </c>
      <c r="O1490">
        <v>5081.07</v>
      </c>
      <c r="P1490">
        <v>888.38</v>
      </c>
      <c r="Q1490">
        <v>900.25</v>
      </c>
      <c r="R1490">
        <v>4050.82</v>
      </c>
      <c r="S1490">
        <v>4121.7299999999996</v>
      </c>
      <c r="T1490">
        <v>238.03</v>
      </c>
      <c r="U1490">
        <v>234.53</v>
      </c>
      <c r="V1490">
        <v>1770.58</v>
      </c>
      <c r="W1490">
        <v>1795.4</v>
      </c>
      <c r="X1490">
        <v>2324.2600000000002</v>
      </c>
      <c r="Y1490">
        <v>2324.59</v>
      </c>
      <c r="Z1490">
        <v>12340.06</v>
      </c>
      <c r="AA1490">
        <v>12276.08</v>
      </c>
      <c r="AB1490">
        <v>5795.88</v>
      </c>
      <c r="AC1490">
        <v>5880.87</v>
      </c>
      <c r="AD1490">
        <v>11447.38</v>
      </c>
      <c r="AE1490">
        <v>11605.52</v>
      </c>
      <c r="AF1490">
        <v>3077.12</v>
      </c>
      <c r="AG1490">
        <v>3121.89</v>
      </c>
      <c r="AH1490">
        <v>897.35</v>
      </c>
      <c r="AI1490">
        <v>898.79</v>
      </c>
      <c r="AJ1490">
        <v>3205.21</v>
      </c>
      <c r="AK1490">
        <v>3215.99</v>
      </c>
      <c r="AL1490">
        <v>2287.0100000000002</v>
      </c>
      <c r="AM1490">
        <v>2312.09</v>
      </c>
      <c r="AN1490">
        <v>1300.6099999999999</v>
      </c>
      <c r="AO1490">
        <v>1309.6600000000001</v>
      </c>
      <c r="AP1490">
        <v>815.57</v>
      </c>
      <c r="AQ1490">
        <v>817.1</v>
      </c>
      <c r="AR1490">
        <v>2203.06</v>
      </c>
      <c r="AS1490">
        <v>2199.7199999999998</v>
      </c>
      <c r="AT1490">
        <v>1402.1</v>
      </c>
      <c r="AU1490">
        <v>1415</v>
      </c>
    </row>
    <row r="1491" spans="1:47" x14ac:dyDescent="0.2">
      <c r="A1491" s="1">
        <v>40625</v>
      </c>
      <c r="B1491">
        <v>598</v>
      </c>
      <c r="C1491">
        <v>602.04999999999995</v>
      </c>
      <c r="D1491">
        <v>2549.92</v>
      </c>
      <c r="E1491">
        <v>2566.0700000000002</v>
      </c>
      <c r="F1491">
        <v>898.06</v>
      </c>
      <c r="G1491">
        <v>903.31</v>
      </c>
      <c r="H1491">
        <v>1050.57</v>
      </c>
      <c r="I1491">
        <v>1054.8699999999999</v>
      </c>
      <c r="J1491">
        <v>3447.7</v>
      </c>
      <c r="K1491">
        <v>3474.64</v>
      </c>
      <c r="L1491">
        <v>2527.7800000000002</v>
      </c>
      <c r="M1491">
        <v>2545.15</v>
      </c>
      <c r="N1491">
        <v>5053.6000000000004</v>
      </c>
      <c r="O1491">
        <v>5031.17</v>
      </c>
      <c r="P1491">
        <v>886.01</v>
      </c>
      <c r="Q1491">
        <v>890.87</v>
      </c>
      <c r="R1491">
        <v>3997.86</v>
      </c>
      <c r="S1491">
        <v>4049.63</v>
      </c>
      <c r="T1491">
        <v>238.03</v>
      </c>
      <c r="U1491">
        <v>238.03</v>
      </c>
      <c r="V1491">
        <v>1741.25</v>
      </c>
      <c r="W1491">
        <v>1770.56</v>
      </c>
      <c r="X1491">
        <v>2311.87</v>
      </c>
      <c r="Y1491">
        <v>2324.2600000000002</v>
      </c>
      <c r="Z1491">
        <v>12088.9</v>
      </c>
      <c r="AA1491">
        <v>12088.9</v>
      </c>
      <c r="AB1491">
        <v>5762.71</v>
      </c>
      <c r="AC1491">
        <v>5795.88</v>
      </c>
      <c r="AD1491">
        <v>11441.6</v>
      </c>
      <c r="AE1491">
        <v>11447.35</v>
      </c>
      <c r="AF1491">
        <v>3061.64</v>
      </c>
      <c r="AG1491">
        <v>3077.12</v>
      </c>
      <c r="AH1491">
        <v>894.12</v>
      </c>
      <c r="AI1491">
        <v>896.33</v>
      </c>
      <c r="AJ1491">
        <v>3173.01</v>
      </c>
      <c r="AK1491">
        <v>3205.21</v>
      </c>
      <c r="AL1491">
        <v>2251.4899999999998</v>
      </c>
      <c r="AM1491">
        <v>2270.5</v>
      </c>
      <c r="AN1491">
        <v>1292.19</v>
      </c>
      <c r="AO1491">
        <v>1297.54</v>
      </c>
      <c r="AP1491">
        <v>806.92</v>
      </c>
      <c r="AQ1491">
        <v>811.24</v>
      </c>
      <c r="AR1491">
        <v>2184.6999999999998</v>
      </c>
      <c r="AS1491">
        <v>2191.89</v>
      </c>
      <c r="AT1491">
        <v>1378.67</v>
      </c>
      <c r="AU1491">
        <v>1390.55</v>
      </c>
    </row>
    <row r="1492" spans="1:47" x14ac:dyDescent="0.2">
      <c r="A1492" s="1">
        <v>40624</v>
      </c>
      <c r="B1492">
        <v>604.09</v>
      </c>
      <c r="C1492">
        <v>600.22</v>
      </c>
      <c r="D1492">
        <v>2553.69</v>
      </c>
      <c r="E1492">
        <v>2551.66</v>
      </c>
      <c r="F1492">
        <v>908.04</v>
      </c>
      <c r="G1492">
        <v>900.68</v>
      </c>
      <c r="H1492">
        <v>1062.19</v>
      </c>
      <c r="I1492">
        <v>1052.2</v>
      </c>
      <c r="J1492">
        <v>3484.07</v>
      </c>
      <c r="K1492">
        <v>3463.05</v>
      </c>
      <c r="L1492">
        <v>2553.39</v>
      </c>
      <c r="M1492">
        <v>2537.11</v>
      </c>
      <c r="N1492">
        <v>5078.8599999999997</v>
      </c>
      <c r="O1492">
        <v>5053</v>
      </c>
      <c r="P1492">
        <v>899.86</v>
      </c>
      <c r="Q1492">
        <v>887.7</v>
      </c>
      <c r="R1492">
        <v>4016.05</v>
      </c>
      <c r="S1492">
        <v>4000.15</v>
      </c>
      <c r="T1492">
        <v>238.03</v>
      </c>
      <c r="U1492">
        <v>238.03</v>
      </c>
      <c r="V1492">
        <v>1753.18</v>
      </c>
      <c r="W1492">
        <v>1741.34</v>
      </c>
      <c r="X1492">
        <v>2297.89</v>
      </c>
      <c r="Y1492">
        <v>2311.87</v>
      </c>
      <c r="Z1492">
        <v>11895.79</v>
      </c>
      <c r="AA1492">
        <v>11895.79</v>
      </c>
      <c r="AB1492">
        <v>5786.09</v>
      </c>
      <c r="AC1492">
        <v>5762.71</v>
      </c>
      <c r="AD1492">
        <v>11511.2</v>
      </c>
      <c r="AE1492">
        <v>11441.57</v>
      </c>
      <c r="AF1492">
        <v>3074.89</v>
      </c>
      <c r="AG1492">
        <v>3061.64</v>
      </c>
      <c r="AH1492">
        <v>898.61</v>
      </c>
      <c r="AI1492">
        <v>893.92</v>
      </c>
      <c r="AJ1492">
        <v>3166.31</v>
      </c>
      <c r="AK1492">
        <v>3173.01</v>
      </c>
      <c r="AL1492">
        <v>2264.0700000000002</v>
      </c>
      <c r="AM1492">
        <v>2257.96</v>
      </c>
      <c r="AN1492">
        <v>1298.29</v>
      </c>
      <c r="AO1492">
        <v>1293.77</v>
      </c>
      <c r="AP1492">
        <v>813.71</v>
      </c>
      <c r="AQ1492">
        <v>808.66</v>
      </c>
      <c r="AR1492">
        <v>2203.2600000000002</v>
      </c>
      <c r="AS1492">
        <v>2192.1</v>
      </c>
      <c r="AT1492">
        <v>1384.6</v>
      </c>
      <c r="AU1492">
        <v>1382.46</v>
      </c>
    </row>
    <row r="1493" spans="1:47" x14ac:dyDescent="0.2">
      <c r="A1493" s="1">
        <v>40623</v>
      </c>
      <c r="B1493">
        <v>591.37</v>
      </c>
      <c r="C1493">
        <v>603.58000000000004</v>
      </c>
      <c r="D1493">
        <v>2527.37</v>
      </c>
      <c r="E1493">
        <v>2554.63</v>
      </c>
      <c r="F1493">
        <v>901.62</v>
      </c>
      <c r="G1493">
        <v>906.36</v>
      </c>
      <c r="H1493">
        <v>1033.0999999999999</v>
      </c>
      <c r="I1493">
        <v>1061.4100000000001</v>
      </c>
      <c r="J1493">
        <v>3464.54</v>
      </c>
      <c r="K1493">
        <v>3482.35</v>
      </c>
      <c r="L1493">
        <v>2499.63</v>
      </c>
      <c r="M1493">
        <v>2551.31</v>
      </c>
      <c r="N1493">
        <v>5004.6000000000004</v>
      </c>
      <c r="O1493">
        <v>5063.3900000000003</v>
      </c>
      <c r="P1493">
        <v>879.73</v>
      </c>
      <c r="Q1493">
        <v>897.39</v>
      </c>
      <c r="R1493">
        <v>3998.94</v>
      </c>
      <c r="S1493">
        <v>4015.45</v>
      </c>
      <c r="T1493">
        <v>236.73</v>
      </c>
      <c r="U1493">
        <v>238.03</v>
      </c>
      <c r="V1493">
        <v>1747.32</v>
      </c>
      <c r="W1493">
        <v>1753.19</v>
      </c>
      <c r="X1493">
        <v>2285.11</v>
      </c>
      <c r="Y1493">
        <v>2297.89</v>
      </c>
      <c r="Z1493">
        <v>11976.01</v>
      </c>
      <c r="AA1493">
        <v>11976.01</v>
      </c>
      <c r="AB1493">
        <v>5718.13</v>
      </c>
      <c r="AC1493">
        <v>5786.09</v>
      </c>
      <c r="AD1493">
        <v>11345.78</v>
      </c>
      <c r="AE1493">
        <v>11511.24</v>
      </c>
      <c r="AF1493">
        <v>3037.69</v>
      </c>
      <c r="AG1493">
        <v>3074.89</v>
      </c>
      <c r="AH1493">
        <v>883.42</v>
      </c>
      <c r="AI1493">
        <v>898.54</v>
      </c>
      <c r="AJ1493">
        <v>3141.8</v>
      </c>
      <c r="AK1493">
        <v>3166.31</v>
      </c>
      <c r="AL1493">
        <v>2250.89</v>
      </c>
      <c r="AM1493">
        <v>2262.6999999999998</v>
      </c>
      <c r="AN1493">
        <v>1281.6500000000001</v>
      </c>
      <c r="AO1493">
        <v>1298.3800000000001</v>
      </c>
      <c r="AP1493">
        <v>801.75</v>
      </c>
      <c r="AQ1493">
        <v>813.02</v>
      </c>
      <c r="AR1493">
        <v>2194.58</v>
      </c>
      <c r="AS1493">
        <v>2204.39</v>
      </c>
      <c r="AT1493">
        <v>1371.91</v>
      </c>
      <c r="AU1493">
        <v>1383.72</v>
      </c>
    </row>
    <row r="1494" spans="1:47" x14ac:dyDescent="0.2">
      <c r="A1494" s="1">
        <v>40620</v>
      </c>
      <c r="B1494">
        <v>590.52</v>
      </c>
      <c r="C1494">
        <v>590.35</v>
      </c>
      <c r="D1494">
        <v>2516.4499999999998</v>
      </c>
      <c r="E1494">
        <v>2507.65</v>
      </c>
      <c r="F1494">
        <v>888.03</v>
      </c>
      <c r="G1494">
        <v>889.08</v>
      </c>
      <c r="H1494">
        <v>1036.79</v>
      </c>
      <c r="I1494">
        <v>1030.54</v>
      </c>
      <c r="J1494">
        <v>3429.86</v>
      </c>
      <c r="K1494">
        <v>3405.92</v>
      </c>
      <c r="L1494">
        <v>2496.66</v>
      </c>
      <c r="M1494">
        <v>2495.2600000000002</v>
      </c>
      <c r="N1494">
        <v>4918.99</v>
      </c>
      <c r="O1494">
        <v>4947.17</v>
      </c>
      <c r="P1494">
        <v>878.48</v>
      </c>
      <c r="Q1494">
        <v>868.65</v>
      </c>
      <c r="R1494">
        <v>3982.49</v>
      </c>
      <c r="S1494">
        <v>3995.55</v>
      </c>
      <c r="T1494">
        <v>235.79</v>
      </c>
      <c r="U1494">
        <v>236.73</v>
      </c>
      <c r="V1494">
        <v>1737.66</v>
      </c>
      <c r="W1494">
        <v>1747.32</v>
      </c>
      <c r="X1494">
        <v>2257.23</v>
      </c>
      <c r="Y1494">
        <v>2285.11</v>
      </c>
      <c r="Z1494">
        <v>11882.11</v>
      </c>
      <c r="AA1494">
        <v>11882.11</v>
      </c>
      <c r="AB1494">
        <v>5696.11</v>
      </c>
      <c r="AC1494">
        <v>5718.13</v>
      </c>
      <c r="AD1494">
        <v>11236.48</v>
      </c>
      <c r="AE1494">
        <v>11345.82</v>
      </c>
      <c r="AF1494">
        <v>3023.65</v>
      </c>
      <c r="AG1494">
        <v>3037.7</v>
      </c>
      <c r="AH1494">
        <v>865.91</v>
      </c>
      <c r="AI1494">
        <v>883.05</v>
      </c>
      <c r="AJ1494">
        <v>3127.87</v>
      </c>
      <c r="AK1494">
        <v>3141.8</v>
      </c>
      <c r="AL1494">
        <v>2249.1799999999998</v>
      </c>
      <c r="AM1494">
        <v>2221.0700000000002</v>
      </c>
      <c r="AN1494">
        <v>1276.71</v>
      </c>
      <c r="AO1494">
        <v>1279.2</v>
      </c>
      <c r="AP1494">
        <v>789.87</v>
      </c>
      <c r="AQ1494">
        <v>794.66</v>
      </c>
      <c r="AR1494">
        <v>2183.17</v>
      </c>
      <c r="AS1494">
        <v>2172.4699999999998</v>
      </c>
      <c r="AT1494">
        <v>1368.19</v>
      </c>
      <c r="AU1494">
        <v>1353.46</v>
      </c>
    </row>
    <row r="1495" spans="1:47" x14ac:dyDescent="0.2">
      <c r="A1495" s="1">
        <v>40619</v>
      </c>
      <c r="B1495">
        <v>578.82000000000005</v>
      </c>
      <c r="C1495">
        <v>588.79999999999995</v>
      </c>
      <c r="D1495">
        <v>2485.58</v>
      </c>
      <c r="E1495">
        <v>2514.85</v>
      </c>
      <c r="F1495">
        <v>870.14</v>
      </c>
      <c r="G1495">
        <v>882</v>
      </c>
      <c r="H1495">
        <v>1012.1</v>
      </c>
      <c r="I1495">
        <v>1031.4100000000001</v>
      </c>
      <c r="J1495">
        <v>3348.4</v>
      </c>
      <c r="K1495">
        <v>3398.72</v>
      </c>
      <c r="L1495">
        <v>2447.5</v>
      </c>
      <c r="M1495">
        <v>2489.44</v>
      </c>
      <c r="N1495">
        <v>4833.05</v>
      </c>
      <c r="O1495">
        <v>4892.88</v>
      </c>
      <c r="P1495">
        <v>856.87</v>
      </c>
      <c r="Q1495">
        <v>873.22</v>
      </c>
      <c r="R1495">
        <v>3897.32</v>
      </c>
      <c r="S1495">
        <v>3979.44</v>
      </c>
      <c r="T1495">
        <v>235.07</v>
      </c>
      <c r="U1495">
        <v>235.79</v>
      </c>
      <c r="V1495">
        <v>1705.2</v>
      </c>
      <c r="W1495">
        <v>1737.62</v>
      </c>
      <c r="X1495">
        <v>2256.5</v>
      </c>
      <c r="Y1495">
        <v>2257.23</v>
      </c>
      <c r="Z1495">
        <v>11882.11</v>
      </c>
      <c r="AA1495">
        <v>11882.11</v>
      </c>
      <c r="AB1495">
        <v>5598.23</v>
      </c>
      <c r="AC1495">
        <v>5696.11</v>
      </c>
      <c r="AD1495">
        <v>11033.07</v>
      </c>
      <c r="AE1495">
        <v>11236.39</v>
      </c>
      <c r="AF1495">
        <v>2971.32</v>
      </c>
      <c r="AG1495">
        <v>3023.65</v>
      </c>
      <c r="AH1495">
        <v>862.92</v>
      </c>
      <c r="AI1495">
        <v>865.4</v>
      </c>
      <c r="AJ1495">
        <v>3110.7</v>
      </c>
      <c r="AK1495">
        <v>3127.87</v>
      </c>
      <c r="AL1495">
        <v>2238.85</v>
      </c>
      <c r="AM1495">
        <v>2225.2399999999998</v>
      </c>
      <c r="AN1495">
        <v>1261.6099999999999</v>
      </c>
      <c r="AO1495">
        <v>1273.72</v>
      </c>
      <c r="AP1495">
        <v>790.82</v>
      </c>
      <c r="AQ1495">
        <v>785.52</v>
      </c>
      <c r="AR1495">
        <v>2162.4699999999998</v>
      </c>
      <c r="AS1495">
        <v>2155.38</v>
      </c>
      <c r="AT1495">
        <v>1362.48</v>
      </c>
      <c r="AU1495">
        <v>1352.1</v>
      </c>
    </row>
    <row r="1496" spans="1:47" x14ac:dyDescent="0.2">
      <c r="A1496" s="1">
        <v>40618</v>
      </c>
      <c r="B1496">
        <v>588.24</v>
      </c>
      <c r="C1496">
        <v>576.24</v>
      </c>
      <c r="D1496">
        <v>2519.09</v>
      </c>
      <c r="E1496">
        <v>2466.4899999999998</v>
      </c>
      <c r="F1496">
        <v>878.43</v>
      </c>
      <c r="G1496">
        <v>865.65</v>
      </c>
      <c r="H1496">
        <v>1022.79</v>
      </c>
      <c r="I1496">
        <v>1010.44</v>
      </c>
      <c r="J1496">
        <v>3413.51</v>
      </c>
      <c r="K1496">
        <v>3326.01</v>
      </c>
      <c r="L1496">
        <v>2487.1799999999998</v>
      </c>
      <c r="M1496">
        <v>2436.6</v>
      </c>
      <c r="N1496">
        <v>4786.82</v>
      </c>
      <c r="O1496">
        <v>4831.82</v>
      </c>
      <c r="P1496">
        <v>876</v>
      </c>
      <c r="Q1496">
        <v>854.83</v>
      </c>
      <c r="R1496">
        <v>3893.19</v>
      </c>
      <c r="S1496">
        <v>3895.36</v>
      </c>
      <c r="T1496">
        <v>234.6</v>
      </c>
      <c r="U1496">
        <v>235.07</v>
      </c>
      <c r="V1496">
        <v>1700.69</v>
      </c>
      <c r="W1496">
        <v>1705.18</v>
      </c>
      <c r="X1496">
        <v>2256.2199999999998</v>
      </c>
      <c r="Y1496">
        <v>2256.88</v>
      </c>
      <c r="Z1496">
        <v>11660.28</v>
      </c>
      <c r="AA1496">
        <v>11660.28</v>
      </c>
      <c r="AB1496">
        <v>5695.28</v>
      </c>
      <c r="AC1496">
        <v>5598.23</v>
      </c>
      <c r="AD1496">
        <v>11151.2</v>
      </c>
      <c r="AE1496">
        <v>11033.11</v>
      </c>
      <c r="AF1496">
        <v>3020.22</v>
      </c>
      <c r="AG1496">
        <v>2971.32</v>
      </c>
      <c r="AH1496">
        <v>861.15</v>
      </c>
      <c r="AI1496">
        <v>863.07</v>
      </c>
      <c r="AJ1496">
        <v>3112.95</v>
      </c>
      <c r="AK1496">
        <v>3110.7</v>
      </c>
      <c r="AL1496">
        <v>2240.83</v>
      </c>
      <c r="AM1496">
        <v>2202.9699999999998</v>
      </c>
      <c r="AN1496">
        <v>1279.46</v>
      </c>
      <c r="AO1496">
        <v>1256.8800000000001</v>
      </c>
      <c r="AP1496">
        <v>790.7</v>
      </c>
      <c r="AQ1496">
        <v>781.9</v>
      </c>
      <c r="AR1496">
        <v>2160.54</v>
      </c>
      <c r="AS1496">
        <v>2131.91</v>
      </c>
      <c r="AT1496">
        <v>1366.85</v>
      </c>
      <c r="AU1496">
        <v>1341.74</v>
      </c>
    </row>
    <row r="1497" spans="1:47" x14ac:dyDescent="0.2">
      <c r="A1497" s="1">
        <v>40617</v>
      </c>
      <c r="B1497">
        <v>604.42999999999995</v>
      </c>
      <c r="C1497">
        <v>586.83000000000004</v>
      </c>
      <c r="D1497">
        <v>2538.62</v>
      </c>
      <c r="E1497">
        <v>2510.04</v>
      </c>
      <c r="F1497">
        <v>873.39</v>
      </c>
      <c r="G1497">
        <v>872.72</v>
      </c>
      <c r="H1497">
        <v>1030.19</v>
      </c>
      <c r="I1497">
        <v>1019.71</v>
      </c>
      <c r="J1497">
        <v>3401.13</v>
      </c>
      <c r="K1497">
        <v>3389.02</v>
      </c>
      <c r="L1497">
        <v>2555.25</v>
      </c>
      <c r="M1497">
        <v>2481.11</v>
      </c>
      <c r="N1497">
        <v>4879.29</v>
      </c>
      <c r="O1497">
        <v>4784.9799999999996</v>
      </c>
      <c r="P1497">
        <v>853.51</v>
      </c>
      <c r="Q1497">
        <v>867.31</v>
      </c>
      <c r="R1497">
        <v>3939.69</v>
      </c>
      <c r="S1497">
        <v>3889.45</v>
      </c>
      <c r="T1497">
        <v>242.03</v>
      </c>
      <c r="U1497">
        <v>234.6</v>
      </c>
      <c r="V1497">
        <v>1726.78</v>
      </c>
      <c r="W1497">
        <v>1700.54</v>
      </c>
      <c r="X1497">
        <v>2300.52</v>
      </c>
      <c r="Y1497">
        <v>2256.2199999999998</v>
      </c>
      <c r="Z1497">
        <v>11629.36</v>
      </c>
      <c r="AA1497">
        <v>11629.36</v>
      </c>
      <c r="AB1497">
        <v>5775.24</v>
      </c>
      <c r="AC1497">
        <v>5695.28</v>
      </c>
      <c r="AD1497">
        <v>11349.84</v>
      </c>
      <c r="AE1497">
        <v>11151.23</v>
      </c>
      <c r="AF1497">
        <v>3064.13</v>
      </c>
      <c r="AG1497">
        <v>3020.22</v>
      </c>
      <c r="AH1497">
        <v>883.84</v>
      </c>
      <c r="AI1497">
        <v>859.47</v>
      </c>
      <c r="AJ1497">
        <v>3189.36</v>
      </c>
      <c r="AK1497">
        <v>3112.95</v>
      </c>
      <c r="AL1497">
        <v>2218.3000000000002</v>
      </c>
      <c r="AM1497">
        <v>2259.62</v>
      </c>
      <c r="AN1497">
        <v>1288.46</v>
      </c>
      <c r="AO1497">
        <v>1281.8699999999999</v>
      </c>
      <c r="AP1497">
        <v>786.06</v>
      </c>
      <c r="AQ1497">
        <v>791.33</v>
      </c>
      <c r="AR1497">
        <v>2135.33</v>
      </c>
      <c r="AS1497">
        <v>2162.16</v>
      </c>
      <c r="AT1497">
        <v>1349.51</v>
      </c>
      <c r="AU1497">
        <v>1376.58</v>
      </c>
    </row>
    <row r="1498" spans="1:47" x14ac:dyDescent="0.2">
      <c r="A1498" s="1">
        <v>40616</v>
      </c>
      <c r="B1498">
        <v>615.48</v>
      </c>
      <c r="C1498">
        <v>605.12</v>
      </c>
      <c r="D1498">
        <v>2586.4699999999998</v>
      </c>
      <c r="E1498">
        <v>2566.81</v>
      </c>
      <c r="F1498">
        <v>891.3</v>
      </c>
      <c r="G1498">
        <v>891.92</v>
      </c>
      <c r="H1498">
        <v>1035.74</v>
      </c>
      <c r="I1498">
        <v>1031.1099999999999</v>
      </c>
      <c r="J1498">
        <v>3509.01</v>
      </c>
      <c r="K1498">
        <v>3494.17</v>
      </c>
      <c r="L1498">
        <v>2601.86</v>
      </c>
      <c r="M1498">
        <v>2558.17</v>
      </c>
      <c r="N1498">
        <v>5026.59</v>
      </c>
      <c r="O1498">
        <v>4986.8900000000003</v>
      </c>
      <c r="P1498">
        <v>860.13</v>
      </c>
      <c r="Q1498">
        <v>870.75</v>
      </c>
      <c r="R1498">
        <v>3942.15</v>
      </c>
      <c r="S1498">
        <v>3946.67</v>
      </c>
      <c r="T1498">
        <v>242.03</v>
      </c>
      <c r="U1498">
        <v>242.03</v>
      </c>
      <c r="V1498">
        <v>1719.95</v>
      </c>
      <c r="W1498">
        <v>1726.78</v>
      </c>
      <c r="X1498">
        <v>2306.66</v>
      </c>
      <c r="Y1498">
        <v>2301.16</v>
      </c>
      <c r="Z1498">
        <v>11771.33</v>
      </c>
      <c r="AA1498">
        <v>11722.11</v>
      </c>
      <c r="AB1498">
        <v>5828.67</v>
      </c>
      <c r="AC1498">
        <v>5775.24</v>
      </c>
      <c r="AD1498">
        <v>11409.56</v>
      </c>
      <c r="AE1498">
        <v>11349.66</v>
      </c>
      <c r="AF1498">
        <v>3090.86</v>
      </c>
      <c r="AG1498">
        <v>3064.12</v>
      </c>
      <c r="AH1498">
        <v>893.03</v>
      </c>
      <c r="AI1498">
        <v>887.15</v>
      </c>
      <c r="AJ1498">
        <v>3221.63</v>
      </c>
      <c r="AK1498">
        <v>3189.36</v>
      </c>
      <c r="AL1498">
        <v>2286.77</v>
      </c>
      <c r="AM1498">
        <v>2290.7199999999998</v>
      </c>
      <c r="AN1498">
        <v>1301.19</v>
      </c>
      <c r="AO1498">
        <v>1296.3900000000001</v>
      </c>
      <c r="AP1498">
        <v>802.81</v>
      </c>
      <c r="AQ1498">
        <v>798.17</v>
      </c>
      <c r="AR1498">
        <v>2191</v>
      </c>
      <c r="AS1498">
        <v>2188.1999999999998</v>
      </c>
      <c r="AT1498">
        <v>1394.88</v>
      </c>
      <c r="AU1498">
        <v>1398.3</v>
      </c>
    </row>
    <row r="1499" spans="1:47" x14ac:dyDescent="0.2">
      <c r="A1499" s="1">
        <v>40613</v>
      </c>
      <c r="B1499">
        <v>620.64</v>
      </c>
      <c r="C1499">
        <v>614.92999999999995</v>
      </c>
      <c r="D1499">
        <v>2598.48</v>
      </c>
      <c r="E1499">
        <v>2594.83</v>
      </c>
      <c r="F1499">
        <v>907.21</v>
      </c>
      <c r="G1499">
        <v>901.51</v>
      </c>
      <c r="H1499">
        <v>1046.06</v>
      </c>
      <c r="I1499">
        <v>1037.1600000000001</v>
      </c>
      <c r="J1499">
        <v>3561.86</v>
      </c>
      <c r="K1499">
        <v>3549.68</v>
      </c>
      <c r="L1499">
        <v>2623.56</v>
      </c>
      <c r="M1499">
        <v>2599.5500000000002</v>
      </c>
      <c r="N1499">
        <v>5160.91</v>
      </c>
      <c r="O1499">
        <v>5097.2299999999996</v>
      </c>
      <c r="P1499">
        <v>873.96</v>
      </c>
      <c r="Q1499">
        <v>869.43</v>
      </c>
      <c r="R1499">
        <v>3948.46</v>
      </c>
      <c r="S1499">
        <v>3943.2</v>
      </c>
      <c r="T1499">
        <v>241.23</v>
      </c>
      <c r="U1499">
        <v>242.03</v>
      </c>
      <c r="V1499">
        <v>1731.8</v>
      </c>
      <c r="W1499">
        <v>1719.95</v>
      </c>
      <c r="X1499">
        <v>2344.12</v>
      </c>
      <c r="Y1499">
        <v>2307.2800000000002</v>
      </c>
      <c r="Z1499">
        <v>11724.27</v>
      </c>
      <c r="AA1499">
        <v>11724.27</v>
      </c>
      <c r="AB1499">
        <v>5845.29</v>
      </c>
      <c r="AC1499">
        <v>5828.67</v>
      </c>
      <c r="AD1499">
        <v>11515.7</v>
      </c>
      <c r="AE1499">
        <v>11409.53</v>
      </c>
      <c r="AF1499">
        <v>3102.31</v>
      </c>
      <c r="AG1499">
        <v>3090.86</v>
      </c>
      <c r="AH1499">
        <v>904.75</v>
      </c>
      <c r="AI1499">
        <v>893.04</v>
      </c>
      <c r="AJ1499">
        <v>3230.77</v>
      </c>
      <c r="AK1499">
        <v>3221.63</v>
      </c>
      <c r="AL1499">
        <v>2275.29</v>
      </c>
      <c r="AM1499">
        <v>2299.2600000000002</v>
      </c>
      <c r="AN1499">
        <v>1293.43</v>
      </c>
      <c r="AO1499">
        <v>1304.28</v>
      </c>
      <c r="AP1499">
        <v>796</v>
      </c>
      <c r="AQ1499">
        <v>802.83</v>
      </c>
      <c r="AR1499">
        <v>2200.5100000000002</v>
      </c>
      <c r="AS1499">
        <v>2209.87</v>
      </c>
      <c r="AT1499">
        <v>1388.51</v>
      </c>
      <c r="AU1499">
        <v>1403.98</v>
      </c>
    </row>
    <row r="1500" spans="1:47" x14ac:dyDescent="0.2">
      <c r="A1500" s="1">
        <v>40612</v>
      </c>
      <c r="B1500">
        <v>626.41999999999996</v>
      </c>
      <c r="C1500">
        <v>622.27</v>
      </c>
      <c r="D1500">
        <v>2624.82</v>
      </c>
      <c r="E1500">
        <v>2611.8000000000002</v>
      </c>
      <c r="F1500">
        <v>923.97</v>
      </c>
      <c r="G1500">
        <v>913.4</v>
      </c>
      <c r="H1500">
        <v>1065.9100000000001</v>
      </c>
      <c r="I1500">
        <v>1049.8499999999999</v>
      </c>
      <c r="J1500">
        <v>3604.7</v>
      </c>
      <c r="K1500">
        <v>3591.98</v>
      </c>
      <c r="L1500">
        <v>2647.95</v>
      </c>
      <c r="M1500">
        <v>2630.43</v>
      </c>
      <c r="N1500">
        <v>5228.3599999999997</v>
      </c>
      <c r="O1500">
        <v>5181.76</v>
      </c>
      <c r="P1500">
        <v>891.21</v>
      </c>
      <c r="Q1500">
        <v>878.88</v>
      </c>
      <c r="R1500">
        <v>4076.44</v>
      </c>
      <c r="S1500">
        <v>3951.4</v>
      </c>
      <c r="T1500">
        <v>243.21</v>
      </c>
      <c r="U1500">
        <v>241.23</v>
      </c>
      <c r="V1500">
        <v>1779.14</v>
      </c>
      <c r="W1500">
        <v>1731.8</v>
      </c>
      <c r="X1500">
        <v>2355.0700000000002</v>
      </c>
      <c r="Y1500">
        <v>2344.12</v>
      </c>
      <c r="Z1500">
        <v>11787.67</v>
      </c>
      <c r="AA1500">
        <v>11787.67</v>
      </c>
      <c r="AB1500">
        <v>5937.3</v>
      </c>
      <c r="AC1500">
        <v>5845.29</v>
      </c>
      <c r="AD1500">
        <v>11730.25</v>
      </c>
      <c r="AE1500">
        <v>11515.64</v>
      </c>
      <c r="AF1500">
        <v>3152.33</v>
      </c>
      <c r="AG1500">
        <v>3102.3</v>
      </c>
      <c r="AH1500">
        <v>925.5</v>
      </c>
      <c r="AI1500">
        <v>904.5</v>
      </c>
      <c r="AJ1500">
        <v>3267.86</v>
      </c>
      <c r="AK1500">
        <v>3230.77</v>
      </c>
      <c r="AL1500">
        <v>2295.09</v>
      </c>
      <c r="AM1500">
        <v>2284.29</v>
      </c>
      <c r="AN1500">
        <v>1315.72</v>
      </c>
      <c r="AO1500">
        <v>1295.1099999999999</v>
      </c>
      <c r="AP1500">
        <v>812.76</v>
      </c>
      <c r="AQ1500">
        <v>799.53</v>
      </c>
      <c r="AR1500">
        <v>2228.14</v>
      </c>
      <c r="AS1500">
        <v>2205.39</v>
      </c>
      <c r="AT1500">
        <v>1403.89</v>
      </c>
      <c r="AU1500">
        <v>1393.48</v>
      </c>
    </row>
    <row r="1501" spans="1:47" x14ac:dyDescent="0.2">
      <c r="A1501" s="1">
        <v>40611</v>
      </c>
      <c r="B1501">
        <v>632.05999999999995</v>
      </c>
      <c r="C1501">
        <v>628.92999999999995</v>
      </c>
      <c r="D1501">
        <v>2656.51</v>
      </c>
      <c r="E1501">
        <v>2637.26</v>
      </c>
      <c r="F1501">
        <v>925.02</v>
      </c>
      <c r="G1501">
        <v>926.66</v>
      </c>
      <c r="H1501">
        <v>1077.8399999999999</v>
      </c>
      <c r="I1501">
        <v>1069.53</v>
      </c>
      <c r="J1501">
        <v>3649.09</v>
      </c>
      <c r="K1501">
        <v>3629.62</v>
      </c>
      <c r="L1501">
        <v>2671.64</v>
      </c>
      <c r="M1501">
        <v>2658.57</v>
      </c>
      <c r="N1501">
        <v>5229.53</v>
      </c>
      <c r="O1501">
        <v>5234.8100000000004</v>
      </c>
      <c r="P1501">
        <v>900.71</v>
      </c>
      <c r="Q1501">
        <v>894.85</v>
      </c>
      <c r="R1501">
        <v>4096.8999999999996</v>
      </c>
      <c r="S1501">
        <v>4079.91</v>
      </c>
      <c r="T1501">
        <v>242.67</v>
      </c>
      <c r="U1501">
        <v>243.21</v>
      </c>
      <c r="V1501">
        <v>1780.63</v>
      </c>
      <c r="W1501">
        <v>1779.24</v>
      </c>
      <c r="X1501">
        <v>2348.8200000000002</v>
      </c>
      <c r="Y1501">
        <v>2355.0700000000002</v>
      </c>
      <c r="Z1501">
        <v>12135.13</v>
      </c>
      <c r="AA1501">
        <v>12135.13</v>
      </c>
      <c r="AB1501">
        <v>5974.76</v>
      </c>
      <c r="AC1501">
        <v>5937.3</v>
      </c>
      <c r="AD1501">
        <v>11743.47</v>
      </c>
      <c r="AE1501">
        <v>11730.2</v>
      </c>
      <c r="AF1501">
        <v>3170.04</v>
      </c>
      <c r="AG1501">
        <v>3152.33</v>
      </c>
      <c r="AH1501">
        <v>932.66</v>
      </c>
      <c r="AI1501">
        <v>926.01</v>
      </c>
      <c r="AJ1501">
        <v>3276.13</v>
      </c>
      <c r="AK1501">
        <v>3267.86</v>
      </c>
      <c r="AL1501">
        <v>2328.8000000000002</v>
      </c>
      <c r="AM1501">
        <v>2322.69</v>
      </c>
      <c r="AN1501">
        <v>1319.92</v>
      </c>
      <c r="AO1501">
        <v>1320.02</v>
      </c>
      <c r="AP1501">
        <v>822.46</v>
      </c>
      <c r="AQ1501">
        <v>821.19</v>
      </c>
      <c r="AR1501">
        <v>2260.96</v>
      </c>
      <c r="AS1501">
        <v>2254.29</v>
      </c>
      <c r="AT1501">
        <v>1427.64</v>
      </c>
      <c r="AU1501">
        <v>1423.75</v>
      </c>
    </row>
    <row r="1502" spans="1:47" x14ac:dyDescent="0.2">
      <c r="A1502" s="1">
        <v>40610</v>
      </c>
      <c r="B1502">
        <v>632.88</v>
      </c>
      <c r="C1502">
        <v>631.17999999999995</v>
      </c>
      <c r="D1502">
        <v>2652.41</v>
      </c>
      <c r="E1502">
        <v>2654.73</v>
      </c>
      <c r="F1502">
        <v>921.91</v>
      </c>
      <c r="G1502">
        <v>923.44</v>
      </c>
      <c r="H1502">
        <v>1075.44</v>
      </c>
      <c r="I1502">
        <v>1075.42</v>
      </c>
      <c r="J1502">
        <v>3662.98</v>
      </c>
      <c r="K1502">
        <v>3642.28</v>
      </c>
      <c r="L1502">
        <v>2674.75</v>
      </c>
      <c r="M1502">
        <v>2667.9</v>
      </c>
      <c r="N1502">
        <v>5259.96</v>
      </c>
      <c r="O1502">
        <v>5219.59</v>
      </c>
      <c r="P1502">
        <v>897.87</v>
      </c>
      <c r="Q1502">
        <v>898.66</v>
      </c>
      <c r="AB1502">
        <v>5973.78</v>
      </c>
      <c r="AC1502">
        <v>5974.76</v>
      </c>
      <c r="AD1502">
        <v>11747.92</v>
      </c>
      <c r="AE1502">
        <v>11743.52</v>
      </c>
      <c r="AF1502">
        <v>3169.75</v>
      </c>
      <c r="AG1502">
        <v>3170.04</v>
      </c>
      <c r="AH1502">
        <v>935.59</v>
      </c>
      <c r="AI1502">
        <v>932.81</v>
      </c>
      <c r="AJ1502">
        <v>3274.61</v>
      </c>
      <c r="AK1502">
        <v>3276.13</v>
      </c>
      <c r="AL1502">
        <v>2325.13</v>
      </c>
      <c r="AM1502">
        <v>2337.5500000000002</v>
      </c>
      <c r="AN1502">
        <v>1311.05</v>
      </c>
      <c r="AO1502">
        <v>1321.82</v>
      </c>
      <c r="AP1502">
        <v>812.38</v>
      </c>
      <c r="AQ1502">
        <v>824.66</v>
      </c>
      <c r="AR1502">
        <v>2229.13</v>
      </c>
      <c r="AS1502">
        <v>2264.4499999999998</v>
      </c>
      <c r="AT1502">
        <v>1425.16</v>
      </c>
      <c r="AU1502">
        <v>1432.74</v>
      </c>
    </row>
    <row r="1503" spans="1:47" x14ac:dyDescent="0.2">
      <c r="A1503" s="1">
        <v>40609</v>
      </c>
      <c r="B1503">
        <v>629.26</v>
      </c>
      <c r="C1503">
        <v>630.49</v>
      </c>
      <c r="D1503">
        <v>2658.46</v>
      </c>
      <c r="E1503">
        <v>2644.22</v>
      </c>
      <c r="F1503">
        <v>915.07</v>
      </c>
      <c r="G1503">
        <v>918.2</v>
      </c>
      <c r="H1503">
        <v>1070.46</v>
      </c>
      <c r="I1503">
        <v>1072.92</v>
      </c>
      <c r="J1503">
        <v>3624.64</v>
      </c>
      <c r="K1503">
        <v>3638.41</v>
      </c>
      <c r="L1503">
        <v>2660.26</v>
      </c>
      <c r="M1503">
        <v>2664.67</v>
      </c>
      <c r="N1503">
        <v>5232.83</v>
      </c>
      <c r="O1503">
        <v>5258.9</v>
      </c>
      <c r="P1503">
        <v>893.23</v>
      </c>
      <c r="Q1503">
        <v>896.42</v>
      </c>
      <c r="AB1503">
        <v>5990.39</v>
      </c>
      <c r="AC1503">
        <v>5973.78</v>
      </c>
      <c r="AD1503">
        <v>11722.98</v>
      </c>
      <c r="AE1503">
        <v>11747.87</v>
      </c>
      <c r="AF1503">
        <v>3176.5</v>
      </c>
      <c r="AG1503">
        <v>3169.75</v>
      </c>
      <c r="AH1503">
        <v>939.05</v>
      </c>
      <c r="AI1503">
        <v>934.77</v>
      </c>
      <c r="AJ1503">
        <v>3273.9</v>
      </c>
      <c r="AK1503">
        <v>3274.61</v>
      </c>
      <c r="AL1503">
        <v>2367.92</v>
      </c>
      <c r="AM1503">
        <v>2328.0700000000002</v>
      </c>
      <c r="AN1503">
        <v>1322.72</v>
      </c>
      <c r="AO1503">
        <v>1310.1300000000001</v>
      </c>
      <c r="AP1503">
        <v>825.64</v>
      </c>
      <c r="AQ1503">
        <v>812.25</v>
      </c>
      <c r="AR1503">
        <v>2252.39</v>
      </c>
      <c r="AS1503">
        <v>2225.2800000000002</v>
      </c>
      <c r="AT1503">
        <v>1452.43</v>
      </c>
      <c r="AU1503">
        <v>1423.52</v>
      </c>
    </row>
    <row r="1504" spans="1:47" x14ac:dyDescent="0.2">
      <c r="A1504" s="1">
        <v>40607</v>
      </c>
      <c r="R1504">
        <v>4055.54</v>
      </c>
      <c r="S1504">
        <v>4096.3500000000004</v>
      </c>
      <c r="T1504">
        <v>242.67</v>
      </c>
      <c r="U1504">
        <v>242.67</v>
      </c>
      <c r="V1504">
        <v>1764.96</v>
      </c>
      <c r="W1504">
        <v>1780.62</v>
      </c>
      <c r="X1504">
        <v>2342.37</v>
      </c>
      <c r="Y1504">
        <v>2348.8200000000002</v>
      </c>
      <c r="Z1504">
        <v>12090.46</v>
      </c>
      <c r="AA1504">
        <v>12190.66</v>
      </c>
    </row>
    <row r="1505" spans="1:47" x14ac:dyDescent="0.2">
      <c r="A1505" s="1">
        <v>40606</v>
      </c>
      <c r="B1505">
        <v>637.15</v>
      </c>
      <c r="C1505">
        <v>631.46</v>
      </c>
      <c r="D1505">
        <v>2685.05</v>
      </c>
      <c r="E1505">
        <v>2661.42</v>
      </c>
      <c r="F1505">
        <v>922.92</v>
      </c>
      <c r="G1505">
        <v>916.44</v>
      </c>
      <c r="H1505">
        <v>1080.8499999999999</v>
      </c>
      <c r="I1505">
        <v>1071.47</v>
      </c>
      <c r="J1505">
        <v>3684.82</v>
      </c>
      <c r="K1505">
        <v>3645.24</v>
      </c>
      <c r="L1505">
        <v>2693.56</v>
      </c>
      <c r="M1505">
        <v>2669.5</v>
      </c>
      <c r="N1505">
        <v>5260.7</v>
      </c>
      <c r="O1505">
        <v>5242.28</v>
      </c>
      <c r="P1505">
        <v>904.04</v>
      </c>
      <c r="Q1505">
        <v>893.93</v>
      </c>
      <c r="R1505">
        <v>4095.58</v>
      </c>
      <c r="S1505">
        <v>4056.12</v>
      </c>
      <c r="T1505">
        <v>242.83</v>
      </c>
      <c r="U1505">
        <v>242.67</v>
      </c>
      <c r="V1505">
        <v>1772.83</v>
      </c>
      <c r="W1505">
        <v>1764.96</v>
      </c>
      <c r="X1505">
        <v>2342.64</v>
      </c>
      <c r="Y1505">
        <v>2342.37</v>
      </c>
      <c r="Z1505">
        <v>12090.46</v>
      </c>
      <c r="AA1505">
        <v>12090.46</v>
      </c>
      <c r="AB1505">
        <v>6005.09</v>
      </c>
      <c r="AC1505">
        <v>5990.39</v>
      </c>
      <c r="AD1505">
        <v>11652.33</v>
      </c>
      <c r="AE1505">
        <v>11723.01</v>
      </c>
      <c r="AF1505">
        <v>3180.74</v>
      </c>
      <c r="AG1505">
        <v>3176.51</v>
      </c>
      <c r="AH1505">
        <v>932.32</v>
      </c>
      <c r="AI1505">
        <v>938.22</v>
      </c>
      <c r="AJ1505">
        <v>3248.35</v>
      </c>
      <c r="AK1505">
        <v>3273.9</v>
      </c>
      <c r="AL1505">
        <v>2370.34</v>
      </c>
      <c r="AM1505">
        <v>2359.96</v>
      </c>
      <c r="AN1505">
        <v>1330.73</v>
      </c>
      <c r="AO1505">
        <v>1321.15</v>
      </c>
      <c r="AP1505">
        <v>828.87</v>
      </c>
      <c r="AQ1505">
        <v>824.99</v>
      </c>
      <c r="AR1505">
        <v>2263.71</v>
      </c>
      <c r="AS1505">
        <v>2243.84</v>
      </c>
      <c r="AT1505">
        <v>1456.73</v>
      </c>
      <c r="AU1505">
        <v>1447.84</v>
      </c>
    </row>
    <row r="1506" spans="1:47" x14ac:dyDescent="0.2">
      <c r="A1506" s="1">
        <v>40605</v>
      </c>
      <c r="B1506">
        <v>633.53</v>
      </c>
      <c r="C1506">
        <v>635.28</v>
      </c>
      <c r="D1506">
        <v>2684.07</v>
      </c>
      <c r="E1506">
        <v>2682</v>
      </c>
      <c r="F1506">
        <v>923.07</v>
      </c>
      <c r="G1506">
        <v>920.86</v>
      </c>
      <c r="H1506">
        <v>1075.27</v>
      </c>
      <c r="I1506">
        <v>1078.46</v>
      </c>
      <c r="J1506">
        <v>3668.89</v>
      </c>
      <c r="K1506">
        <v>3668.4</v>
      </c>
      <c r="L1506">
        <v>2678.98</v>
      </c>
      <c r="M1506">
        <v>2685.72</v>
      </c>
      <c r="N1506">
        <v>5224.99</v>
      </c>
      <c r="O1506">
        <v>5255.29</v>
      </c>
      <c r="P1506">
        <v>900.23</v>
      </c>
      <c r="Q1506">
        <v>902.33</v>
      </c>
      <c r="R1506">
        <v>4074.9</v>
      </c>
      <c r="S1506">
        <v>4092.61</v>
      </c>
      <c r="T1506">
        <v>239.11</v>
      </c>
      <c r="U1506">
        <v>242.83</v>
      </c>
      <c r="V1506">
        <v>1765.38</v>
      </c>
      <c r="W1506">
        <v>1772.83</v>
      </c>
      <c r="X1506">
        <v>2327.63</v>
      </c>
      <c r="Y1506">
        <v>2342.64</v>
      </c>
      <c r="Z1506">
        <v>12141.86</v>
      </c>
      <c r="AA1506">
        <v>12141.86</v>
      </c>
      <c r="AB1506">
        <v>5914.89</v>
      </c>
      <c r="AC1506">
        <v>6005.09</v>
      </c>
      <c r="AD1506">
        <v>11543.39</v>
      </c>
      <c r="AE1506">
        <v>11652.37</v>
      </c>
      <c r="AF1506">
        <v>3135.33</v>
      </c>
      <c r="AG1506">
        <v>3180.74</v>
      </c>
      <c r="AH1506">
        <v>926.54</v>
      </c>
      <c r="AI1506">
        <v>932.75</v>
      </c>
      <c r="AJ1506">
        <v>3235.16</v>
      </c>
      <c r="AK1506">
        <v>3248.35</v>
      </c>
      <c r="AL1506">
        <v>2350.52</v>
      </c>
      <c r="AM1506">
        <v>2371.7600000000002</v>
      </c>
      <c r="AN1506">
        <v>1312.37</v>
      </c>
      <c r="AO1506">
        <v>1330.97</v>
      </c>
      <c r="AP1506">
        <v>810.89</v>
      </c>
      <c r="AQ1506">
        <v>828.89</v>
      </c>
      <c r="AR1506">
        <v>2247.0100000000002</v>
      </c>
      <c r="AS1506">
        <v>2265.89</v>
      </c>
      <c r="AT1506">
        <v>1444.54</v>
      </c>
      <c r="AU1506">
        <v>1456.44</v>
      </c>
    </row>
    <row r="1507" spans="1:47" x14ac:dyDescent="0.2">
      <c r="A1507" s="1">
        <v>40604</v>
      </c>
      <c r="B1507">
        <v>633.59</v>
      </c>
      <c r="C1507">
        <v>631.59</v>
      </c>
      <c r="D1507">
        <v>2680.92</v>
      </c>
      <c r="E1507">
        <v>2675.75</v>
      </c>
      <c r="F1507">
        <v>923.14</v>
      </c>
      <c r="G1507">
        <v>920.04</v>
      </c>
      <c r="H1507">
        <v>1071.5999999999999</v>
      </c>
      <c r="I1507">
        <v>1073.49</v>
      </c>
      <c r="J1507">
        <v>3644.75</v>
      </c>
      <c r="K1507">
        <v>3648.09</v>
      </c>
      <c r="L1507">
        <v>2679.46</v>
      </c>
      <c r="M1507">
        <v>2670.77</v>
      </c>
      <c r="N1507">
        <v>5256.04</v>
      </c>
      <c r="O1507">
        <v>5218.3100000000004</v>
      </c>
      <c r="P1507">
        <v>894.5</v>
      </c>
      <c r="Q1507">
        <v>898.1</v>
      </c>
      <c r="R1507">
        <v>4041.63</v>
      </c>
      <c r="S1507">
        <v>4073.6</v>
      </c>
      <c r="T1507">
        <v>239.26</v>
      </c>
      <c r="U1507">
        <v>239.11</v>
      </c>
      <c r="V1507">
        <v>1758.44</v>
      </c>
      <c r="W1507">
        <v>1765.38</v>
      </c>
      <c r="X1507">
        <v>2334.5500000000002</v>
      </c>
      <c r="Y1507">
        <v>2327.63</v>
      </c>
      <c r="Z1507">
        <v>12047.56</v>
      </c>
      <c r="AA1507">
        <v>12047.56</v>
      </c>
      <c r="AB1507">
        <v>5935.76</v>
      </c>
      <c r="AC1507">
        <v>5914.89</v>
      </c>
      <c r="AD1507">
        <v>11574.27</v>
      </c>
      <c r="AE1507">
        <v>11543.37</v>
      </c>
      <c r="AF1507">
        <v>3146.04</v>
      </c>
      <c r="AG1507">
        <v>3135.33</v>
      </c>
      <c r="AH1507">
        <v>930.34</v>
      </c>
      <c r="AI1507">
        <v>926.63</v>
      </c>
      <c r="AJ1507">
        <v>3252.5</v>
      </c>
      <c r="AK1507">
        <v>3235.16</v>
      </c>
      <c r="AL1507">
        <v>2314.2800000000002</v>
      </c>
      <c r="AM1507">
        <v>2326.77</v>
      </c>
      <c r="AN1507">
        <v>1305.47</v>
      </c>
      <c r="AO1507">
        <v>1308.44</v>
      </c>
      <c r="AP1507">
        <v>806.18</v>
      </c>
      <c r="AQ1507">
        <v>810.9</v>
      </c>
      <c r="AR1507">
        <v>2230.9</v>
      </c>
      <c r="AS1507">
        <v>2224.2800000000002</v>
      </c>
      <c r="AT1507">
        <v>1420.28</v>
      </c>
      <c r="AU1507">
        <v>1429.05</v>
      </c>
    </row>
    <row r="1508" spans="1:47" x14ac:dyDescent="0.2">
      <c r="A1508" s="1">
        <v>40603</v>
      </c>
      <c r="B1508">
        <v>641.57000000000005</v>
      </c>
      <c r="C1508">
        <v>635.75</v>
      </c>
      <c r="D1508">
        <v>2723.01</v>
      </c>
      <c r="E1508">
        <v>2690.99</v>
      </c>
      <c r="F1508">
        <v>932.41</v>
      </c>
      <c r="G1508">
        <v>929.04</v>
      </c>
      <c r="H1508">
        <v>1079.45</v>
      </c>
      <c r="I1508">
        <v>1077.5899999999999</v>
      </c>
      <c r="J1508">
        <v>3711.04</v>
      </c>
      <c r="K1508">
        <v>3671.74</v>
      </c>
      <c r="L1508">
        <v>2713.28</v>
      </c>
      <c r="M1508">
        <v>2688.61</v>
      </c>
      <c r="N1508">
        <v>5257.05</v>
      </c>
      <c r="O1508">
        <v>5282.29</v>
      </c>
      <c r="P1508">
        <v>904.31</v>
      </c>
      <c r="Q1508">
        <v>900.13</v>
      </c>
      <c r="R1508">
        <v>4102.12</v>
      </c>
      <c r="S1508">
        <v>4045.02</v>
      </c>
      <c r="T1508">
        <v>239.26</v>
      </c>
      <c r="U1508">
        <v>239.26</v>
      </c>
      <c r="V1508">
        <v>1777.84</v>
      </c>
      <c r="W1508">
        <v>1758.44</v>
      </c>
      <c r="X1508">
        <v>2324.6999999999998</v>
      </c>
      <c r="Y1508">
        <v>2334.5500000000002</v>
      </c>
      <c r="Z1508">
        <v>12013.82</v>
      </c>
      <c r="AA1508">
        <v>12013.82</v>
      </c>
      <c r="AB1508">
        <v>5994.01</v>
      </c>
      <c r="AC1508">
        <v>5935.76</v>
      </c>
      <c r="AD1508">
        <v>11621.26</v>
      </c>
      <c r="AE1508">
        <v>11574.12</v>
      </c>
      <c r="AF1508">
        <v>3174.53</v>
      </c>
      <c r="AG1508">
        <v>3146.03</v>
      </c>
      <c r="AH1508">
        <v>929.68</v>
      </c>
      <c r="AI1508">
        <v>930.47</v>
      </c>
      <c r="AJ1508">
        <v>3239.14</v>
      </c>
      <c r="AK1508">
        <v>3252.5</v>
      </c>
      <c r="AL1508">
        <v>2359.7800000000002</v>
      </c>
      <c r="AM1508">
        <v>2315.2600000000002</v>
      </c>
      <c r="AN1508">
        <v>1328.64</v>
      </c>
      <c r="AO1508">
        <v>1306.33</v>
      </c>
      <c r="AP1508">
        <v>825.24</v>
      </c>
      <c r="AQ1508">
        <v>807.08</v>
      </c>
      <c r="AR1508">
        <v>2270.2199999999998</v>
      </c>
      <c r="AS1508">
        <v>2233.0700000000002</v>
      </c>
      <c r="AT1508">
        <v>1453.12</v>
      </c>
      <c r="AU1508">
        <v>1420.31</v>
      </c>
    </row>
    <row r="1509" spans="1:47" x14ac:dyDescent="0.2">
      <c r="A1509" s="1">
        <v>40602</v>
      </c>
      <c r="B1509">
        <v>630.54999999999995</v>
      </c>
      <c r="C1509">
        <v>639.16</v>
      </c>
      <c r="D1509">
        <v>2697.71</v>
      </c>
      <c r="E1509">
        <v>2713.48</v>
      </c>
      <c r="F1509">
        <v>919.13</v>
      </c>
      <c r="G1509">
        <v>928.37</v>
      </c>
      <c r="H1509">
        <v>1069.78</v>
      </c>
      <c r="I1509">
        <v>1076.97</v>
      </c>
      <c r="J1509">
        <v>3639.96</v>
      </c>
      <c r="K1509">
        <v>3693.24</v>
      </c>
      <c r="L1509">
        <v>2666.34</v>
      </c>
      <c r="M1509">
        <v>2703.16</v>
      </c>
      <c r="N1509">
        <v>5189.37</v>
      </c>
      <c r="O1509">
        <v>5235.49</v>
      </c>
      <c r="P1509">
        <v>898.24</v>
      </c>
      <c r="Q1509">
        <v>901.79</v>
      </c>
      <c r="R1509">
        <v>4034.51</v>
      </c>
      <c r="S1509">
        <v>4100.58</v>
      </c>
      <c r="T1509">
        <v>238.64</v>
      </c>
      <c r="U1509">
        <v>239.26</v>
      </c>
      <c r="V1509">
        <v>1747.72</v>
      </c>
      <c r="W1509">
        <v>1777.84</v>
      </c>
      <c r="X1509">
        <v>2295.6999999999998</v>
      </c>
      <c r="Y1509">
        <v>2324.6999999999998</v>
      </c>
      <c r="Z1509">
        <v>12123.66</v>
      </c>
      <c r="AA1509">
        <v>12123.66</v>
      </c>
      <c r="AB1509">
        <v>6001.2</v>
      </c>
      <c r="AC1509">
        <v>5994.01</v>
      </c>
      <c r="AD1509">
        <v>11608.95</v>
      </c>
      <c r="AE1509">
        <v>11621.29</v>
      </c>
      <c r="AF1509">
        <v>3177.4</v>
      </c>
      <c r="AG1509">
        <v>3174.53</v>
      </c>
      <c r="AH1509">
        <v>925.87</v>
      </c>
      <c r="AI1509">
        <v>929.9</v>
      </c>
      <c r="AJ1509">
        <v>3237.16</v>
      </c>
      <c r="AK1509">
        <v>3239.14</v>
      </c>
      <c r="AL1509">
        <v>2354.87</v>
      </c>
      <c r="AM1509">
        <v>2350.9899999999998</v>
      </c>
      <c r="AN1509">
        <v>1321.61</v>
      </c>
      <c r="AO1509">
        <v>1327.22</v>
      </c>
      <c r="AP1509">
        <v>825.86</v>
      </c>
      <c r="AQ1509">
        <v>823.45</v>
      </c>
      <c r="AR1509">
        <v>2281.0100000000002</v>
      </c>
      <c r="AS1509">
        <v>2273.9699999999998</v>
      </c>
      <c r="AT1509">
        <v>1452.28</v>
      </c>
      <c r="AU1509">
        <v>1446.98</v>
      </c>
    </row>
    <row r="1510" spans="1:47" x14ac:dyDescent="0.2">
      <c r="A1510" s="1">
        <v>40599</v>
      </c>
      <c r="B1510">
        <v>626.71</v>
      </c>
      <c r="C1510">
        <v>631.55999999999995</v>
      </c>
      <c r="D1510">
        <v>2672.55</v>
      </c>
      <c r="E1510">
        <v>2694.93</v>
      </c>
      <c r="F1510">
        <v>905.88</v>
      </c>
      <c r="G1510">
        <v>919.35</v>
      </c>
      <c r="H1510">
        <v>1047.8800000000001</v>
      </c>
      <c r="I1510">
        <v>1068.52</v>
      </c>
      <c r="J1510">
        <v>3621.81</v>
      </c>
      <c r="K1510">
        <v>3648.77</v>
      </c>
      <c r="L1510">
        <v>2651.11</v>
      </c>
      <c r="M1510">
        <v>2670.56</v>
      </c>
      <c r="N1510">
        <v>5092.6099999999997</v>
      </c>
      <c r="O1510">
        <v>5173.1400000000003</v>
      </c>
      <c r="P1510">
        <v>879.51</v>
      </c>
      <c r="Q1510">
        <v>896.31</v>
      </c>
      <c r="R1510">
        <v>3946.97</v>
      </c>
      <c r="S1510">
        <v>4032.66</v>
      </c>
      <c r="T1510">
        <v>237.92</v>
      </c>
      <c r="U1510">
        <v>238.64</v>
      </c>
      <c r="V1510">
        <v>1715.2</v>
      </c>
      <c r="W1510">
        <v>1747.72</v>
      </c>
      <c r="X1510">
        <v>2277.23</v>
      </c>
      <c r="Y1510">
        <v>2292.39</v>
      </c>
      <c r="Z1510">
        <v>11958.67</v>
      </c>
      <c r="AA1510">
        <v>11958.67</v>
      </c>
      <c r="AB1510">
        <v>5919.98</v>
      </c>
      <c r="AC1510">
        <v>6001.2</v>
      </c>
      <c r="AD1510">
        <v>11409.71</v>
      </c>
      <c r="AE1510">
        <v>11608.97</v>
      </c>
      <c r="AF1510">
        <v>3132.89</v>
      </c>
      <c r="AG1510">
        <v>3177.4</v>
      </c>
      <c r="AH1510">
        <v>911.44</v>
      </c>
      <c r="AI1510">
        <v>925.14</v>
      </c>
      <c r="AJ1510">
        <v>3218.37</v>
      </c>
      <c r="AK1510">
        <v>3237.16</v>
      </c>
      <c r="AL1510">
        <v>2326.13</v>
      </c>
      <c r="AM1510">
        <v>2346.29</v>
      </c>
      <c r="AN1510">
        <v>1307.3399999999999</v>
      </c>
      <c r="AO1510">
        <v>1319.88</v>
      </c>
      <c r="AP1510">
        <v>806.7</v>
      </c>
      <c r="AQ1510">
        <v>821.95</v>
      </c>
      <c r="AR1510">
        <v>2242.91</v>
      </c>
      <c r="AS1510">
        <v>2273.41</v>
      </c>
      <c r="AT1510">
        <v>1433.28</v>
      </c>
      <c r="AU1510">
        <v>1446.34</v>
      </c>
    </row>
    <row r="1511" spans="1:47" x14ac:dyDescent="0.2">
      <c r="A1511" s="1">
        <v>40598</v>
      </c>
      <c r="B1511">
        <v>629.88</v>
      </c>
      <c r="C1511">
        <v>625.45000000000005</v>
      </c>
      <c r="D1511">
        <v>2675.73</v>
      </c>
      <c r="E1511">
        <v>2667.52</v>
      </c>
      <c r="F1511">
        <v>905.93</v>
      </c>
      <c r="G1511">
        <v>903.24</v>
      </c>
      <c r="H1511">
        <v>1043.5999999999999</v>
      </c>
      <c r="I1511">
        <v>1045.76</v>
      </c>
      <c r="J1511">
        <v>3622.62</v>
      </c>
      <c r="K1511">
        <v>3616.28</v>
      </c>
      <c r="L1511">
        <v>2662.19</v>
      </c>
      <c r="M1511">
        <v>2645.79</v>
      </c>
      <c r="N1511">
        <v>5132.6000000000004</v>
      </c>
      <c r="O1511">
        <v>5088.92</v>
      </c>
      <c r="P1511">
        <v>873.54</v>
      </c>
      <c r="Q1511">
        <v>876.03</v>
      </c>
      <c r="R1511">
        <v>3932.87</v>
      </c>
      <c r="S1511">
        <v>3942.36</v>
      </c>
      <c r="T1511">
        <v>237.92</v>
      </c>
      <c r="U1511">
        <v>237.92</v>
      </c>
      <c r="V1511">
        <v>1700.98</v>
      </c>
      <c r="W1511">
        <v>1715.2</v>
      </c>
      <c r="X1511">
        <v>2299.54</v>
      </c>
      <c r="Y1511">
        <v>2277.56</v>
      </c>
      <c r="Z1511">
        <v>11737.6</v>
      </c>
      <c r="AA1511">
        <v>11737.6</v>
      </c>
      <c r="AB1511">
        <v>5923.53</v>
      </c>
      <c r="AC1511">
        <v>5919.98</v>
      </c>
      <c r="AD1511">
        <v>11522.06</v>
      </c>
      <c r="AE1511">
        <v>11409.74</v>
      </c>
      <c r="AF1511">
        <v>3138.54</v>
      </c>
      <c r="AG1511">
        <v>3132.89</v>
      </c>
      <c r="AH1511">
        <v>926.9</v>
      </c>
      <c r="AI1511">
        <v>912.07</v>
      </c>
      <c r="AJ1511">
        <v>3242.7</v>
      </c>
      <c r="AK1511">
        <v>3218.37</v>
      </c>
      <c r="AL1511">
        <v>2306.94</v>
      </c>
      <c r="AM1511">
        <v>2313.31</v>
      </c>
      <c r="AN1511">
        <v>1307.0899999999999</v>
      </c>
      <c r="AO1511">
        <v>1306.0999999999999</v>
      </c>
      <c r="AP1511">
        <v>799.66</v>
      </c>
      <c r="AQ1511">
        <v>804.18</v>
      </c>
      <c r="AR1511">
        <v>2237.73</v>
      </c>
      <c r="AS1511">
        <v>2230.7800000000002</v>
      </c>
      <c r="AT1511">
        <v>1417.91</v>
      </c>
      <c r="AU1511">
        <v>1424.01</v>
      </c>
    </row>
    <row r="1512" spans="1:47" x14ac:dyDescent="0.2">
      <c r="A1512" s="1">
        <v>40597</v>
      </c>
      <c r="B1512">
        <v>641.91999999999996</v>
      </c>
      <c r="C1512">
        <v>631.66</v>
      </c>
      <c r="D1512">
        <v>2702.06</v>
      </c>
      <c r="E1512">
        <v>2684.81</v>
      </c>
      <c r="F1512">
        <v>924.95</v>
      </c>
      <c r="G1512">
        <v>911.7</v>
      </c>
      <c r="H1512">
        <v>1068.3699999999999</v>
      </c>
      <c r="I1512">
        <v>1051.27</v>
      </c>
      <c r="J1512">
        <v>3699.8</v>
      </c>
      <c r="K1512">
        <v>3647.67</v>
      </c>
      <c r="L1512">
        <v>2712.21</v>
      </c>
      <c r="M1512">
        <v>2669.8</v>
      </c>
      <c r="N1512">
        <v>5202.62</v>
      </c>
      <c r="O1512">
        <v>5148.99</v>
      </c>
      <c r="P1512">
        <v>897.51</v>
      </c>
      <c r="Q1512">
        <v>881</v>
      </c>
      <c r="AB1512">
        <v>5996.76</v>
      </c>
      <c r="AC1512">
        <v>5923.53</v>
      </c>
      <c r="AD1512">
        <v>11652.34</v>
      </c>
      <c r="AE1512">
        <v>11521.94</v>
      </c>
      <c r="AF1512">
        <v>3176.91</v>
      </c>
      <c r="AG1512">
        <v>3138.54</v>
      </c>
      <c r="AH1512">
        <v>935.3</v>
      </c>
      <c r="AI1512">
        <v>926.05</v>
      </c>
      <c r="AJ1512">
        <v>3262.76</v>
      </c>
      <c r="AK1512">
        <v>3242.7</v>
      </c>
      <c r="AL1512">
        <v>2321.44</v>
      </c>
      <c r="AM1512">
        <v>2300.94</v>
      </c>
      <c r="AN1512">
        <v>1315.44</v>
      </c>
      <c r="AO1512">
        <v>1307.4000000000001</v>
      </c>
      <c r="AP1512">
        <v>813.16</v>
      </c>
      <c r="AQ1512">
        <v>799.65</v>
      </c>
      <c r="AR1512">
        <v>2261.2399999999998</v>
      </c>
      <c r="AS1512">
        <v>2237.77</v>
      </c>
      <c r="AT1512">
        <v>1428.1</v>
      </c>
      <c r="AU1512">
        <v>1415.67</v>
      </c>
    </row>
    <row r="1513" spans="1:47" x14ac:dyDescent="0.2">
      <c r="A1513" s="1">
        <v>40596</v>
      </c>
      <c r="B1513">
        <v>642.04</v>
      </c>
      <c r="C1513">
        <v>642.99</v>
      </c>
      <c r="D1513">
        <v>2725.48</v>
      </c>
      <c r="E1513">
        <v>2706.95</v>
      </c>
      <c r="F1513">
        <v>924.81</v>
      </c>
      <c r="G1513">
        <v>928.65</v>
      </c>
      <c r="H1513">
        <v>1064.1600000000001</v>
      </c>
      <c r="I1513">
        <v>1070.94</v>
      </c>
      <c r="J1513">
        <v>3698.1</v>
      </c>
      <c r="K1513">
        <v>3711.98</v>
      </c>
      <c r="L1513">
        <v>2712.54</v>
      </c>
      <c r="M1513">
        <v>2716.82</v>
      </c>
      <c r="N1513">
        <v>5234.43</v>
      </c>
      <c r="O1513">
        <v>5216.24</v>
      </c>
      <c r="P1513">
        <v>894.2</v>
      </c>
      <c r="Q1513">
        <v>899.41</v>
      </c>
      <c r="R1513">
        <v>3961.43</v>
      </c>
      <c r="S1513">
        <v>3928.8</v>
      </c>
      <c r="T1513">
        <v>240.06</v>
      </c>
      <c r="U1513">
        <v>237.92</v>
      </c>
      <c r="V1513">
        <v>1712.63</v>
      </c>
      <c r="W1513">
        <v>1700.98</v>
      </c>
      <c r="X1513">
        <v>2308.94</v>
      </c>
      <c r="Y1513">
        <v>2299.54</v>
      </c>
      <c r="Z1513">
        <v>11605.11</v>
      </c>
      <c r="AA1513">
        <v>11605.11</v>
      </c>
      <c r="AB1513">
        <v>6014.8</v>
      </c>
      <c r="AC1513">
        <v>5996.76</v>
      </c>
      <c r="AD1513">
        <v>11727.75</v>
      </c>
      <c r="AE1513">
        <v>11652.41</v>
      </c>
      <c r="AF1513">
        <v>3187.91</v>
      </c>
      <c r="AG1513">
        <v>3176.91</v>
      </c>
      <c r="AH1513">
        <v>947.34</v>
      </c>
      <c r="AI1513">
        <v>935.45</v>
      </c>
      <c r="AJ1513">
        <v>3285.13</v>
      </c>
      <c r="AK1513">
        <v>3262.76</v>
      </c>
      <c r="AL1513">
        <v>2353.81</v>
      </c>
      <c r="AM1513">
        <v>2322.86</v>
      </c>
      <c r="AN1513">
        <v>1338.91</v>
      </c>
      <c r="AO1513">
        <v>1315.44</v>
      </c>
      <c r="AP1513">
        <v>828.22</v>
      </c>
      <c r="AQ1513">
        <v>812.96</v>
      </c>
      <c r="AR1513">
        <v>2293.08</v>
      </c>
      <c r="AS1513">
        <v>2259.11</v>
      </c>
      <c r="AT1513">
        <v>1448.65</v>
      </c>
      <c r="AU1513">
        <v>1429.5</v>
      </c>
    </row>
    <row r="1514" spans="1:47" x14ac:dyDescent="0.2">
      <c r="A1514" s="1">
        <v>40595</v>
      </c>
      <c r="B1514">
        <v>651.61</v>
      </c>
      <c r="C1514">
        <v>643.9</v>
      </c>
      <c r="D1514">
        <v>2758.16</v>
      </c>
      <c r="E1514">
        <v>2724.29</v>
      </c>
      <c r="F1514">
        <v>944.62</v>
      </c>
      <c r="G1514">
        <v>931.11</v>
      </c>
      <c r="H1514">
        <v>1091.4000000000001</v>
      </c>
      <c r="I1514">
        <v>1072.6199999999999</v>
      </c>
      <c r="J1514">
        <v>3761.61</v>
      </c>
      <c r="K1514">
        <v>3715.56</v>
      </c>
      <c r="L1514">
        <v>2753.53</v>
      </c>
      <c r="M1514">
        <v>2720.52</v>
      </c>
      <c r="N1514">
        <v>5314.04</v>
      </c>
      <c r="O1514">
        <v>5259.39</v>
      </c>
      <c r="P1514">
        <v>917.79</v>
      </c>
      <c r="Q1514">
        <v>901.11</v>
      </c>
      <c r="R1514">
        <v>3916.54</v>
      </c>
      <c r="S1514">
        <v>3962.33</v>
      </c>
      <c r="T1514">
        <v>240.06</v>
      </c>
      <c r="U1514">
        <v>240.06</v>
      </c>
      <c r="V1514">
        <v>1690.09</v>
      </c>
      <c r="W1514">
        <v>1712.63</v>
      </c>
      <c r="X1514">
        <v>2295.54</v>
      </c>
      <c r="Y1514">
        <v>2308.94</v>
      </c>
      <c r="Z1514">
        <v>11694.97</v>
      </c>
      <c r="AA1514">
        <v>11694.97</v>
      </c>
      <c r="AB1514">
        <v>6082.99</v>
      </c>
      <c r="AC1514">
        <v>6014.8</v>
      </c>
      <c r="AD1514">
        <v>11828.3</v>
      </c>
      <c r="AE1514">
        <v>11727.66</v>
      </c>
      <c r="AF1514">
        <v>3222.89</v>
      </c>
      <c r="AG1514">
        <v>3187.91</v>
      </c>
      <c r="AH1514">
        <v>954.8</v>
      </c>
      <c r="AI1514">
        <v>947.26</v>
      </c>
      <c r="AJ1514">
        <v>3297.35</v>
      </c>
      <c r="AK1514">
        <v>3285.13</v>
      </c>
    </row>
    <row r="1515" spans="1:47" x14ac:dyDescent="0.2">
      <c r="A1515" s="1">
        <v>40592</v>
      </c>
      <c r="B1515">
        <v>652.54</v>
      </c>
      <c r="C1515">
        <v>653.1</v>
      </c>
      <c r="D1515">
        <v>2773</v>
      </c>
      <c r="E1515">
        <v>2762.44</v>
      </c>
      <c r="F1515">
        <v>946.76</v>
      </c>
      <c r="G1515">
        <v>947.04</v>
      </c>
      <c r="H1515">
        <v>1092.49</v>
      </c>
      <c r="I1515">
        <v>1090.75</v>
      </c>
      <c r="J1515">
        <v>3767.22</v>
      </c>
      <c r="K1515">
        <v>3770.14</v>
      </c>
      <c r="L1515">
        <v>2757.92</v>
      </c>
      <c r="M1515">
        <v>2759.84</v>
      </c>
      <c r="N1515">
        <v>5302.24</v>
      </c>
      <c r="O1515">
        <v>5313.83</v>
      </c>
      <c r="P1515">
        <v>916.24</v>
      </c>
      <c r="Q1515">
        <v>917</v>
      </c>
      <c r="R1515">
        <v>3947.65</v>
      </c>
      <c r="S1515">
        <v>3916.43</v>
      </c>
      <c r="T1515">
        <v>244.2</v>
      </c>
      <c r="U1515">
        <v>240.06</v>
      </c>
      <c r="V1515">
        <v>1692.95</v>
      </c>
      <c r="W1515">
        <v>1690.11</v>
      </c>
      <c r="X1515">
        <v>2317.27</v>
      </c>
      <c r="Y1515">
        <v>2295.4699999999998</v>
      </c>
      <c r="Z1515">
        <v>11537</v>
      </c>
      <c r="AA1515">
        <v>11537</v>
      </c>
      <c r="AB1515">
        <v>6087.38</v>
      </c>
      <c r="AC1515">
        <v>6082.99</v>
      </c>
      <c r="AD1515">
        <v>11827.69</v>
      </c>
      <c r="AE1515">
        <v>11828.29</v>
      </c>
      <c r="AF1515">
        <v>3224.89</v>
      </c>
      <c r="AG1515">
        <v>3222.89</v>
      </c>
      <c r="AH1515">
        <v>954.04</v>
      </c>
      <c r="AI1515">
        <v>955.02</v>
      </c>
      <c r="AJ1515">
        <v>3295.19</v>
      </c>
      <c r="AK1515">
        <v>3297.35</v>
      </c>
      <c r="AL1515">
        <v>2396.75</v>
      </c>
      <c r="AM1515">
        <v>2392.4699999999998</v>
      </c>
      <c r="AN1515">
        <v>1340.38</v>
      </c>
      <c r="AO1515">
        <v>1343.01</v>
      </c>
      <c r="AP1515">
        <v>836.56</v>
      </c>
      <c r="AQ1515">
        <v>834.82</v>
      </c>
      <c r="AR1515">
        <v>2309.83</v>
      </c>
      <c r="AS1515">
        <v>2318.9</v>
      </c>
      <c r="AT1515">
        <v>1478.88</v>
      </c>
      <c r="AU1515">
        <v>1475.68</v>
      </c>
    </row>
    <row r="1516" spans="1:47" x14ac:dyDescent="0.2">
      <c r="A1516" s="1">
        <v>40591</v>
      </c>
      <c r="B1516">
        <v>653.52</v>
      </c>
      <c r="C1516">
        <v>651.39</v>
      </c>
      <c r="D1516">
        <v>2767.02</v>
      </c>
      <c r="E1516">
        <v>2768.65</v>
      </c>
      <c r="F1516">
        <v>951.93</v>
      </c>
      <c r="G1516">
        <v>946.99</v>
      </c>
      <c r="H1516">
        <v>1088.82</v>
      </c>
      <c r="I1516">
        <v>1090.28</v>
      </c>
      <c r="J1516">
        <v>3770.45</v>
      </c>
      <c r="K1516">
        <v>3760.52</v>
      </c>
      <c r="L1516">
        <v>2762</v>
      </c>
      <c r="M1516">
        <v>2753.03</v>
      </c>
      <c r="N1516">
        <v>5318.99</v>
      </c>
      <c r="O1516">
        <v>5296.6</v>
      </c>
      <c r="P1516">
        <v>912.7</v>
      </c>
      <c r="Q1516">
        <v>915.12</v>
      </c>
      <c r="R1516">
        <v>3982.97</v>
      </c>
      <c r="S1516">
        <v>3945.97</v>
      </c>
      <c r="T1516">
        <v>241.53</v>
      </c>
      <c r="U1516">
        <v>244.2</v>
      </c>
      <c r="V1516">
        <v>1707.14</v>
      </c>
      <c r="W1516">
        <v>1692.91</v>
      </c>
      <c r="X1516">
        <v>2289.7399999999998</v>
      </c>
      <c r="Y1516">
        <v>2317.27</v>
      </c>
      <c r="Z1516">
        <v>11580.03</v>
      </c>
      <c r="AA1516">
        <v>11580.03</v>
      </c>
      <c r="AB1516">
        <v>6085.27</v>
      </c>
      <c r="AC1516">
        <v>6087.38</v>
      </c>
      <c r="AD1516">
        <v>11807.19</v>
      </c>
      <c r="AE1516">
        <v>11827.76</v>
      </c>
      <c r="AF1516">
        <v>3223.18</v>
      </c>
      <c r="AG1516">
        <v>3224.89</v>
      </c>
      <c r="AH1516">
        <v>958.79</v>
      </c>
      <c r="AI1516">
        <v>954.51</v>
      </c>
      <c r="AJ1516">
        <v>3290.61</v>
      </c>
      <c r="AK1516">
        <v>3295.19</v>
      </c>
      <c r="AL1516">
        <v>2384.69</v>
      </c>
      <c r="AM1516">
        <v>2397.5700000000002</v>
      </c>
      <c r="AN1516">
        <v>1334.37</v>
      </c>
      <c r="AO1516">
        <v>1340.43</v>
      </c>
      <c r="AP1516">
        <v>827.54</v>
      </c>
      <c r="AQ1516">
        <v>834.02</v>
      </c>
      <c r="AR1516">
        <v>2299.0100000000002</v>
      </c>
      <c r="AS1516">
        <v>2307.0300000000002</v>
      </c>
      <c r="AT1516">
        <v>1468.41</v>
      </c>
      <c r="AU1516">
        <v>1478.19</v>
      </c>
    </row>
    <row r="1517" spans="1:47" x14ac:dyDescent="0.2">
      <c r="A1517" s="1">
        <v>40590</v>
      </c>
      <c r="B1517">
        <v>652.14</v>
      </c>
      <c r="C1517">
        <v>652.47</v>
      </c>
      <c r="D1517">
        <v>2744.32</v>
      </c>
      <c r="E1517">
        <v>2758.82</v>
      </c>
      <c r="F1517">
        <v>950.4</v>
      </c>
      <c r="G1517">
        <v>951.08</v>
      </c>
      <c r="H1517">
        <v>1083.21</v>
      </c>
      <c r="I1517">
        <v>1087.52</v>
      </c>
      <c r="J1517">
        <v>3764.78</v>
      </c>
      <c r="K1517">
        <v>3766.29</v>
      </c>
      <c r="L1517">
        <v>2756.03</v>
      </c>
      <c r="M1517">
        <v>2757.55</v>
      </c>
      <c r="N1517">
        <v>5348.87</v>
      </c>
      <c r="O1517">
        <v>5316.95</v>
      </c>
      <c r="P1517">
        <v>908.54</v>
      </c>
      <c r="Q1517">
        <v>912.07</v>
      </c>
      <c r="R1517">
        <v>3944.1</v>
      </c>
      <c r="S1517">
        <v>3981.03</v>
      </c>
      <c r="T1517">
        <v>239.67</v>
      </c>
      <c r="U1517">
        <v>241.53</v>
      </c>
      <c r="V1517">
        <v>1695.98</v>
      </c>
      <c r="W1517">
        <v>1707.14</v>
      </c>
      <c r="X1517">
        <v>2292.15</v>
      </c>
      <c r="Y1517">
        <v>2289.7399999999998</v>
      </c>
      <c r="Z1517">
        <v>11682.51</v>
      </c>
      <c r="AA1517">
        <v>11682.51</v>
      </c>
      <c r="AB1517">
        <v>6037.08</v>
      </c>
      <c r="AC1517">
        <v>6085.27</v>
      </c>
      <c r="AD1517">
        <v>11749.67</v>
      </c>
      <c r="AE1517">
        <v>11807.28</v>
      </c>
      <c r="AF1517">
        <v>3198.95</v>
      </c>
      <c r="AG1517">
        <v>3223.19</v>
      </c>
      <c r="AH1517">
        <v>954.42</v>
      </c>
      <c r="AI1517">
        <v>958.23</v>
      </c>
      <c r="AJ1517">
        <v>3289.24</v>
      </c>
      <c r="AK1517">
        <v>3290.61</v>
      </c>
      <c r="AL1517">
        <v>2389.5100000000002</v>
      </c>
      <c r="AM1517">
        <v>2397.94</v>
      </c>
      <c r="AN1517">
        <v>1329.51</v>
      </c>
      <c r="AO1517">
        <v>1336.32</v>
      </c>
      <c r="AP1517">
        <v>823.31</v>
      </c>
      <c r="AQ1517">
        <v>828.37</v>
      </c>
      <c r="AR1517">
        <v>2293.9699999999998</v>
      </c>
      <c r="AS1517">
        <v>2304.44</v>
      </c>
      <c r="AT1517">
        <v>1469.92</v>
      </c>
      <c r="AU1517">
        <v>1477.61</v>
      </c>
    </row>
    <row r="1518" spans="1:47" x14ac:dyDescent="0.2">
      <c r="A1518" s="1">
        <v>40589</v>
      </c>
      <c r="B1518">
        <v>651.34</v>
      </c>
      <c r="C1518">
        <v>651.20000000000005</v>
      </c>
      <c r="D1518">
        <v>2722.97</v>
      </c>
      <c r="E1518">
        <v>2741.36</v>
      </c>
      <c r="F1518">
        <v>951.84</v>
      </c>
      <c r="G1518">
        <v>950.75</v>
      </c>
      <c r="H1518">
        <v>1083.81</v>
      </c>
      <c r="I1518">
        <v>1084.01</v>
      </c>
      <c r="J1518">
        <v>3757.52</v>
      </c>
      <c r="K1518">
        <v>3758.74</v>
      </c>
      <c r="L1518">
        <v>2751.08</v>
      </c>
      <c r="M1518">
        <v>2752.1</v>
      </c>
      <c r="N1518">
        <v>5356.44</v>
      </c>
      <c r="O1518">
        <v>5343.12</v>
      </c>
      <c r="P1518">
        <v>908.93</v>
      </c>
      <c r="Q1518">
        <v>908.62</v>
      </c>
      <c r="R1518">
        <v>3958.85</v>
      </c>
      <c r="S1518">
        <v>3943.74</v>
      </c>
      <c r="T1518">
        <v>237.33</v>
      </c>
      <c r="U1518">
        <v>239.67</v>
      </c>
      <c r="V1518">
        <v>1708.45</v>
      </c>
      <c r="W1518">
        <v>1695.98</v>
      </c>
      <c r="X1518">
        <v>2295.5300000000002</v>
      </c>
      <c r="Y1518">
        <v>2292.15</v>
      </c>
      <c r="Z1518">
        <v>11606.47</v>
      </c>
      <c r="AA1518">
        <v>11606.47</v>
      </c>
      <c r="AB1518">
        <v>6060.09</v>
      </c>
      <c r="AC1518">
        <v>6037.08</v>
      </c>
      <c r="AD1518">
        <v>11833.95</v>
      </c>
      <c r="AE1518">
        <v>11749.72</v>
      </c>
      <c r="AF1518">
        <v>3212.55</v>
      </c>
      <c r="AG1518">
        <v>3198.95</v>
      </c>
      <c r="AH1518">
        <v>956.53</v>
      </c>
      <c r="AI1518">
        <v>954.26</v>
      </c>
      <c r="AJ1518">
        <v>3290.76</v>
      </c>
      <c r="AK1518">
        <v>3289.24</v>
      </c>
      <c r="AL1518">
        <v>2380.16</v>
      </c>
      <c r="AM1518">
        <v>2381.92</v>
      </c>
      <c r="AN1518">
        <v>1330.43</v>
      </c>
      <c r="AO1518">
        <v>1328.01</v>
      </c>
      <c r="AP1518">
        <v>824.66</v>
      </c>
      <c r="AQ1518">
        <v>820.03</v>
      </c>
      <c r="AR1518">
        <v>2291.06</v>
      </c>
      <c r="AS1518">
        <v>2282.15</v>
      </c>
      <c r="AT1518">
        <v>1471.05</v>
      </c>
      <c r="AU1518">
        <v>1464.96</v>
      </c>
    </row>
    <row r="1519" spans="1:47" x14ac:dyDescent="0.2">
      <c r="A1519" s="1">
        <v>40588</v>
      </c>
      <c r="B1519">
        <v>651.30999999999995</v>
      </c>
      <c r="C1519">
        <v>651.54</v>
      </c>
      <c r="D1519">
        <v>2733.31</v>
      </c>
      <c r="E1519">
        <v>2727.88</v>
      </c>
      <c r="F1519">
        <v>949.89</v>
      </c>
      <c r="G1519">
        <v>952.08</v>
      </c>
      <c r="H1519">
        <v>1074.53</v>
      </c>
      <c r="I1519">
        <v>1083.48</v>
      </c>
      <c r="J1519">
        <v>3760.43</v>
      </c>
      <c r="K1519">
        <v>3758.1</v>
      </c>
      <c r="L1519">
        <v>2750.89</v>
      </c>
      <c r="M1519">
        <v>2751.89</v>
      </c>
      <c r="N1519">
        <v>5317.67</v>
      </c>
      <c r="O1519">
        <v>5353.58</v>
      </c>
      <c r="P1519">
        <v>899.62</v>
      </c>
      <c r="Q1519">
        <v>908.99</v>
      </c>
      <c r="R1519">
        <v>3978.62</v>
      </c>
      <c r="S1519">
        <v>3958.14</v>
      </c>
      <c r="T1519">
        <v>236.4</v>
      </c>
      <c r="U1519">
        <v>237.33</v>
      </c>
      <c r="V1519">
        <v>1714.09</v>
      </c>
      <c r="W1519">
        <v>1708.43</v>
      </c>
      <c r="X1519">
        <v>2289.44</v>
      </c>
      <c r="Y1519">
        <v>2298.27</v>
      </c>
      <c r="Z1519">
        <v>11715.06</v>
      </c>
      <c r="AA1519">
        <v>11715.06</v>
      </c>
      <c r="AB1519">
        <v>6062.9</v>
      </c>
      <c r="AC1519">
        <v>6060.09</v>
      </c>
      <c r="AD1519">
        <v>11797.65</v>
      </c>
      <c r="AE1519">
        <v>11833.94</v>
      </c>
      <c r="AF1519">
        <v>3212.55</v>
      </c>
      <c r="AG1519">
        <v>3212.55</v>
      </c>
      <c r="AH1519">
        <v>955.91</v>
      </c>
      <c r="AI1519">
        <v>956.19</v>
      </c>
      <c r="AJ1519">
        <v>3282.69</v>
      </c>
      <c r="AK1519">
        <v>3290.76</v>
      </c>
      <c r="AL1519">
        <v>2379.52</v>
      </c>
      <c r="AM1519">
        <v>2385.6</v>
      </c>
      <c r="AN1519">
        <v>1328.73</v>
      </c>
      <c r="AO1519">
        <v>1332.32</v>
      </c>
      <c r="AP1519">
        <v>822.22</v>
      </c>
      <c r="AQ1519">
        <v>825.9</v>
      </c>
      <c r="AR1519">
        <v>2298.69</v>
      </c>
      <c r="AS1519">
        <v>2298.91</v>
      </c>
      <c r="AT1519">
        <v>1470.67</v>
      </c>
      <c r="AU1519">
        <v>1474.99</v>
      </c>
    </row>
    <row r="1520" spans="1:47" x14ac:dyDescent="0.2">
      <c r="A1520" s="1">
        <v>40585</v>
      </c>
      <c r="B1520">
        <v>645.15</v>
      </c>
      <c r="C1520">
        <v>648.95000000000005</v>
      </c>
      <c r="D1520">
        <v>2711.02</v>
      </c>
      <c r="E1520">
        <v>2721.67</v>
      </c>
      <c r="F1520">
        <v>937.91</v>
      </c>
      <c r="G1520">
        <v>945.44</v>
      </c>
      <c r="H1520">
        <v>1063.75</v>
      </c>
      <c r="I1520">
        <v>1070.72</v>
      </c>
      <c r="J1520">
        <v>3716.74</v>
      </c>
      <c r="K1520">
        <v>3743.34</v>
      </c>
      <c r="L1520">
        <v>2724.22</v>
      </c>
      <c r="M1520">
        <v>2740.92</v>
      </c>
      <c r="N1520">
        <v>5293.48</v>
      </c>
      <c r="O1520">
        <v>5302.04</v>
      </c>
      <c r="P1520">
        <v>894.6</v>
      </c>
      <c r="Q1520">
        <v>896.84</v>
      </c>
      <c r="R1520">
        <v>3866.24</v>
      </c>
      <c r="S1520">
        <v>3974.85</v>
      </c>
      <c r="T1520">
        <v>236.21</v>
      </c>
      <c r="U1520">
        <v>236.4</v>
      </c>
      <c r="V1520">
        <v>1676.77</v>
      </c>
      <c r="W1520">
        <v>1713.93</v>
      </c>
      <c r="X1520">
        <v>2294.6999999999998</v>
      </c>
      <c r="Y1520">
        <v>2289.44</v>
      </c>
      <c r="Z1520">
        <v>11759.78</v>
      </c>
      <c r="AA1520">
        <v>11759.78</v>
      </c>
      <c r="AB1520">
        <v>6020.01</v>
      </c>
      <c r="AC1520">
        <v>6062.9</v>
      </c>
      <c r="AD1520">
        <v>11721.71</v>
      </c>
      <c r="AE1520">
        <v>11797.77</v>
      </c>
      <c r="AF1520">
        <v>3190.09</v>
      </c>
      <c r="AG1520">
        <v>3212.55</v>
      </c>
      <c r="AH1520">
        <v>954.83</v>
      </c>
      <c r="AI1520">
        <v>955.45</v>
      </c>
      <c r="AJ1520">
        <v>3277.3</v>
      </c>
      <c r="AK1520">
        <v>3282.69</v>
      </c>
      <c r="AL1520">
        <v>2357.77</v>
      </c>
      <c r="AM1520">
        <v>2379.15</v>
      </c>
      <c r="AN1520">
        <v>1318.66</v>
      </c>
      <c r="AO1520">
        <v>1329.15</v>
      </c>
      <c r="AP1520">
        <v>809.8</v>
      </c>
      <c r="AQ1520">
        <v>822.11</v>
      </c>
      <c r="AR1520">
        <v>2259.7800000000002</v>
      </c>
      <c r="AS1520">
        <v>2299.69</v>
      </c>
      <c r="AT1520">
        <v>1461.15</v>
      </c>
      <c r="AU1520">
        <v>1470.18</v>
      </c>
    </row>
    <row r="1521" spans="1:47" x14ac:dyDescent="0.2">
      <c r="A1521" s="1">
        <v>40584</v>
      </c>
      <c r="B1521">
        <v>645.02</v>
      </c>
      <c r="C1521">
        <v>646.20000000000005</v>
      </c>
      <c r="D1521">
        <v>2718.31</v>
      </c>
      <c r="E1521">
        <v>2715.59</v>
      </c>
      <c r="F1521">
        <v>943</v>
      </c>
      <c r="G1521">
        <v>939.9</v>
      </c>
      <c r="H1521">
        <v>1068.21</v>
      </c>
      <c r="I1521">
        <v>1064.06</v>
      </c>
      <c r="J1521">
        <v>3720.73</v>
      </c>
      <c r="K1521">
        <v>3726.44</v>
      </c>
      <c r="L1521">
        <v>2723.24</v>
      </c>
      <c r="M1521">
        <v>2728.61</v>
      </c>
      <c r="N1521">
        <v>5308.61</v>
      </c>
      <c r="O1521">
        <v>5290.44</v>
      </c>
      <c r="P1521">
        <v>899.17</v>
      </c>
      <c r="Q1521">
        <v>893.78</v>
      </c>
      <c r="R1521">
        <v>3961.23</v>
      </c>
      <c r="S1521">
        <v>3865.07</v>
      </c>
      <c r="T1521">
        <v>237.1</v>
      </c>
      <c r="U1521">
        <v>236.21</v>
      </c>
      <c r="V1521">
        <v>1723.32</v>
      </c>
      <c r="W1521">
        <v>1676.77</v>
      </c>
      <c r="X1521">
        <v>2323.73</v>
      </c>
      <c r="Y1521">
        <v>2294.6999999999998</v>
      </c>
      <c r="Z1521">
        <v>11502.97</v>
      </c>
      <c r="AA1521">
        <v>11502.97</v>
      </c>
      <c r="AB1521">
        <v>6052.29</v>
      </c>
      <c r="AC1521">
        <v>6020.01</v>
      </c>
      <c r="AD1521">
        <v>11796.61</v>
      </c>
      <c r="AE1521">
        <v>11721.6</v>
      </c>
      <c r="AF1521">
        <v>3207.63</v>
      </c>
      <c r="AG1521">
        <v>3190.09</v>
      </c>
      <c r="AH1521">
        <v>960.35</v>
      </c>
      <c r="AI1521">
        <v>954.7</v>
      </c>
      <c r="AJ1521">
        <v>3293.58</v>
      </c>
      <c r="AK1521">
        <v>3277.3</v>
      </c>
      <c r="AL1521">
        <v>2343.79</v>
      </c>
      <c r="AM1521">
        <v>2364.35</v>
      </c>
      <c r="AN1521">
        <v>1318.13</v>
      </c>
      <c r="AO1521">
        <v>1321.87</v>
      </c>
      <c r="AP1521">
        <v>804.77</v>
      </c>
      <c r="AQ1521">
        <v>812.7</v>
      </c>
      <c r="AR1521">
        <v>2252.34</v>
      </c>
      <c r="AS1521">
        <v>2267.7600000000002</v>
      </c>
      <c r="AT1521">
        <v>1452.62</v>
      </c>
      <c r="AU1521">
        <v>1463.54</v>
      </c>
    </row>
    <row r="1522" spans="1:47" x14ac:dyDescent="0.2">
      <c r="A1522" s="1">
        <v>40583</v>
      </c>
      <c r="B1522">
        <v>645.05999999999995</v>
      </c>
      <c r="C1522">
        <v>645.27</v>
      </c>
      <c r="D1522">
        <v>2731.91</v>
      </c>
      <c r="E1522">
        <v>2720.56</v>
      </c>
      <c r="F1522">
        <v>946.51</v>
      </c>
      <c r="G1522">
        <v>943.5</v>
      </c>
      <c r="H1522">
        <v>1074.81</v>
      </c>
      <c r="I1522">
        <v>1068.3</v>
      </c>
      <c r="J1522">
        <v>3718.83</v>
      </c>
      <c r="K1522">
        <v>3720.19</v>
      </c>
      <c r="L1522">
        <v>2723.87</v>
      </c>
      <c r="M1522">
        <v>2724.32</v>
      </c>
      <c r="N1522">
        <v>5313.8</v>
      </c>
      <c r="O1522">
        <v>5307.33</v>
      </c>
      <c r="P1522">
        <v>903.83</v>
      </c>
      <c r="Q1522">
        <v>899.39</v>
      </c>
      <c r="R1522">
        <v>3975.24</v>
      </c>
      <c r="S1522">
        <v>3961.23</v>
      </c>
      <c r="T1522">
        <v>237.1</v>
      </c>
      <c r="U1522">
        <v>237.1</v>
      </c>
      <c r="V1522">
        <v>1729.53</v>
      </c>
      <c r="W1522">
        <v>1723.32</v>
      </c>
      <c r="X1522">
        <v>2328.6999999999998</v>
      </c>
      <c r="Y1522">
        <v>2320.0300000000002</v>
      </c>
      <c r="Z1522">
        <v>11819.58</v>
      </c>
      <c r="AA1522">
        <v>11819.58</v>
      </c>
      <c r="AB1522">
        <v>6091.33</v>
      </c>
      <c r="AC1522">
        <v>6052.29</v>
      </c>
      <c r="AD1522">
        <v>11830.56</v>
      </c>
      <c r="AE1522">
        <v>11796.61</v>
      </c>
      <c r="AF1522">
        <v>3226.81</v>
      </c>
      <c r="AG1522">
        <v>3207.63</v>
      </c>
      <c r="AH1522">
        <v>965.12</v>
      </c>
      <c r="AI1522">
        <v>960.18</v>
      </c>
      <c r="AJ1522">
        <v>3309.95</v>
      </c>
      <c r="AK1522">
        <v>3293.58</v>
      </c>
      <c r="AL1522">
        <v>2359.81</v>
      </c>
      <c r="AM1522">
        <v>2360.9499999999998</v>
      </c>
      <c r="AN1522">
        <v>1322.48</v>
      </c>
      <c r="AO1522">
        <v>1320.88</v>
      </c>
      <c r="AP1522">
        <v>810.9</v>
      </c>
      <c r="AQ1522">
        <v>809.27</v>
      </c>
      <c r="AR1522">
        <v>2261.88</v>
      </c>
      <c r="AS1522">
        <v>2264.83</v>
      </c>
      <c r="AT1522">
        <v>1464.38</v>
      </c>
      <c r="AU1522">
        <v>1461.93</v>
      </c>
    </row>
    <row r="1523" spans="1:47" x14ac:dyDescent="0.2">
      <c r="A1523" s="1">
        <v>40582</v>
      </c>
      <c r="B1523">
        <v>641.49</v>
      </c>
      <c r="C1523">
        <v>645.53</v>
      </c>
      <c r="D1523">
        <v>2736.3</v>
      </c>
      <c r="E1523">
        <v>2738.67</v>
      </c>
      <c r="F1523">
        <v>937.95</v>
      </c>
      <c r="G1523">
        <v>944.8</v>
      </c>
      <c r="H1523">
        <v>1073.3900000000001</v>
      </c>
      <c r="I1523">
        <v>1072.0899999999999</v>
      </c>
      <c r="J1523">
        <v>3697.85</v>
      </c>
      <c r="K1523">
        <v>3721.98</v>
      </c>
      <c r="L1523">
        <v>2709.4</v>
      </c>
      <c r="M1523">
        <v>2725.85</v>
      </c>
      <c r="N1523">
        <v>5298.5</v>
      </c>
      <c r="O1523">
        <v>5309.55</v>
      </c>
      <c r="P1523">
        <v>904.62</v>
      </c>
      <c r="Q1523">
        <v>902.85</v>
      </c>
      <c r="R1523">
        <v>4073.33</v>
      </c>
      <c r="S1523">
        <v>3974.53</v>
      </c>
      <c r="T1523">
        <v>236.22</v>
      </c>
      <c r="U1523">
        <v>237.1</v>
      </c>
      <c r="V1523">
        <v>1767.31</v>
      </c>
      <c r="W1523">
        <v>1729.53</v>
      </c>
      <c r="X1523">
        <v>2323.5</v>
      </c>
      <c r="Y1523">
        <v>2328.7399999999998</v>
      </c>
      <c r="Z1523">
        <v>11877.25</v>
      </c>
      <c r="AA1523">
        <v>11877.25</v>
      </c>
      <c r="AB1523">
        <v>6051.03</v>
      </c>
      <c r="AC1523">
        <v>6091.33</v>
      </c>
      <c r="AD1523">
        <v>11811.07</v>
      </c>
      <c r="AE1523">
        <v>11830.54</v>
      </c>
      <c r="AF1523">
        <v>3207.57</v>
      </c>
      <c r="AG1523">
        <v>3226.81</v>
      </c>
      <c r="AH1523">
        <v>968.38</v>
      </c>
      <c r="AI1523">
        <v>964.78</v>
      </c>
      <c r="AJ1523">
        <v>3301.39</v>
      </c>
      <c r="AK1523">
        <v>3309.95</v>
      </c>
      <c r="AL1523">
        <v>2348.5300000000002</v>
      </c>
      <c r="AM1523">
        <v>2363.61</v>
      </c>
      <c r="AN1523">
        <v>1318.76</v>
      </c>
      <c r="AO1523">
        <v>1324.57</v>
      </c>
      <c r="AP1523">
        <v>808.1</v>
      </c>
      <c r="AQ1523">
        <v>813.69</v>
      </c>
      <c r="AR1523">
        <v>2267.5500000000002</v>
      </c>
      <c r="AS1523">
        <v>2270.88</v>
      </c>
      <c r="AT1523">
        <v>1461.94</v>
      </c>
      <c r="AU1523">
        <v>1466.4</v>
      </c>
    </row>
    <row r="1524" spans="1:47" x14ac:dyDescent="0.2">
      <c r="A1524" s="1">
        <v>40581</v>
      </c>
      <c r="B1524">
        <v>635.54</v>
      </c>
      <c r="C1524">
        <v>641.80999999999995</v>
      </c>
      <c r="D1524">
        <v>2720.32</v>
      </c>
      <c r="E1524">
        <v>2740.57</v>
      </c>
      <c r="F1524">
        <v>928.33</v>
      </c>
      <c r="G1524">
        <v>938.89</v>
      </c>
      <c r="H1524">
        <v>1054.68</v>
      </c>
      <c r="I1524">
        <v>1073.55</v>
      </c>
      <c r="J1524">
        <v>3668.59</v>
      </c>
      <c r="K1524">
        <v>3701.68</v>
      </c>
      <c r="L1524">
        <v>2683.75</v>
      </c>
      <c r="M1524">
        <v>2710.74</v>
      </c>
      <c r="N1524">
        <v>5267.36</v>
      </c>
      <c r="O1524">
        <v>5306.43</v>
      </c>
      <c r="P1524">
        <v>886.05</v>
      </c>
      <c r="Q1524">
        <v>906</v>
      </c>
      <c r="R1524">
        <v>4088.18</v>
      </c>
      <c r="S1524">
        <v>4074.12</v>
      </c>
      <c r="T1524">
        <v>236.22</v>
      </c>
      <c r="U1524">
        <v>236.22</v>
      </c>
      <c r="V1524">
        <v>1766.53</v>
      </c>
      <c r="W1524">
        <v>1767.31</v>
      </c>
      <c r="X1524">
        <v>2321.56</v>
      </c>
      <c r="Y1524">
        <v>2322.4299999999998</v>
      </c>
      <c r="Z1524">
        <v>12109.24</v>
      </c>
      <c r="AA1524">
        <v>12109.24</v>
      </c>
      <c r="AB1524">
        <v>5997.38</v>
      </c>
      <c r="AC1524">
        <v>6051.03</v>
      </c>
      <c r="AD1524">
        <v>11666.38</v>
      </c>
      <c r="AE1524">
        <v>11811.07</v>
      </c>
      <c r="AF1524">
        <v>3177.7</v>
      </c>
      <c r="AG1524">
        <v>3207.57</v>
      </c>
      <c r="AH1524">
        <v>958.67</v>
      </c>
      <c r="AI1524">
        <v>968.32</v>
      </c>
      <c r="AJ1524">
        <v>3273.42</v>
      </c>
      <c r="AK1524">
        <v>3301.39</v>
      </c>
      <c r="AL1524">
        <v>2340.44</v>
      </c>
      <c r="AM1524">
        <v>2349.1999999999998</v>
      </c>
      <c r="AN1524">
        <v>1311.85</v>
      </c>
      <c r="AO1524">
        <v>1319.05</v>
      </c>
      <c r="AP1524">
        <v>801.15</v>
      </c>
      <c r="AQ1524">
        <v>808.32</v>
      </c>
      <c r="AR1524">
        <v>2256.98</v>
      </c>
      <c r="AS1524">
        <v>2269.88</v>
      </c>
      <c r="AT1524">
        <v>1453.58</v>
      </c>
      <c r="AU1524">
        <v>1461.34</v>
      </c>
    </row>
    <row r="1525" spans="1:47" x14ac:dyDescent="0.2">
      <c r="A1525" s="1">
        <v>40578</v>
      </c>
      <c r="B1525">
        <v>634.67999999999995</v>
      </c>
      <c r="C1525">
        <v>635.52</v>
      </c>
      <c r="D1525">
        <v>2718.04</v>
      </c>
      <c r="E1525">
        <v>2716.38</v>
      </c>
      <c r="F1525">
        <v>922.83</v>
      </c>
      <c r="G1525">
        <v>923.94</v>
      </c>
      <c r="H1525">
        <v>1048.3599999999999</v>
      </c>
      <c r="I1525">
        <v>1051.45</v>
      </c>
      <c r="J1525">
        <v>3664.62</v>
      </c>
      <c r="K1525">
        <v>3664.08</v>
      </c>
      <c r="L1525">
        <v>2680.66</v>
      </c>
      <c r="M1525">
        <v>2683.53</v>
      </c>
      <c r="N1525">
        <v>5257.77</v>
      </c>
      <c r="O1525">
        <v>5253.5</v>
      </c>
      <c r="P1525">
        <v>877.44</v>
      </c>
      <c r="Q1525">
        <v>882.37</v>
      </c>
      <c r="R1525">
        <v>4059.59</v>
      </c>
      <c r="S1525">
        <v>4086.15</v>
      </c>
      <c r="T1525">
        <v>238.17</v>
      </c>
      <c r="U1525">
        <v>236.22</v>
      </c>
      <c r="V1525">
        <v>1749.78</v>
      </c>
      <c r="W1525">
        <v>1766.53</v>
      </c>
      <c r="X1525">
        <v>2322.52</v>
      </c>
      <c r="Y1525">
        <v>2321.56</v>
      </c>
      <c r="Z1525">
        <v>12102.33</v>
      </c>
      <c r="AA1525">
        <v>12102.33</v>
      </c>
      <c r="AB1525">
        <v>5983.34</v>
      </c>
      <c r="AC1525">
        <v>5997.38</v>
      </c>
      <c r="AD1525">
        <v>11575.8</v>
      </c>
      <c r="AE1525">
        <v>11666.53</v>
      </c>
      <c r="AF1525">
        <v>3167.99</v>
      </c>
      <c r="AG1525">
        <v>3177.7</v>
      </c>
      <c r="AH1525">
        <v>952.01</v>
      </c>
      <c r="AI1525">
        <v>958.14</v>
      </c>
      <c r="AJ1525">
        <v>3269.81</v>
      </c>
      <c r="AK1525">
        <v>3273.42</v>
      </c>
      <c r="AL1525">
        <v>2324.1799999999998</v>
      </c>
      <c r="AM1525">
        <v>2338.1999999999998</v>
      </c>
      <c r="AN1525">
        <v>1307.01</v>
      </c>
      <c r="AO1525">
        <v>1310.87</v>
      </c>
      <c r="AP1525">
        <v>798.99</v>
      </c>
      <c r="AQ1525">
        <v>800.11</v>
      </c>
      <c r="AR1525">
        <v>2244.46</v>
      </c>
      <c r="AS1525">
        <v>2251.91</v>
      </c>
      <c r="AT1525">
        <v>1441.13</v>
      </c>
      <c r="AU1525">
        <v>1449.91</v>
      </c>
    </row>
    <row r="1526" spans="1:47" x14ac:dyDescent="0.2">
      <c r="A1526" s="1">
        <v>40577</v>
      </c>
      <c r="B1526">
        <v>632.15</v>
      </c>
      <c r="C1526">
        <v>633.42999999999995</v>
      </c>
      <c r="D1526">
        <v>2704.66</v>
      </c>
      <c r="E1526">
        <v>2711.09</v>
      </c>
      <c r="F1526">
        <v>917.85</v>
      </c>
      <c r="G1526">
        <v>920.37</v>
      </c>
      <c r="H1526">
        <v>1043.73</v>
      </c>
      <c r="I1526">
        <v>1045.8800000000001</v>
      </c>
      <c r="J1526">
        <v>3645.37</v>
      </c>
      <c r="K1526">
        <v>3652.69</v>
      </c>
      <c r="L1526">
        <v>2669.97</v>
      </c>
      <c r="M1526">
        <v>2675.24</v>
      </c>
      <c r="N1526">
        <v>5254.32</v>
      </c>
      <c r="O1526">
        <v>5247.59</v>
      </c>
      <c r="P1526">
        <v>874.99</v>
      </c>
      <c r="Q1526">
        <v>876.07</v>
      </c>
      <c r="R1526">
        <v>4104.6000000000004</v>
      </c>
      <c r="S1526">
        <v>4057.78</v>
      </c>
      <c r="T1526">
        <v>238.17</v>
      </c>
      <c r="U1526">
        <v>238.17</v>
      </c>
      <c r="V1526">
        <v>1765.43</v>
      </c>
      <c r="W1526">
        <v>1749.78</v>
      </c>
      <c r="X1526">
        <v>2324.27</v>
      </c>
      <c r="Y1526">
        <v>2322.52</v>
      </c>
      <c r="Z1526">
        <v>12015.68</v>
      </c>
      <c r="AA1526">
        <v>12015.68</v>
      </c>
      <c r="AB1526">
        <v>6000.07</v>
      </c>
      <c r="AC1526">
        <v>5983.34</v>
      </c>
      <c r="AD1526">
        <v>11606.58</v>
      </c>
      <c r="AE1526">
        <v>11575.83</v>
      </c>
      <c r="AF1526">
        <v>3176.79</v>
      </c>
      <c r="AG1526">
        <v>3167.99</v>
      </c>
      <c r="AH1526">
        <v>949.44</v>
      </c>
      <c r="AI1526">
        <v>951.07</v>
      </c>
      <c r="AJ1526">
        <v>3272.46</v>
      </c>
      <c r="AK1526">
        <v>3269.81</v>
      </c>
      <c r="AL1526">
        <v>2316.67</v>
      </c>
      <c r="AM1526">
        <v>2323.0700000000002</v>
      </c>
      <c r="AN1526">
        <v>1302.77</v>
      </c>
      <c r="AO1526">
        <v>1307.0999999999999</v>
      </c>
      <c r="AP1526">
        <v>796.12</v>
      </c>
      <c r="AQ1526">
        <v>798.63</v>
      </c>
      <c r="AR1526">
        <v>2246.94</v>
      </c>
      <c r="AS1526">
        <v>2246.9899999999998</v>
      </c>
      <c r="AT1526">
        <v>1441.52</v>
      </c>
      <c r="AU1526">
        <v>1440.36</v>
      </c>
    </row>
    <row r="1527" spans="1:47" x14ac:dyDescent="0.2">
      <c r="A1527" s="1">
        <v>40576</v>
      </c>
      <c r="B1527">
        <v>633.41</v>
      </c>
      <c r="C1527">
        <v>632.47</v>
      </c>
      <c r="D1527">
        <v>2699.14</v>
      </c>
      <c r="E1527">
        <v>2710.98</v>
      </c>
      <c r="F1527">
        <v>924</v>
      </c>
      <c r="G1527">
        <v>917.85</v>
      </c>
      <c r="H1527">
        <v>1052.04</v>
      </c>
      <c r="I1527">
        <v>1043.33</v>
      </c>
      <c r="J1527">
        <v>3659.87</v>
      </c>
      <c r="K1527">
        <v>3647.04</v>
      </c>
      <c r="L1527">
        <v>2674.95</v>
      </c>
      <c r="M1527">
        <v>2671.33</v>
      </c>
      <c r="N1527">
        <v>5244.63</v>
      </c>
      <c r="O1527">
        <v>5250.28</v>
      </c>
      <c r="P1527">
        <v>880.99</v>
      </c>
      <c r="Q1527">
        <v>874.76</v>
      </c>
      <c r="R1527">
        <v>4105.1000000000004</v>
      </c>
      <c r="S1527">
        <v>4103.24</v>
      </c>
      <c r="T1527">
        <v>240.13</v>
      </c>
      <c r="U1527">
        <v>238.17</v>
      </c>
      <c r="V1527">
        <v>1755.95</v>
      </c>
      <c r="W1527">
        <v>1765.42</v>
      </c>
      <c r="X1527">
        <v>2308.61</v>
      </c>
      <c r="Y1527">
        <v>2319.84</v>
      </c>
      <c r="Z1527">
        <v>12139.32</v>
      </c>
      <c r="AA1527">
        <v>12117.05</v>
      </c>
      <c r="AB1527">
        <v>5957.82</v>
      </c>
      <c r="AC1527">
        <v>6000.07</v>
      </c>
      <c r="AD1527">
        <v>11608.43</v>
      </c>
      <c r="AE1527">
        <v>11606.66</v>
      </c>
      <c r="AF1527">
        <v>3157.41</v>
      </c>
      <c r="AG1527">
        <v>3176.8</v>
      </c>
      <c r="AH1527">
        <v>946.41</v>
      </c>
      <c r="AI1527">
        <v>948.52</v>
      </c>
      <c r="AJ1527">
        <v>3271.84</v>
      </c>
      <c r="AK1527">
        <v>3272.46</v>
      </c>
      <c r="AL1527">
        <v>2317.89</v>
      </c>
      <c r="AM1527">
        <v>2321.09</v>
      </c>
      <c r="AN1527">
        <v>1305.9100000000001</v>
      </c>
      <c r="AO1527">
        <v>1304.03</v>
      </c>
      <c r="AP1527">
        <v>796.91</v>
      </c>
      <c r="AQ1527">
        <v>796.16</v>
      </c>
      <c r="AR1527">
        <v>2260.44</v>
      </c>
      <c r="AS1527">
        <v>2253.64</v>
      </c>
      <c r="AT1527">
        <v>1438.61</v>
      </c>
      <c r="AU1527">
        <v>1444.65</v>
      </c>
    </row>
    <row r="1528" spans="1:47" x14ac:dyDescent="0.2">
      <c r="A1528" s="1">
        <v>40575</v>
      </c>
      <c r="B1528">
        <v>627.21</v>
      </c>
      <c r="C1528">
        <v>633.12</v>
      </c>
      <c r="D1528">
        <v>2662.22</v>
      </c>
      <c r="E1528">
        <v>2696.13</v>
      </c>
      <c r="F1528">
        <v>912.87</v>
      </c>
      <c r="G1528">
        <v>920.24</v>
      </c>
      <c r="H1528">
        <v>1040.51</v>
      </c>
      <c r="I1528">
        <v>1047.24</v>
      </c>
      <c r="J1528">
        <v>3621.81</v>
      </c>
      <c r="K1528">
        <v>3649.45</v>
      </c>
      <c r="L1528">
        <v>2649.15</v>
      </c>
      <c r="M1528">
        <v>2673.62</v>
      </c>
      <c r="N1528">
        <v>5162.09</v>
      </c>
      <c r="O1528">
        <v>5235.53</v>
      </c>
      <c r="P1528">
        <v>869.9</v>
      </c>
      <c r="Q1528">
        <v>877.85</v>
      </c>
      <c r="R1528">
        <v>4039.04</v>
      </c>
      <c r="S1528">
        <v>4102.8</v>
      </c>
      <c r="T1528">
        <v>241.45</v>
      </c>
      <c r="U1528">
        <v>240.13</v>
      </c>
      <c r="V1528">
        <v>1723.45</v>
      </c>
      <c r="W1528">
        <v>1755.95</v>
      </c>
      <c r="X1528">
        <v>2307.27</v>
      </c>
      <c r="Y1528">
        <v>2308.61</v>
      </c>
      <c r="Z1528">
        <v>12075.89</v>
      </c>
      <c r="AA1528">
        <v>12075.89</v>
      </c>
      <c r="AB1528">
        <v>5862.94</v>
      </c>
      <c r="AC1528">
        <v>5957.82</v>
      </c>
      <c r="AD1528">
        <v>11471.48</v>
      </c>
      <c r="AE1528">
        <v>11608.47</v>
      </c>
      <c r="AF1528">
        <v>3108.85</v>
      </c>
      <c r="AG1528">
        <v>3157.42</v>
      </c>
      <c r="AH1528">
        <v>939.93</v>
      </c>
      <c r="AI1528">
        <v>946.28</v>
      </c>
      <c r="AJ1528">
        <v>3257.98</v>
      </c>
      <c r="AK1528">
        <v>3271.84</v>
      </c>
      <c r="AL1528">
        <v>2298.37</v>
      </c>
      <c r="AM1528">
        <v>2324.9499999999998</v>
      </c>
      <c r="AN1528">
        <v>1289.1400000000001</v>
      </c>
      <c r="AO1528">
        <v>1307.5899999999999</v>
      </c>
      <c r="AP1528">
        <v>785.29</v>
      </c>
      <c r="AQ1528">
        <v>798.89</v>
      </c>
      <c r="AR1528">
        <v>2233.54</v>
      </c>
      <c r="AS1528">
        <v>2265.89</v>
      </c>
      <c r="AT1528">
        <v>1423.13</v>
      </c>
      <c r="AU1528">
        <v>1442.62</v>
      </c>
    </row>
    <row r="1529" spans="1:47" x14ac:dyDescent="0.2">
      <c r="A1529" s="1">
        <v>40574</v>
      </c>
      <c r="B1529">
        <v>625.46</v>
      </c>
      <c r="C1529">
        <v>623.85</v>
      </c>
      <c r="D1529">
        <v>2656.21</v>
      </c>
      <c r="E1529">
        <v>2654.47</v>
      </c>
      <c r="F1529">
        <v>912.75</v>
      </c>
      <c r="G1529">
        <v>909.45</v>
      </c>
      <c r="H1529">
        <v>1034.8800000000001</v>
      </c>
      <c r="I1529">
        <v>1036.79</v>
      </c>
      <c r="J1529">
        <v>3604.61</v>
      </c>
      <c r="K1529">
        <v>3596.73</v>
      </c>
      <c r="L1529">
        <v>2641.85</v>
      </c>
      <c r="M1529">
        <v>2634.93</v>
      </c>
      <c r="N1529">
        <v>5174.1899999999996</v>
      </c>
      <c r="O1529">
        <v>5148.24</v>
      </c>
      <c r="P1529">
        <v>863.69</v>
      </c>
      <c r="Q1529">
        <v>867.75</v>
      </c>
      <c r="R1529">
        <v>4060.93</v>
      </c>
      <c r="S1529">
        <v>4036.65</v>
      </c>
      <c r="T1529">
        <v>234.29</v>
      </c>
      <c r="U1529">
        <v>241.45</v>
      </c>
      <c r="V1529">
        <v>1734.93</v>
      </c>
      <c r="W1529">
        <v>1723.42</v>
      </c>
      <c r="X1529">
        <v>2311.34</v>
      </c>
      <c r="Y1529">
        <v>2307.27</v>
      </c>
      <c r="Z1529">
        <v>11828.74</v>
      </c>
      <c r="AA1529">
        <v>11828.74</v>
      </c>
      <c r="AB1529">
        <v>5881.37</v>
      </c>
      <c r="AC1529">
        <v>5862.94</v>
      </c>
      <c r="AD1529">
        <v>11545.94</v>
      </c>
      <c r="AE1529">
        <v>11471.51</v>
      </c>
      <c r="AF1529">
        <v>3120</v>
      </c>
      <c r="AG1529">
        <v>3108.85</v>
      </c>
      <c r="AH1529">
        <v>944.46</v>
      </c>
      <c r="AI1529">
        <v>940.31</v>
      </c>
      <c r="AJ1529">
        <v>3268.63</v>
      </c>
      <c r="AK1529">
        <v>3257.98</v>
      </c>
      <c r="AL1529">
        <v>2274.2199999999998</v>
      </c>
      <c r="AM1529">
        <v>2281.91</v>
      </c>
      <c r="AN1529">
        <v>1276.5</v>
      </c>
      <c r="AO1529">
        <v>1286.1199999999999</v>
      </c>
      <c r="AP1529">
        <v>778.4</v>
      </c>
      <c r="AQ1529">
        <v>781.25</v>
      </c>
      <c r="AR1529">
        <v>2222.52</v>
      </c>
      <c r="AS1529">
        <v>2221.86</v>
      </c>
      <c r="AT1529">
        <v>1408.84</v>
      </c>
      <c r="AU1529">
        <v>1412.48</v>
      </c>
    </row>
    <row r="1530" spans="1:47" x14ac:dyDescent="0.2">
      <c r="A1530" s="1">
        <v>40571</v>
      </c>
      <c r="B1530">
        <v>630.11</v>
      </c>
      <c r="C1530">
        <v>626.41</v>
      </c>
      <c r="D1530">
        <v>2676.78</v>
      </c>
      <c r="E1530">
        <v>2656.79</v>
      </c>
      <c r="F1530">
        <v>922.6</v>
      </c>
      <c r="G1530">
        <v>916.16</v>
      </c>
      <c r="H1530">
        <v>1048.0899999999999</v>
      </c>
      <c r="I1530">
        <v>1038.3800000000001</v>
      </c>
      <c r="J1530">
        <v>3637.19</v>
      </c>
      <c r="K1530">
        <v>3611.37</v>
      </c>
      <c r="L1530">
        <v>2661.59</v>
      </c>
      <c r="M1530">
        <v>2645.89</v>
      </c>
      <c r="N1530">
        <v>5189.29</v>
      </c>
      <c r="O1530">
        <v>5181.05</v>
      </c>
      <c r="P1530">
        <v>878.79</v>
      </c>
      <c r="Q1530">
        <v>867.96</v>
      </c>
      <c r="R1530">
        <v>4104.34</v>
      </c>
      <c r="S1530">
        <v>4063.06</v>
      </c>
      <c r="T1530">
        <v>233.64</v>
      </c>
      <c r="U1530">
        <v>234.29</v>
      </c>
      <c r="V1530">
        <v>1751.47</v>
      </c>
      <c r="W1530">
        <v>1735.01</v>
      </c>
      <c r="X1530">
        <v>2318.1999999999998</v>
      </c>
      <c r="Y1530">
        <v>2311.34</v>
      </c>
      <c r="Z1530">
        <v>11937.63</v>
      </c>
      <c r="AA1530">
        <v>11937.63</v>
      </c>
      <c r="AB1530">
        <v>5965.08</v>
      </c>
      <c r="AC1530">
        <v>5881.37</v>
      </c>
      <c r="AD1530">
        <v>11617.52</v>
      </c>
      <c r="AE1530">
        <v>11546.02</v>
      </c>
      <c r="AF1530">
        <v>3161.09</v>
      </c>
      <c r="AG1530">
        <v>3120</v>
      </c>
      <c r="AH1530">
        <v>946.87</v>
      </c>
      <c r="AI1530">
        <v>944.51</v>
      </c>
      <c r="AJ1530">
        <v>3281.08</v>
      </c>
      <c r="AK1530">
        <v>3268.63</v>
      </c>
      <c r="AL1530">
        <v>2330.0700000000002</v>
      </c>
      <c r="AM1530">
        <v>2270.5100000000002</v>
      </c>
      <c r="AN1530">
        <v>1299.6300000000001</v>
      </c>
      <c r="AO1530">
        <v>1276.3399999999999</v>
      </c>
      <c r="AP1530">
        <v>795.77</v>
      </c>
      <c r="AQ1530">
        <v>775.4</v>
      </c>
      <c r="AR1530">
        <v>2257.1999999999998</v>
      </c>
      <c r="AS1530">
        <v>2211.9</v>
      </c>
      <c r="AT1530">
        <v>1441.56</v>
      </c>
      <c r="AU1530">
        <v>1405.21</v>
      </c>
    </row>
    <row r="1531" spans="1:47" x14ac:dyDescent="0.2">
      <c r="A1531" s="1">
        <v>40570</v>
      </c>
      <c r="B1531">
        <v>627.84</v>
      </c>
      <c r="C1531">
        <v>630.67999999999995</v>
      </c>
      <c r="D1531">
        <v>2677.88</v>
      </c>
      <c r="E1531">
        <v>2681.41</v>
      </c>
      <c r="F1531">
        <v>917.9</v>
      </c>
      <c r="G1531">
        <v>921.5</v>
      </c>
      <c r="H1531">
        <v>1044.06</v>
      </c>
      <c r="I1531">
        <v>1048.06</v>
      </c>
      <c r="J1531">
        <v>3620.02</v>
      </c>
      <c r="K1531">
        <v>3637.64</v>
      </c>
      <c r="L1531">
        <v>2651.3</v>
      </c>
      <c r="M1531">
        <v>2664.1</v>
      </c>
      <c r="N1531">
        <v>5172.7299999999996</v>
      </c>
      <c r="O1531">
        <v>5191.32</v>
      </c>
      <c r="P1531">
        <v>875.7</v>
      </c>
      <c r="Q1531">
        <v>879.17</v>
      </c>
      <c r="R1531">
        <v>4101.84</v>
      </c>
      <c r="S1531">
        <v>4105.54</v>
      </c>
      <c r="T1531">
        <v>233.26</v>
      </c>
      <c r="U1531">
        <v>233.64</v>
      </c>
      <c r="V1531">
        <v>1746.55</v>
      </c>
      <c r="W1531">
        <v>1751.54</v>
      </c>
      <c r="X1531">
        <v>2300.75</v>
      </c>
      <c r="Y1531">
        <v>2318.1999999999998</v>
      </c>
      <c r="Z1531">
        <v>12052.3</v>
      </c>
      <c r="AA1531">
        <v>12052.3</v>
      </c>
      <c r="AB1531">
        <v>5969.21</v>
      </c>
      <c r="AC1531">
        <v>5965.08</v>
      </c>
      <c r="AD1531">
        <v>11612.18</v>
      </c>
      <c r="AE1531">
        <v>11617.43</v>
      </c>
      <c r="AF1531">
        <v>3162.8</v>
      </c>
      <c r="AG1531">
        <v>3161.09</v>
      </c>
      <c r="AH1531">
        <v>944.29</v>
      </c>
      <c r="AI1531">
        <v>946.71</v>
      </c>
      <c r="AJ1531">
        <v>3282.94</v>
      </c>
      <c r="AK1531">
        <v>3281.08</v>
      </c>
      <c r="AL1531">
        <v>2322.33</v>
      </c>
      <c r="AM1531">
        <v>2330.0700000000002</v>
      </c>
      <c r="AN1531">
        <v>1297.51</v>
      </c>
      <c r="AO1531">
        <v>1299.54</v>
      </c>
      <c r="AP1531">
        <v>793.71</v>
      </c>
      <c r="AQ1531">
        <v>795.43</v>
      </c>
      <c r="AR1531">
        <v>2238.79</v>
      </c>
      <c r="AS1531">
        <v>2257.1999999999998</v>
      </c>
      <c r="AT1531">
        <v>1436.79</v>
      </c>
      <c r="AU1531">
        <v>1441.56</v>
      </c>
    </row>
    <row r="1532" spans="1:47" x14ac:dyDescent="0.2">
      <c r="A1532" s="1">
        <v>40569</v>
      </c>
      <c r="B1532">
        <v>622.47</v>
      </c>
      <c r="C1532">
        <v>628.29</v>
      </c>
      <c r="D1532">
        <v>2671.84</v>
      </c>
      <c r="E1532">
        <v>2679.05</v>
      </c>
      <c r="F1532">
        <v>905.84</v>
      </c>
      <c r="G1532">
        <v>915.99</v>
      </c>
      <c r="H1532">
        <v>1030.8499999999999</v>
      </c>
      <c r="I1532">
        <v>1041.8499999999999</v>
      </c>
      <c r="J1532">
        <v>3599.94</v>
      </c>
      <c r="K1532">
        <v>3622.11</v>
      </c>
      <c r="L1532">
        <v>2629.85</v>
      </c>
      <c r="M1532">
        <v>2653.18</v>
      </c>
      <c r="N1532">
        <v>5134.57</v>
      </c>
      <c r="O1532">
        <v>5166.3100000000004</v>
      </c>
      <c r="P1532">
        <v>864.06</v>
      </c>
      <c r="Q1532">
        <v>873.9</v>
      </c>
      <c r="R1532">
        <v>4042.75</v>
      </c>
      <c r="S1532">
        <v>4101.12</v>
      </c>
      <c r="T1532">
        <v>233.03</v>
      </c>
      <c r="U1532">
        <v>233.26</v>
      </c>
      <c r="V1532">
        <v>1716.24</v>
      </c>
      <c r="W1532">
        <v>1746.55</v>
      </c>
      <c r="X1532">
        <v>2296.9299999999998</v>
      </c>
      <c r="Y1532">
        <v>2300.25</v>
      </c>
      <c r="Z1532">
        <v>11990.49</v>
      </c>
      <c r="AA1532">
        <v>11990.49</v>
      </c>
      <c r="AB1532">
        <v>5917.71</v>
      </c>
      <c r="AC1532">
        <v>5969.21</v>
      </c>
      <c r="AD1532">
        <v>11501.65</v>
      </c>
      <c r="AE1532">
        <v>11612.27</v>
      </c>
      <c r="AF1532">
        <v>3135.14</v>
      </c>
      <c r="AG1532">
        <v>3162.8</v>
      </c>
      <c r="AH1532">
        <v>944.78</v>
      </c>
      <c r="AI1532">
        <v>944.05</v>
      </c>
      <c r="AJ1532">
        <v>3273.23</v>
      </c>
      <c r="AK1532">
        <v>3282.94</v>
      </c>
      <c r="AL1532">
        <v>2306.9899999999998</v>
      </c>
      <c r="AM1532">
        <v>2314.19</v>
      </c>
      <c r="AN1532">
        <v>1291.97</v>
      </c>
      <c r="AO1532">
        <v>1296.6300000000001</v>
      </c>
      <c r="AP1532">
        <v>781.66</v>
      </c>
      <c r="AQ1532">
        <v>793.72</v>
      </c>
      <c r="AR1532">
        <v>2239.89</v>
      </c>
      <c r="AS1532">
        <v>2238.85</v>
      </c>
      <c r="AT1532">
        <v>1426.17</v>
      </c>
      <c r="AU1532">
        <v>1433.66</v>
      </c>
    </row>
    <row r="1533" spans="1:47" x14ac:dyDescent="0.2">
      <c r="A1533" s="1">
        <v>40568</v>
      </c>
      <c r="B1533">
        <v>622.64</v>
      </c>
      <c r="C1533">
        <v>621.13</v>
      </c>
      <c r="D1533">
        <v>2690.67</v>
      </c>
      <c r="E1533">
        <v>2664.34</v>
      </c>
      <c r="F1533">
        <v>905.18</v>
      </c>
      <c r="G1533">
        <v>901.57</v>
      </c>
      <c r="H1533">
        <v>1030.6300000000001</v>
      </c>
      <c r="I1533">
        <v>1028.3499999999999</v>
      </c>
      <c r="J1533">
        <v>3602.94</v>
      </c>
      <c r="K1533">
        <v>3582.87</v>
      </c>
      <c r="L1533">
        <v>2629.89</v>
      </c>
      <c r="M1533">
        <v>2624.14</v>
      </c>
      <c r="N1533">
        <v>5120.03</v>
      </c>
      <c r="O1533">
        <v>5124.6499999999996</v>
      </c>
      <c r="P1533">
        <v>863.16</v>
      </c>
      <c r="Q1533">
        <v>862.36</v>
      </c>
      <c r="R1533">
        <v>4045.55</v>
      </c>
      <c r="S1533">
        <v>4040.65</v>
      </c>
      <c r="T1533">
        <v>233.03</v>
      </c>
      <c r="U1533">
        <v>233.03</v>
      </c>
      <c r="V1533">
        <v>1720.7</v>
      </c>
      <c r="W1533">
        <v>1716.24</v>
      </c>
      <c r="X1533">
        <v>2311.5</v>
      </c>
      <c r="Y1533">
        <v>2296.9299999999998</v>
      </c>
      <c r="Z1533">
        <v>11768.75</v>
      </c>
      <c r="AA1533">
        <v>11768.75</v>
      </c>
      <c r="AB1533">
        <v>5943.85</v>
      </c>
      <c r="AC1533">
        <v>5917.71</v>
      </c>
      <c r="AD1533">
        <v>11573.56</v>
      </c>
      <c r="AE1533">
        <v>11501.6</v>
      </c>
      <c r="AF1533">
        <v>3149.74</v>
      </c>
      <c r="AG1533">
        <v>3135.14</v>
      </c>
      <c r="AH1533">
        <v>953.45</v>
      </c>
      <c r="AI1533">
        <v>944.67</v>
      </c>
      <c r="AJ1533">
        <v>3282.08</v>
      </c>
      <c r="AK1533">
        <v>3273.23</v>
      </c>
      <c r="AL1533">
        <v>2288.5</v>
      </c>
      <c r="AM1533">
        <v>2304.0300000000002</v>
      </c>
      <c r="AN1533">
        <v>1288.17</v>
      </c>
      <c r="AO1533">
        <v>1291.18</v>
      </c>
      <c r="AP1533">
        <v>775.65</v>
      </c>
      <c r="AQ1533">
        <v>779.96</v>
      </c>
      <c r="AR1533">
        <v>2220.62</v>
      </c>
      <c r="AS1533">
        <v>2234.71</v>
      </c>
      <c r="AT1533">
        <v>1413.29</v>
      </c>
      <c r="AU1533">
        <v>1422.64</v>
      </c>
    </row>
    <row r="1534" spans="1:47" x14ac:dyDescent="0.2">
      <c r="A1534" s="1">
        <v>40567</v>
      </c>
      <c r="B1534">
        <v>624.27</v>
      </c>
      <c r="C1534">
        <v>622.05999999999995</v>
      </c>
      <c r="D1534">
        <v>2674.5</v>
      </c>
      <c r="E1534">
        <v>2688.71</v>
      </c>
      <c r="F1534">
        <v>909.91</v>
      </c>
      <c r="G1534">
        <v>902.54</v>
      </c>
      <c r="H1534">
        <v>1038.8699999999999</v>
      </c>
      <c r="I1534">
        <v>1027.6500000000001</v>
      </c>
      <c r="J1534">
        <v>3596.57</v>
      </c>
      <c r="K1534">
        <v>3587.31</v>
      </c>
      <c r="L1534">
        <v>2635.99</v>
      </c>
      <c r="M1534">
        <v>2627.42</v>
      </c>
      <c r="N1534">
        <v>5148.67</v>
      </c>
      <c r="O1534">
        <v>5122.83</v>
      </c>
      <c r="P1534">
        <v>870.1</v>
      </c>
      <c r="Q1534">
        <v>861.95</v>
      </c>
      <c r="R1534">
        <v>4115.3999999999996</v>
      </c>
      <c r="S1534">
        <v>4045.55</v>
      </c>
      <c r="T1534">
        <v>235.81</v>
      </c>
      <c r="U1534">
        <v>233.03</v>
      </c>
      <c r="V1534">
        <v>1747.39</v>
      </c>
      <c r="W1534">
        <v>1720.7</v>
      </c>
      <c r="X1534">
        <v>2325</v>
      </c>
      <c r="Y1534">
        <v>2311.61</v>
      </c>
      <c r="Z1534">
        <v>11758.96</v>
      </c>
      <c r="AA1534">
        <v>11758.96</v>
      </c>
      <c r="AB1534">
        <v>5896.25</v>
      </c>
      <c r="AC1534">
        <v>5943.85</v>
      </c>
      <c r="AD1534">
        <v>11532.79</v>
      </c>
      <c r="AE1534">
        <v>11573.44</v>
      </c>
      <c r="AF1534">
        <v>3126.38</v>
      </c>
      <c r="AG1534">
        <v>3149.74</v>
      </c>
      <c r="AH1534">
        <v>954.78</v>
      </c>
      <c r="AI1534">
        <v>953.46</v>
      </c>
      <c r="AJ1534">
        <v>3278.06</v>
      </c>
      <c r="AK1534">
        <v>3282.08</v>
      </c>
      <c r="AL1534">
        <v>2271.73</v>
      </c>
      <c r="AM1534">
        <v>2300.39</v>
      </c>
      <c r="AN1534">
        <v>1283.29</v>
      </c>
      <c r="AO1534">
        <v>1290.8399999999999</v>
      </c>
      <c r="AP1534">
        <v>773.71</v>
      </c>
      <c r="AQ1534">
        <v>779.28</v>
      </c>
      <c r="AR1534">
        <v>2230.89</v>
      </c>
      <c r="AS1534">
        <v>2227.96</v>
      </c>
      <c r="AT1534">
        <v>1402.86</v>
      </c>
      <c r="AU1534">
        <v>1420.78</v>
      </c>
    </row>
    <row r="1535" spans="1:47" x14ac:dyDescent="0.2">
      <c r="A1535" s="1">
        <v>40564</v>
      </c>
      <c r="B1535">
        <v>620.47</v>
      </c>
      <c r="C1535">
        <v>622.07000000000005</v>
      </c>
      <c r="D1535">
        <v>2652.04</v>
      </c>
      <c r="E1535">
        <v>2672.51</v>
      </c>
      <c r="F1535">
        <v>904.42</v>
      </c>
      <c r="G1535">
        <v>905.94</v>
      </c>
      <c r="H1535">
        <v>1033.72</v>
      </c>
      <c r="I1535">
        <v>1034.57</v>
      </c>
      <c r="J1535">
        <v>3577.2</v>
      </c>
      <c r="K1535">
        <v>3585.98</v>
      </c>
      <c r="L1535">
        <v>2620.5300000000002</v>
      </c>
      <c r="M1535">
        <v>2626.6</v>
      </c>
      <c r="N1535">
        <v>5111.79</v>
      </c>
      <c r="O1535">
        <v>5126.09</v>
      </c>
      <c r="P1535">
        <v>866.17</v>
      </c>
      <c r="Q1535">
        <v>868.69</v>
      </c>
      <c r="R1535">
        <v>4087.67</v>
      </c>
      <c r="S1535">
        <v>4114.6099999999997</v>
      </c>
      <c r="T1535">
        <v>234.1</v>
      </c>
      <c r="U1535">
        <v>235.81</v>
      </c>
      <c r="V1535">
        <v>1733.89</v>
      </c>
      <c r="W1535">
        <v>1747.39</v>
      </c>
      <c r="X1535">
        <v>2325.7199999999998</v>
      </c>
      <c r="Y1535">
        <v>2325</v>
      </c>
      <c r="Z1535">
        <v>11946.61</v>
      </c>
      <c r="AA1535">
        <v>11946.61</v>
      </c>
      <c r="AB1535">
        <v>5867.91</v>
      </c>
      <c r="AC1535">
        <v>5896.25</v>
      </c>
      <c r="AD1535">
        <v>11504.94</v>
      </c>
      <c r="AE1535">
        <v>11532.69</v>
      </c>
      <c r="AF1535">
        <v>3112.34</v>
      </c>
      <c r="AG1535">
        <v>3126.37</v>
      </c>
      <c r="AH1535">
        <v>947.29</v>
      </c>
      <c r="AI1535">
        <v>955.28</v>
      </c>
      <c r="AJ1535">
        <v>3275.02</v>
      </c>
      <c r="AK1535">
        <v>3278.06</v>
      </c>
      <c r="AL1535">
        <v>2295.15</v>
      </c>
      <c r="AM1535">
        <v>2268.3200000000002</v>
      </c>
      <c r="AN1535">
        <v>1283.6300000000001</v>
      </c>
      <c r="AO1535">
        <v>1283.3499999999999</v>
      </c>
      <c r="AP1535">
        <v>781.02</v>
      </c>
      <c r="AQ1535">
        <v>773.18</v>
      </c>
      <c r="AR1535">
        <v>2236.83</v>
      </c>
      <c r="AS1535">
        <v>2231.9299999999998</v>
      </c>
      <c r="AT1535">
        <v>1422.28</v>
      </c>
      <c r="AU1535">
        <v>1400.47</v>
      </c>
    </row>
    <row r="1536" spans="1:47" x14ac:dyDescent="0.2">
      <c r="A1536" s="1">
        <v>40563</v>
      </c>
      <c r="B1536">
        <v>624.66</v>
      </c>
      <c r="C1536">
        <v>618.87</v>
      </c>
      <c r="D1536">
        <v>2679.06</v>
      </c>
      <c r="E1536">
        <v>2651.03</v>
      </c>
      <c r="F1536">
        <v>915.9</v>
      </c>
      <c r="G1536">
        <v>903.83</v>
      </c>
      <c r="H1536">
        <v>1048.75</v>
      </c>
      <c r="I1536">
        <v>1031.0999999999999</v>
      </c>
      <c r="J1536">
        <v>3596.73</v>
      </c>
      <c r="K1536">
        <v>3567.43</v>
      </c>
      <c r="L1536">
        <v>2637.56</v>
      </c>
      <c r="M1536">
        <v>2613.79</v>
      </c>
      <c r="N1536">
        <v>5186.6099999999997</v>
      </c>
      <c r="O1536">
        <v>5102.6000000000004</v>
      </c>
      <c r="P1536">
        <v>879.36</v>
      </c>
      <c r="Q1536">
        <v>863.18</v>
      </c>
      <c r="R1536">
        <v>4144.4799999999996</v>
      </c>
      <c r="S1536">
        <v>4086.69</v>
      </c>
      <c r="T1536">
        <v>235.59</v>
      </c>
      <c r="U1536">
        <v>234.1</v>
      </c>
      <c r="V1536">
        <v>1764.31</v>
      </c>
      <c r="W1536">
        <v>1733.89</v>
      </c>
      <c r="X1536">
        <v>2341.4899999999998</v>
      </c>
      <c r="Y1536">
        <v>2325.7199999999998</v>
      </c>
      <c r="Z1536">
        <v>11844.52</v>
      </c>
      <c r="AA1536">
        <v>11844.52</v>
      </c>
      <c r="AB1536">
        <v>5976.7</v>
      </c>
      <c r="AC1536">
        <v>5867.91</v>
      </c>
      <c r="AD1536">
        <v>11728.23</v>
      </c>
      <c r="AE1536">
        <v>11505.03</v>
      </c>
      <c r="AF1536">
        <v>3170.4</v>
      </c>
      <c r="AG1536">
        <v>3112.34</v>
      </c>
      <c r="AH1536">
        <v>962.24</v>
      </c>
      <c r="AI1536">
        <v>946.75</v>
      </c>
      <c r="AJ1536">
        <v>3291.94</v>
      </c>
      <c r="AK1536">
        <v>3275.02</v>
      </c>
      <c r="AL1536">
        <v>2292.17</v>
      </c>
      <c r="AM1536">
        <v>2286.08</v>
      </c>
      <c r="AN1536">
        <v>1280.8499999999999</v>
      </c>
      <c r="AO1536">
        <v>1280.26</v>
      </c>
      <c r="AP1536">
        <v>781.96</v>
      </c>
      <c r="AQ1536">
        <v>778.08</v>
      </c>
      <c r="AR1536">
        <v>2236.15</v>
      </c>
      <c r="AS1536">
        <v>2227.48</v>
      </c>
      <c r="AT1536">
        <v>1421.4</v>
      </c>
      <c r="AU1536">
        <v>1414.39</v>
      </c>
    </row>
    <row r="1537" spans="1:47" x14ac:dyDescent="0.2">
      <c r="A1537" s="1">
        <v>40562</v>
      </c>
      <c r="B1537">
        <v>632.33000000000004</v>
      </c>
      <c r="C1537">
        <v>625.22</v>
      </c>
      <c r="D1537">
        <v>2708.08</v>
      </c>
      <c r="E1537">
        <v>2676.65</v>
      </c>
      <c r="F1537">
        <v>931.6</v>
      </c>
      <c r="G1537">
        <v>919.61</v>
      </c>
      <c r="H1537">
        <v>1064.21</v>
      </c>
      <c r="I1537">
        <v>1049.67</v>
      </c>
      <c r="J1537">
        <v>3642.77</v>
      </c>
      <c r="K1537">
        <v>3601.78</v>
      </c>
      <c r="L1537">
        <v>2669.67</v>
      </c>
      <c r="M1537">
        <v>2639.89</v>
      </c>
      <c r="N1537">
        <v>5214.17</v>
      </c>
      <c r="O1537">
        <v>5196.0600000000004</v>
      </c>
      <c r="P1537">
        <v>891.27</v>
      </c>
      <c r="Q1537">
        <v>879.71</v>
      </c>
      <c r="R1537">
        <v>4169.2299999999996</v>
      </c>
      <c r="S1537">
        <v>4147.5</v>
      </c>
      <c r="T1537">
        <v>231.28</v>
      </c>
      <c r="U1537">
        <v>233.7</v>
      </c>
      <c r="V1537">
        <v>1765.3</v>
      </c>
      <c r="W1537">
        <v>1764.44</v>
      </c>
      <c r="X1537">
        <v>2336.2399999999998</v>
      </c>
      <c r="Y1537">
        <v>2340.7800000000002</v>
      </c>
      <c r="Z1537">
        <v>12046.72</v>
      </c>
      <c r="AA1537">
        <v>12046.72</v>
      </c>
      <c r="AB1537">
        <v>6056.43</v>
      </c>
      <c r="AC1537">
        <v>5976.7</v>
      </c>
      <c r="AD1537">
        <v>11830.3</v>
      </c>
      <c r="AE1537">
        <v>11728.16</v>
      </c>
      <c r="AF1537">
        <v>3210.74</v>
      </c>
      <c r="AG1537">
        <v>3170.39</v>
      </c>
      <c r="AH1537">
        <v>959.96</v>
      </c>
      <c r="AI1537">
        <v>962.07</v>
      </c>
      <c r="AJ1537">
        <v>3302.49</v>
      </c>
      <c r="AK1537">
        <v>3291.94</v>
      </c>
      <c r="AL1537">
        <v>2329.9299999999998</v>
      </c>
      <c r="AM1537">
        <v>2303.3200000000002</v>
      </c>
      <c r="AN1537">
        <v>1294.52</v>
      </c>
      <c r="AO1537">
        <v>1281.92</v>
      </c>
      <c r="AP1537">
        <v>806.68</v>
      </c>
      <c r="AQ1537">
        <v>786.89</v>
      </c>
      <c r="AR1537">
        <v>2289.4899999999998</v>
      </c>
      <c r="AS1537">
        <v>2244.59</v>
      </c>
      <c r="AT1537">
        <v>1444.73</v>
      </c>
      <c r="AU1537">
        <v>1428.42</v>
      </c>
    </row>
    <row r="1538" spans="1:47" x14ac:dyDescent="0.2">
      <c r="A1538" s="1">
        <v>40561</v>
      </c>
      <c r="B1538">
        <v>625.35</v>
      </c>
      <c r="C1538">
        <v>630.74</v>
      </c>
      <c r="D1538">
        <v>2687.19</v>
      </c>
      <c r="E1538">
        <v>2710.84</v>
      </c>
      <c r="F1538">
        <v>923.87</v>
      </c>
      <c r="G1538">
        <v>931.83</v>
      </c>
      <c r="H1538">
        <v>1053.23</v>
      </c>
      <c r="I1538">
        <v>1061.58</v>
      </c>
      <c r="J1538">
        <v>3613.33</v>
      </c>
      <c r="K1538">
        <v>3634.4</v>
      </c>
      <c r="L1538">
        <v>2640.42</v>
      </c>
      <c r="M1538">
        <v>2662.96</v>
      </c>
      <c r="N1538">
        <v>5175.05</v>
      </c>
      <c r="O1538">
        <v>5208.13</v>
      </c>
      <c r="P1538">
        <v>880.42</v>
      </c>
      <c r="Q1538">
        <v>890.04</v>
      </c>
      <c r="R1538">
        <v>4189.6499999999996</v>
      </c>
      <c r="S1538">
        <v>4166.8500000000004</v>
      </c>
      <c r="T1538">
        <v>227.09</v>
      </c>
      <c r="U1538">
        <v>231.28</v>
      </c>
      <c r="V1538">
        <v>1771.69</v>
      </c>
      <c r="W1538">
        <v>1765.3</v>
      </c>
      <c r="X1538">
        <v>2329.91</v>
      </c>
      <c r="Y1538">
        <v>2336.2399999999998</v>
      </c>
      <c r="Z1538">
        <v>12050.51</v>
      </c>
      <c r="AA1538">
        <v>12050.51</v>
      </c>
      <c r="AB1538">
        <v>5985.7</v>
      </c>
      <c r="AC1538">
        <v>6056.43</v>
      </c>
      <c r="AD1538">
        <v>11741.46</v>
      </c>
      <c r="AE1538">
        <v>11830.32</v>
      </c>
      <c r="AF1538">
        <v>3175.01</v>
      </c>
      <c r="AG1538">
        <v>3210.74</v>
      </c>
      <c r="AH1538">
        <v>958.71</v>
      </c>
      <c r="AI1538">
        <v>959.68</v>
      </c>
      <c r="AJ1538">
        <v>3293.66</v>
      </c>
      <c r="AK1538">
        <v>3302.49</v>
      </c>
      <c r="AL1538">
        <v>2300.9299999999998</v>
      </c>
      <c r="AM1538">
        <v>2328.79</v>
      </c>
      <c r="AN1538">
        <v>1293.22</v>
      </c>
      <c r="AO1538">
        <v>1295.02</v>
      </c>
      <c r="AP1538">
        <v>805.71</v>
      </c>
      <c r="AQ1538">
        <v>807.56</v>
      </c>
      <c r="AR1538">
        <v>2294.5500000000002</v>
      </c>
      <c r="AS1538">
        <v>2303.58</v>
      </c>
      <c r="AT1538">
        <v>1425.09</v>
      </c>
      <c r="AU1538">
        <v>1444.14</v>
      </c>
    </row>
    <row r="1539" spans="1:47" x14ac:dyDescent="0.2">
      <c r="A1539" s="1">
        <v>40560</v>
      </c>
      <c r="B1539">
        <v>625.29</v>
      </c>
      <c r="C1539">
        <v>625.1</v>
      </c>
      <c r="D1539">
        <v>2688.19</v>
      </c>
      <c r="E1539">
        <v>2684.73</v>
      </c>
      <c r="F1539">
        <v>924.89</v>
      </c>
      <c r="G1539">
        <v>921.79</v>
      </c>
      <c r="H1539">
        <v>1051.4000000000001</v>
      </c>
      <c r="I1539">
        <v>1050.1600000000001</v>
      </c>
      <c r="J1539">
        <v>3600.01</v>
      </c>
      <c r="K1539">
        <v>3600.9</v>
      </c>
      <c r="L1539">
        <v>2639.39</v>
      </c>
      <c r="M1539">
        <v>2639.33</v>
      </c>
      <c r="N1539">
        <v>5169.8599999999997</v>
      </c>
      <c r="O1539">
        <v>5180.75</v>
      </c>
      <c r="P1539">
        <v>878.9</v>
      </c>
      <c r="Q1539">
        <v>877.91</v>
      </c>
      <c r="R1539">
        <v>4134.26</v>
      </c>
      <c r="S1539">
        <v>4189.04</v>
      </c>
      <c r="T1539">
        <v>223.28</v>
      </c>
      <c r="U1539">
        <v>227.09</v>
      </c>
      <c r="V1539">
        <v>1745.15</v>
      </c>
      <c r="W1539">
        <v>1771.66</v>
      </c>
      <c r="X1539">
        <v>2323.86</v>
      </c>
      <c r="Y1539">
        <v>2329.91</v>
      </c>
      <c r="Z1539">
        <v>12110.08</v>
      </c>
      <c r="AA1539">
        <v>12110.08</v>
      </c>
      <c r="AB1539">
        <v>6002.07</v>
      </c>
      <c r="AC1539">
        <v>5985.7</v>
      </c>
      <c r="AD1539">
        <v>11742.4</v>
      </c>
      <c r="AE1539">
        <v>11741.51</v>
      </c>
      <c r="AF1539">
        <v>3182.58</v>
      </c>
      <c r="AG1539">
        <v>3175.01</v>
      </c>
      <c r="AH1539">
        <v>959.67</v>
      </c>
      <c r="AI1539">
        <v>958.67</v>
      </c>
      <c r="AJ1539">
        <v>3287.32</v>
      </c>
      <c r="AK1539">
        <v>3293.66</v>
      </c>
    </row>
    <row r="1540" spans="1:47" x14ac:dyDescent="0.2">
      <c r="A1540" s="1">
        <v>40557</v>
      </c>
      <c r="B1540">
        <v>623.98</v>
      </c>
      <c r="C1540">
        <v>625.20000000000005</v>
      </c>
      <c r="D1540">
        <v>2671.31</v>
      </c>
      <c r="E1540">
        <v>2679.88</v>
      </c>
      <c r="F1540">
        <v>922.56</v>
      </c>
      <c r="G1540">
        <v>924.18</v>
      </c>
      <c r="H1540">
        <v>1053.6199999999999</v>
      </c>
      <c r="I1540">
        <v>1050.97</v>
      </c>
      <c r="J1540">
        <v>3591.36</v>
      </c>
      <c r="K1540">
        <v>3600.87</v>
      </c>
      <c r="L1540">
        <v>2634.38</v>
      </c>
      <c r="M1540">
        <v>2639.01</v>
      </c>
      <c r="N1540">
        <v>5174.91</v>
      </c>
      <c r="O1540">
        <v>5165.63</v>
      </c>
      <c r="P1540">
        <v>879.98</v>
      </c>
      <c r="Q1540">
        <v>879.8</v>
      </c>
      <c r="R1540">
        <v>4122.5600000000004</v>
      </c>
      <c r="S1540">
        <v>4119.91</v>
      </c>
      <c r="T1540">
        <v>215.24</v>
      </c>
      <c r="U1540">
        <v>223.28</v>
      </c>
      <c r="V1540">
        <v>1749.75</v>
      </c>
      <c r="W1540">
        <v>1744.74</v>
      </c>
      <c r="X1540">
        <v>2315.35</v>
      </c>
      <c r="Y1540">
        <v>2323.33</v>
      </c>
      <c r="Z1540">
        <v>11896.15</v>
      </c>
      <c r="AA1540">
        <v>11896.15</v>
      </c>
      <c r="AB1540">
        <v>6023.88</v>
      </c>
      <c r="AC1540">
        <v>6002.07</v>
      </c>
      <c r="AD1540">
        <v>11767.1</v>
      </c>
      <c r="AE1540">
        <v>11742.41</v>
      </c>
      <c r="AF1540">
        <v>3193.5</v>
      </c>
      <c r="AG1540">
        <v>3182.58</v>
      </c>
      <c r="AH1540">
        <v>960.38</v>
      </c>
      <c r="AI1540">
        <v>958.98</v>
      </c>
      <c r="AJ1540">
        <v>3289.39</v>
      </c>
      <c r="AK1540">
        <v>3287.32</v>
      </c>
      <c r="AL1540">
        <v>2304.37</v>
      </c>
      <c r="AM1540">
        <v>2323.4299999999998</v>
      </c>
      <c r="AN1540">
        <v>1282.9000000000001</v>
      </c>
      <c r="AO1540">
        <v>1293.24</v>
      </c>
      <c r="AP1540">
        <v>800.65</v>
      </c>
      <c r="AQ1540">
        <v>807.57</v>
      </c>
      <c r="AR1540">
        <v>2257.31</v>
      </c>
      <c r="AS1540">
        <v>2301.92</v>
      </c>
      <c r="AT1540">
        <v>1427.9</v>
      </c>
      <c r="AU1540">
        <v>1442</v>
      </c>
    </row>
    <row r="1541" spans="1:47" x14ac:dyDescent="0.2">
      <c r="A1541" s="1">
        <v>40556</v>
      </c>
      <c r="B1541">
        <v>625.98</v>
      </c>
      <c r="C1541">
        <v>625.22</v>
      </c>
      <c r="D1541">
        <v>2687.78</v>
      </c>
      <c r="E1541">
        <v>2683.86</v>
      </c>
      <c r="F1541">
        <v>929.44</v>
      </c>
      <c r="G1541">
        <v>924.33</v>
      </c>
      <c r="H1541">
        <v>1064.05</v>
      </c>
      <c r="I1541">
        <v>1055.72</v>
      </c>
      <c r="J1541">
        <v>3606.13</v>
      </c>
      <c r="K1541">
        <v>3601.3</v>
      </c>
      <c r="L1541">
        <v>2642.99</v>
      </c>
      <c r="M1541">
        <v>2639.7</v>
      </c>
      <c r="N1541">
        <v>5203.6099999999997</v>
      </c>
      <c r="O1541">
        <v>5181.88</v>
      </c>
      <c r="P1541">
        <v>890.23</v>
      </c>
      <c r="Q1541">
        <v>881.02</v>
      </c>
      <c r="R1541">
        <v>4153.42</v>
      </c>
      <c r="S1541">
        <v>4122.24</v>
      </c>
      <c r="T1541">
        <v>214.68</v>
      </c>
      <c r="U1541">
        <v>215.24</v>
      </c>
      <c r="V1541">
        <v>1759.46</v>
      </c>
      <c r="W1541">
        <v>1749.75</v>
      </c>
      <c r="X1541">
        <v>2304.6</v>
      </c>
      <c r="Y1541">
        <v>2318.8200000000002</v>
      </c>
      <c r="Z1541">
        <v>11930.05</v>
      </c>
      <c r="AA1541">
        <v>11930.05</v>
      </c>
      <c r="AB1541">
        <v>6050.72</v>
      </c>
      <c r="AC1541">
        <v>6023.88</v>
      </c>
      <c r="AD1541">
        <v>11765.27</v>
      </c>
      <c r="AE1541">
        <v>11767</v>
      </c>
      <c r="AF1541">
        <v>3205.79</v>
      </c>
      <c r="AG1541">
        <v>3193.5</v>
      </c>
      <c r="AH1541">
        <v>955.14</v>
      </c>
      <c r="AI1541">
        <v>959.85</v>
      </c>
      <c r="AJ1541">
        <v>3285.61</v>
      </c>
      <c r="AK1541">
        <v>3289.39</v>
      </c>
      <c r="AL1541">
        <v>2303.6</v>
      </c>
      <c r="AM1541">
        <v>2305.5300000000002</v>
      </c>
      <c r="AN1541">
        <v>1285.78</v>
      </c>
      <c r="AO1541">
        <v>1283.76</v>
      </c>
      <c r="AP1541">
        <v>801.36</v>
      </c>
      <c r="AQ1541">
        <v>800.65</v>
      </c>
      <c r="AR1541">
        <v>2267.15</v>
      </c>
      <c r="AS1541">
        <v>2262.6</v>
      </c>
      <c r="AT1541">
        <v>1426.05</v>
      </c>
      <c r="AU1541">
        <v>1427.79</v>
      </c>
    </row>
    <row r="1542" spans="1:47" x14ac:dyDescent="0.2">
      <c r="A1542" s="1">
        <v>40555</v>
      </c>
      <c r="B1542">
        <v>615.75</v>
      </c>
      <c r="C1542">
        <v>625.25</v>
      </c>
      <c r="D1542">
        <v>2647.09</v>
      </c>
      <c r="E1542">
        <v>2693.83</v>
      </c>
      <c r="F1542">
        <v>912.87</v>
      </c>
      <c r="G1542">
        <v>927.61</v>
      </c>
      <c r="H1542">
        <v>1050.8699999999999</v>
      </c>
      <c r="I1542">
        <v>1061.8699999999999</v>
      </c>
      <c r="J1542">
        <v>3548</v>
      </c>
      <c r="K1542">
        <v>3600.91</v>
      </c>
      <c r="L1542">
        <v>2599.86</v>
      </c>
      <c r="M1542">
        <v>2639.9</v>
      </c>
      <c r="N1542">
        <v>5186.84</v>
      </c>
      <c r="O1542">
        <v>5205.07</v>
      </c>
      <c r="P1542">
        <v>878.26</v>
      </c>
      <c r="Q1542">
        <v>888.56</v>
      </c>
      <c r="R1542">
        <v>4024.75</v>
      </c>
      <c r="S1542">
        <v>4153.3999999999996</v>
      </c>
      <c r="T1542">
        <v>211.17</v>
      </c>
      <c r="U1542">
        <v>214.68</v>
      </c>
      <c r="V1542">
        <v>1714.04</v>
      </c>
      <c r="W1542">
        <v>1759.46</v>
      </c>
      <c r="X1542">
        <v>2249.7800000000002</v>
      </c>
      <c r="Y1542">
        <v>2303.98</v>
      </c>
      <c r="Z1542">
        <v>11976.71</v>
      </c>
      <c r="AA1542">
        <v>11976.71</v>
      </c>
      <c r="AB1542">
        <v>6014.03</v>
      </c>
      <c r="AC1542">
        <v>6050.72</v>
      </c>
      <c r="AD1542">
        <v>11735.2</v>
      </c>
      <c r="AE1542">
        <v>11765.29</v>
      </c>
      <c r="AF1542">
        <v>3187.83</v>
      </c>
      <c r="AG1542">
        <v>3205.79</v>
      </c>
      <c r="AH1542">
        <v>948.34</v>
      </c>
      <c r="AI1542">
        <v>955.09</v>
      </c>
      <c r="AJ1542">
        <v>3278.34</v>
      </c>
      <c r="AK1542">
        <v>3285.61</v>
      </c>
      <c r="AL1542">
        <v>2298.63</v>
      </c>
      <c r="AM1542">
        <v>2304.88</v>
      </c>
      <c r="AN1542">
        <v>1275.6500000000001</v>
      </c>
      <c r="AO1542">
        <v>1285.96</v>
      </c>
      <c r="AP1542">
        <v>795.82</v>
      </c>
      <c r="AQ1542">
        <v>801.36</v>
      </c>
      <c r="AR1542">
        <v>2257.7399999999998</v>
      </c>
      <c r="AS1542">
        <v>2268.9499999999998</v>
      </c>
      <c r="AT1542">
        <v>1422.67</v>
      </c>
      <c r="AU1542">
        <v>1428.24</v>
      </c>
    </row>
    <row r="1543" spans="1:47" x14ac:dyDescent="0.2">
      <c r="A1543" s="1">
        <v>40554</v>
      </c>
      <c r="B1543">
        <v>606.66999999999996</v>
      </c>
      <c r="C1543">
        <v>614.44000000000005</v>
      </c>
      <c r="D1543">
        <v>2621.02</v>
      </c>
      <c r="E1543">
        <v>2644.81</v>
      </c>
      <c r="F1543">
        <v>895.32</v>
      </c>
      <c r="G1543">
        <v>911.74</v>
      </c>
      <c r="H1543">
        <v>1034.44</v>
      </c>
      <c r="I1543">
        <v>1050.71</v>
      </c>
      <c r="J1543">
        <v>3499.26</v>
      </c>
      <c r="K1543">
        <v>3536.62</v>
      </c>
      <c r="L1543">
        <v>2561.13</v>
      </c>
      <c r="M1543">
        <v>2594.2600000000002</v>
      </c>
      <c r="N1543">
        <v>5152.17</v>
      </c>
      <c r="O1543">
        <v>5188.66</v>
      </c>
      <c r="P1543">
        <v>858.63</v>
      </c>
      <c r="Q1543">
        <v>877.81</v>
      </c>
      <c r="R1543">
        <v>3934.1</v>
      </c>
      <c r="S1543">
        <v>4023.06</v>
      </c>
      <c r="T1543">
        <v>211.17</v>
      </c>
      <c r="U1543">
        <v>211.17</v>
      </c>
      <c r="V1543">
        <v>1688</v>
      </c>
      <c r="W1543">
        <v>1713.97</v>
      </c>
      <c r="X1543">
        <v>2233.59</v>
      </c>
      <c r="Y1543">
        <v>2249.7800000000002</v>
      </c>
      <c r="Z1543">
        <v>11615.13</v>
      </c>
      <c r="AA1543">
        <v>11615.13</v>
      </c>
      <c r="AB1543">
        <v>5956.3</v>
      </c>
      <c r="AC1543">
        <v>6014.03</v>
      </c>
      <c r="AD1543">
        <v>11575.27</v>
      </c>
      <c r="AE1543">
        <v>11735.26</v>
      </c>
      <c r="AF1543">
        <v>3155.54</v>
      </c>
      <c r="AG1543">
        <v>3187.83</v>
      </c>
      <c r="AH1543">
        <v>938.55</v>
      </c>
      <c r="AI1543">
        <v>948.53</v>
      </c>
      <c r="AJ1543">
        <v>3240.1</v>
      </c>
      <c r="AK1543">
        <v>3278.34</v>
      </c>
      <c r="AL1543">
        <v>2294.66</v>
      </c>
      <c r="AM1543">
        <v>2288.73</v>
      </c>
      <c r="AN1543">
        <v>1272.58</v>
      </c>
      <c r="AO1543">
        <v>1274.48</v>
      </c>
      <c r="AP1543">
        <v>794.56</v>
      </c>
      <c r="AQ1543">
        <v>794.76</v>
      </c>
      <c r="AR1543">
        <v>2245.4</v>
      </c>
      <c r="AS1543">
        <v>2242.75</v>
      </c>
      <c r="AT1543">
        <v>1418.07</v>
      </c>
      <c r="AU1543">
        <v>1415.38</v>
      </c>
    </row>
    <row r="1544" spans="1:47" x14ac:dyDescent="0.2">
      <c r="A1544" s="1">
        <v>40553</v>
      </c>
      <c r="B1544">
        <v>613.20000000000005</v>
      </c>
      <c r="C1544">
        <v>606.01</v>
      </c>
      <c r="D1544">
        <v>2645.56</v>
      </c>
      <c r="E1544">
        <v>2617.65</v>
      </c>
      <c r="F1544">
        <v>905.02</v>
      </c>
      <c r="G1544">
        <v>891.66</v>
      </c>
      <c r="H1544">
        <v>1041.6099999999999</v>
      </c>
      <c r="I1544">
        <v>1028.48</v>
      </c>
      <c r="J1544">
        <v>3522.52</v>
      </c>
      <c r="K1544">
        <v>3487.77</v>
      </c>
      <c r="L1544">
        <v>2588.4499999999998</v>
      </c>
      <c r="M1544">
        <v>2558.1999999999998</v>
      </c>
      <c r="N1544">
        <v>5206</v>
      </c>
      <c r="O1544">
        <v>5142.1099999999997</v>
      </c>
      <c r="P1544">
        <v>869</v>
      </c>
      <c r="Q1544">
        <v>856.02</v>
      </c>
      <c r="AB1544">
        <v>5984.33</v>
      </c>
      <c r="AC1544">
        <v>5956.3</v>
      </c>
      <c r="AD1544">
        <v>11674.32</v>
      </c>
      <c r="AE1544">
        <v>11575.26</v>
      </c>
      <c r="AF1544">
        <v>3171.98</v>
      </c>
      <c r="AG1544">
        <v>3155.54</v>
      </c>
      <c r="AH1544">
        <v>940.78</v>
      </c>
      <c r="AI1544">
        <v>937.84</v>
      </c>
      <c r="AJ1544">
        <v>3243.28</v>
      </c>
      <c r="AK1544">
        <v>3240.1</v>
      </c>
      <c r="AL1544">
        <v>2270.65</v>
      </c>
      <c r="AM1544">
        <v>2284.38</v>
      </c>
      <c r="AN1544">
        <v>1270.8399999999999</v>
      </c>
      <c r="AO1544">
        <v>1269.75</v>
      </c>
      <c r="AP1544">
        <v>784.51</v>
      </c>
      <c r="AQ1544">
        <v>791.58</v>
      </c>
      <c r="AR1544">
        <v>2221.79</v>
      </c>
      <c r="AS1544">
        <v>2236.1999999999998</v>
      </c>
      <c r="AT1544">
        <v>1402.36</v>
      </c>
      <c r="AU1544">
        <v>1411.92</v>
      </c>
    </row>
    <row r="1545" spans="1:47" x14ac:dyDescent="0.2">
      <c r="A1545" s="1">
        <v>40550</v>
      </c>
      <c r="B1545">
        <v>617.51</v>
      </c>
      <c r="C1545">
        <v>614.23</v>
      </c>
      <c r="D1545">
        <v>2653.49</v>
      </c>
      <c r="E1545">
        <v>2643.04</v>
      </c>
      <c r="F1545">
        <v>908.86</v>
      </c>
      <c r="G1545">
        <v>906.72</v>
      </c>
      <c r="H1545">
        <v>1040.6600000000001</v>
      </c>
      <c r="I1545">
        <v>1041.5999999999999</v>
      </c>
      <c r="J1545">
        <v>3555.99</v>
      </c>
      <c r="K1545">
        <v>3535.57</v>
      </c>
      <c r="L1545">
        <v>2607.44</v>
      </c>
      <c r="M1545">
        <v>2592.75</v>
      </c>
      <c r="N1545">
        <v>5239.41</v>
      </c>
      <c r="O1545">
        <v>5214.28</v>
      </c>
      <c r="P1545">
        <v>867.58</v>
      </c>
      <c r="Q1545">
        <v>869.22</v>
      </c>
      <c r="AB1545">
        <v>6019.51</v>
      </c>
      <c r="AC1545">
        <v>5984.33</v>
      </c>
      <c r="AD1545">
        <v>11716.97</v>
      </c>
      <c r="AE1545">
        <v>11674.35</v>
      </c>
      <c r="AF1545">
        <v>3189.7</v>
      </c>
      <c r="AG1545">
        <v>3171.98</v>
      </c>
      <c r="AH1545">
        <v>939.2</v>
      </c>
      <c r="AI1545">
        <v>940.59</v>
      </c>
      <c r="AJ1545">
        <v>3242.19</v>
      </c>
      <c r="AK1545">
        <v>3243.28</v>
      </c>
      <c r="AL1545">
        <v>2280.13</v>
      </c>
      <c r="AM1545">
        <v>2276.6999999999998</v>
      </c>
      <c r="AN1545">
        <v>1274.4100000000001</v>
      </c>
      <c r="AO1545">
        <v>1271.5</v>
      </c>
      <c r="AP1545">
        <v>792.45</v>
      </c>
      <c r="AQ1545">
        <v>787.83</v>
      </c>
      <c r="AR1545">
        <v>2261.5300000000002</v>
      </c>
      <c r="AS1545">
        <v>2229.8200000000002</v>
      </c>
      <c r="AT1545">
        <v>1408.82</v>
      </c>
      <c r="AU1545">
        <v>1406.9</v>
      </c>
    </row>
    <row r="1546" spans="1:47" x14ac:dyDescent="0.2">
      <c r="A1546" s="1">
        <v>40549</v>
      </c>
      <c r="B1546">
        <v>614.46</v>
      </c>
      <c r="C1546">
        <v>616.54999999999995</v>
      </c>
      <c r="D1546">
        <v>2647.04</v>
      </c>
      <c r="E1546">
        <v>2653.43</v>
      </c>
      <c r="F1546">
        <v>905.63</v>
      </c>
      <c r="G1546">
        <v>908.39</v>
      </c>
      <c r="H1546">
        <v>1033.08</v>
      </c>
      <c r="I1546">
        <v>1041.9100000000001</v>
      </c>
      <c r="J1546">
        <v>3541.27</v>
      </c>
      <c r="K1546">
        <v>3551.07</v>
      </c>
      <c r="L1546">
        <v>2593.46</v>
      </c>
      <c r="M1546">
        <v>2603.4299999999998</v>
      </c>
      <c r="N1546">
        <v>5236.96</v>
      </c>
      <c r="O1546">
        <v>5236.68</v>
      </c>
      <c r="P1546">
        <v>863.31</v>
      </c>
      <c r="Q1546">
        <v>869.23</v>
      </c>
      <c r="AB1546">
        <v>6043.86</v>
      </c>
      <c r="AC1546">
        <v>6019.51</v>
      </c>
      <c r="AD1546">
        <v>11741.48</v>
      </c>
      <c r="AE1546">
        <v>11716.87</v>
      </c>
      <c r="AF1546">
        <v>3201.78</v>
      </c>
      <c r="AG1546">
        <v>3189.69</v>
      </c>
      <c r="AH1546">
        <v>938.88</v>
      </c>
      <c r="AI1546">
        <v>939.33</v>
      </c>
      <c r="AJ1546">
        <v>3258.58</v>
      </c>
      <c r="AK1546">
        <v>3242.19</v>
      </c>
      <c r="AL1546">
        <v>2272.33</v>
      </c>
      <c r="AM1546">
        <v>2277.5100000000002</v>
      </c>
      <c r="AN1546">
        <v>1276.29</v>
      </c>
      <c r="AO1546">
        <v>1273.8499999999999</v>
      </c>
      <c r="AP1546">
        <v>795.56</v>
      </c>
      <c r="AQ1546">
        <v>791.42</v>
      </c>
      <c r="AR1546">
        <v>2266.5500000000002</v>
      </c>
      <c r="AS1546">
        <v>2255.79</v>
      </c>
      <c r="AT1546">
        <v>1399.77</v>
      </c>
      <c r="AU1546">
        <v>1408.51</v>
      </c>
    </row>
    <row r="1547" spans="1:47" x14ac:dyDescent="0.2">
      <c r="A1547" s="1">
        <v>40548</v>
      </c>
      <c r="B1547">
        <v>616.71</v>
      </c>
      <c r="C1547">
        <v>613.47</v>
      </c>
      <c r="D1547">
        <v>2635.46</v>
      </c>
      <c r="E1547">
        <v>2641.71</v>
      </c>
      <c r="F1547">
        <v>911.97</v>
      </c>
      <c r="G1547">
        <v>903.65</v>
      </c>
      <c r="H1547">
        <v>1031.3</v>
      </c>
      <c r="I1547">
        <v>1033.77</v>
      </c>
      <c r="J1547">
        <v>3546.48</v>
      </c>
      <c r="K1547">
        <v>3531.05</v>
      </c>
      <c r="L1547">
        <v>2602.02</v>
      </c>
      <c r="M1547">
        <v>2589.33</v>
      </c>
      <c r="N1547">
        <v>5287.22</v>
      </c>
      <c r="O1547">
        <v>5228.95</v>
      </c>
      <c r="P1547">
        <v>861.87</v>
      </c>
      <c r="Q1547">
        <v>863.1</v>
      </c>
      <c r="AB1547">
        <v>6013.87</v>
      </c>
      <c r="AC1547">
        <v>6043.86</v>
      </c>
      <c r="AD1547">
        <v>11722.49</v>
      </c>
      <c r="AE1547">
        <v>11741.57</v>
      </c>
      <c r="AF1547">
        <v>3187.3</v>
      </c>
      <c r="AG1547">
        <v>3201.78</v>
      </c>
      <c r="AH1547">
        <v>940.5</v>
      </c>
      <c r="AI1547">
        <v>938.8</v>
      </c>
      <c r="AJ1547">
        <v>3249.07</v>
      </c>
      <c r="AK1547">
        <v>3258.58</v>
      </c>
      <c r="AL1547">
        <v>2245.4</v>
      </c>
      <c r="AM1547">
        <v>2270.4</v>
      </c>
      <c r="AN1547">
        <v>1268.78</v>
      </c>
      <c r="AO1547">
        <v>1276.56</v>
      </c>
      <c r="AP1547">
        <v>784.25</v>
      </c>
      <c r="AQ1547">
        <v>795.09</v>
      </c>
      <c r="AR1547">
        <v>2239.91</v>
      </c>
      <c r="AS1547">
        <v>2264.9499999999998</v>
      </c>
      <c r="AT1547">
        <v>1384.53</v>
      </c>
      <c r="AU1547">
        <v>1397.8</v>
      </c>
    </row>
    <row r="1548" spans="1:47" x14ac:dyDescent="0.2">
      <c r="A1548" s="1">
        <v>40547</v>
      </c>
      <c r="B1548">
        <v>617.66999999999996</v>
      </c>
      <c r="C1548">
        <v>617.35</v>
      </c>
      <c r="D1548">
        <v>2612.4299999999998</v>
      </c>
      <c r="E1548">
        <v>2632.09</v>
      </c>
      <c r="F1548">
        <v>912.61</v>
      </c>
      <c r="G1548">
        <v>912</v>
      </c>
      <c r="H1548">
        <v>1030.03</v>
      </c>
      <c r="I1548">
        <v>1031.56</v>
      </c>
      <c r="J1548">
        <v>3555.11</v>
      </c>
      <c r="K1548">
        <v>3551.71</v>
      </c>
      <c r="L1548">
        <v>2606.0100000000002</v>
      </c>
      <c r="M1548">
        <v>2604.8000000000002</v>
      </c>
      <c r="N1548">
        <v>5248.05</v>
      </c>
      <c r="O1548">
        <v>5281.27</v>
      </c>
      <c r="P1548">
        <v>861.06</v>
      </c>
      <c r="Q1548">
        <v>862.26</v>
      </c>
      <c r="AB1548">
        <v>5899.94</v>
      </c>
      <c r="AC1548">
        <v>6013.87</v>
      </c>
      <c r="AD1548">
        <v>11558.89</v>
      </c>
      <c r="AE1548">
        <v>11722.56</v>
      </c>
      <c r="AF1548">
        <v>3129.01</v>
      </c>
      <c r="AG1548">
        <v>3187.3</v>
      </c>
      <c r="AH1548">
        <v>934.59</v>
      </c>
      <c r="AI1548">
        <v>941</v>
      </c>
      <c r="AJ1548">
        <v>3228.61</v>
      </c>
      <c r="AK1548">
        <v>3249.07</v>
      </c>
      <c r="AL1548">
        <v>2261.65</v>
      </c>
      <c r="AM1548">
        <v>2251.46</v>
      </c>
      <c r="AN1548">
        <v>1272.95</v>
      </c>
      <c r="AO1548">
        <v>1270.2</v>
      </c>
      <c r="AP1548">
        <v>798.54</v>
      </c>
      <c r="AQ1548">
        <v>785.83</v>
      </c>
      <c r="AR1548">
        <v>2272.5700000000002</v>
      </c>
      <c r="AS1548">
        <v>2245.23</v>
      </c>
      <c r="AT1548">
        <v>1395.32</v>
      </c>
      <c r="AU1548">
        <v>1389.49</v>
      </c>
    </row>
    <row r="1549" spans="1:47" x14ac:dyDescent="0.2">
      <c r="A1549" s="1">
        <v>40546</v>
      </c>
      <c r="B1549">
        <v>613.12</v>
      </c>
      <c r="C1549">
        <v>618.55999999999995</v>
      </c>
      <c r="D1549">
        <v>2597.75</v>
      </c>
      <c r="E1549">
        <v>2602.92</v>
      </c>
      <c r="F1549">
        <v>908.17</v>
      </c>
      <c r="G1549">
        <v>912.45</v>
      </c>
      <c r="H1549">
        <v>1019.97</v>
      </c>
      <c r="I1549">
        <v>1028.1099999999999</v>
      </c>
      <c r="J1549">
        <v>3549.78</v>
      </c>
      <c r="K1549">
        <v>3559.17</v>
      </c>
      <c r="L1549">
        <v>2589.7399999999998</v>
      </c>
      <c r="M1549">
        <v>2609.7399999999998</v>
      </c>
      <c r="N1549">
        <v>5176.42</v>
      </c>
      <c r="O1549">
        <v>5245.33</v>
      </c>
      <c r="P1549">
        <v>851.43</v>
      </c>
      <c r="Q1549">
        <v>860.05</v>
      </c>
      <c r="AL1549">
        <v>2238.66</v>
      </c>
      <c r="AM1549">
        <v>2254.23</v>
      </c>
      <c r="AN1549">
        <v>1257.6199999999999</v>
      </c>
      <c r="AO1549">
        <v>1271.8699999999999</v>
      </c>
      <c r="AP1549">
        <v>793.54</v>
      </c>
      <c r="AQ1549">
        <v>798.56</v>
      </c>
      <c r="AR1549">
        <v>2261.4</v>
      </c>
      <c r="AS1549">
        <v>2270.4299999999998</v>
      </c>
      <c r="AT1549">
        <v>1382.71</v>
      </c>
      <c r="AU1549">
        <v>1389.98</v>
      </c>
    </row>
    <row r="1550" spans="1:47" x14ac:dyDescent="0.2">
      <c r="A1550" s="1">
        <v>40543</v>
      </c>
      <c r="D1550">
        <v>2600.3000000000002</v>
      </c>
      <c r="E1550">
        <v>2586.46</v>
      </c>
      <c r="AB1550">
        <v>5971.01</v>
      </c>
      <c r="AC1550">
        <v>5899.94</v>
      </c>
      <c r="AD1550">
        <v>11569.23</v>
      </c>
      <c r="AE1550">
        <v>11558.8</v>
      </c>
      <c r="AF1550">
        <v>3162.09</v>
      </c>
      <c r="AG1550">
        <v>3129.01</v>
      </c>
      <c r="AH1550">
        <v>927.57</v>
      </c>
      <c r="AI1550">
        <v>933.63</v>
      </c>
      <c r="AJ1550">
        <v>3226.75</v>
      </c>
      <c r="AK1550">
        <v>3228.61</v>
      </c>
      <c r="AL1550">
        <v>2223.2800000000002</v>
      </c>
      <c r="AM1550">
        <v>2217.86</v>
      </c>
      <c r="AN1550">
        <v>1256.76</v>
      </c>
      <c r="AO1550">
        <v>1257.6400000000001</v>
      </c>
      <c r="AP1550">
        <v>788.97</v>
      </c>
      <c r="AQ1550">
        <v>783.65</v>
      </c>
      <c r="AR1550">
        <v>2247.42</v>
      </c>
      <c r="AS1550">
        <v>2239.42</v>
      </c>
      <c r="AT1550">
        <v>1374.75</v>
      </c>
      <c r="AU1550">
        <v>1372.06</v>
      </c>
    </row>
    <row r="1551" spans="1:47" x14ac:dyDescent="0.2">
      <c r="A1551" s="1">
        <v>40542</v>
      </c>
      <c r="B1551">
        <v>617.67999999999995</v>
      </c>
      <c r="C1551">
        <v>611.29999999999995</v>
      </c>
      <c r="D1551">
        <v>2639.85</v>
      </c>
      <c r="E1551">
        <v>2600.9</v>
      </c>
      <c r="F1551">
        <v>906.65</v>
      </c>
      <c r="G1551">
        <v>905.88</v>
      </c>
      <c r="H1551">
        <v>1020.86</v>
      </c>
      <c r="I1551">
        <v>1017.33</v>
      </c>
      <c r="J1551">
        <v>3561.18</v>
      </c>
      <c r="K1551">
        <v>3522.35</v>
      </c>
      <c r="L1551">
        <v>2608.59</v>
      </c>
      <c r="M1551">
        <v>2582.04</v>
      </c>
      <c r="N1551">
        <v>5176.08</v>
      </c>
      <c r="O1551">
        <v>5173.79</v>
      </c>
      <c r="P1551">
        <v>854.27</v>
      </c>
      <c r="Q1551">
        <v>850.67</v>
      </c>
      <c r="R1551">
        <v>3935.93</v>
      </c>
      <c r="S1551">
        <v>3931.78</v>
      </c>
      <c r="T1551">
        <v>211.17</v>
      </c>
      <c r="U1551">
        <v>211.17</v>
      </c>
      <c r="V1551">
        <v>1677.68</v>
      </c>
      <c r="W1551">
        <v>1687.99</v>
      </c>
      <c r="X1551">
        <v>2233.44</v>
      </c>
      <c r="Y1551">
        <v>2237.9299999999998</v>
      </c>
      <c r="Z1551">
        <v>11393.51</v>
      </c>
      <c r="AA1551">
        <v>11393.51</v>
      </c>
      <c r="AB1551">
        <v>5996.36</v>
      </c>
      <c r="AC1551">
        <v>5971.01</v>
      </c>
      <c r="AD1551">
        <v>11628.79</v>
      </c>
      <c r="AE1551">
        <v>11569.43</v>
      </c>
      <c r="AF1551">
        <v>3175.89</v>
      </c>
      <c r="AG1551">
        <v>3162.1</v>
      </c>
      <c r="AH1551">
        <v>921.1</v>
      </c>
      <c r="AI1551">
        <v>927.16</v>
      </c>
      <c r="AJ1551">
        <v>3219.02</v>
      </c>
      <c r="AK1551">
        <v>3226.75</v>
      </c>
      <c r="AL1551">
        <v>2230.39</v>
      </c>
      <c r="AM1551">
        <v>2225.7199999999998</v>
      </c>
      <c r="AN1551">
        <v>1259.44</v>
      </c>
      <c r="AO1551">
        <v>1257.8800000000001</v>
      </c>
      <c r="AP1551">
        <v>789.84</v>
      </c>
      <c r="AQ1551">
        <v>789.74</v>
      </c>
      <c r="AR1551">
        <v>2251.6799999999998</v>
      </c>
      <c r="AS1551">
        <v>2249.4699999999998</v>
      </c>
      <c r="AT1551">
        <v>1378.64</v>
      </c>
      <c r="AU1551">
        <v>1376.32</v>
      </c>
    </row>
    <row r="1552" spans="1:47" x14ac:dyDescent="0.2">
      <c r="A1552" s="1">
        <v>40541</v>
      </c>
      <c r="B1552">
        <v>616.83000000000004</v>
      </c>
      <c r="C1552">
        <v>617.51</v>
      </c>
      <c r="D1552">
        <v>2636.85</v>
      </c>
      <c r="E1552">
        <v>2640.38</v>
      </c>
      <c r="F1552">
        <v>903.64</v>
      </c>
      <c r="G1552">
        <v>905.8</v>
      </c>
      <c r="H1552">
        <v>1016.28</v>
      </c>
      <c r="I1552">
        <v>1020.68</v>
      </c>
      <c r="J1552">
        <v>3554.8</v>
      </c>
      <c r="K1552">
        <v>3558.48</v>
      </c>
      <c r="L1552">
        <v>2604.9499999999998</v>
      </c>
      <c r="M1552">
        <v>2607.87</v>
      </c>
      <c r="N1552">
        <v>5149.22</v>
      </c>
      <c r="O1552">
        <v>5178.37</v>
      </c>
      <c r="P1552">
        <v>849.15</v>
      </c>
      <c r="Q1552">
        <v>854.24</v>
      </c>
      <c r="R1552">
        <v>3917.57</v>
      </c>
      <c r="S1552">
        <v>3936.25</v>
      </c>
      <c r="T1552">
        <v>211.55</v>
      </c>
      <c r="U1552">
        <v>211.17</v>
      </c>
      <c r="V1552">
        <v>1664.86</v>
      </c>
      <c r="W1552">
        <v>1677.68</v>
      </c>
      <c r="X1552">
        <v>2243.4</v>
      </c>
      <c r="Y1552">
        <v>2234.8200000000002</v>
      </c>
      <c r="Z1552">
        <v>11365.89</v>
      </c>
      <c r="AA1552">
        <v>11365.89</v>
      </c>
      <c r="AB1552">
        <v>6008.92</v>
      </c>
      <c r="AC1552">
        <v>5996.36</v>
      </c>
      <c r="AD1552">
        <v>11493</v>
      </c>
      <c r="AE1552">
        <v>11628.89</v>
      </c>
      <c r="AF1552">
        <v>3176.81</v>
      </c>
      <c r="AG1552">
        <v>3175.89</v>
      </c>
      <c r="AH1552">
        <v>915.7</v>
      </c>
      <c r="AI1552">
        <v>920.94</v>
      </c>
      <c r="AJ1552">
        <v>3193.63</v>
      </c>
      <c r="AK1552">
        <v>3219.02</v>
      </c>
      <c r="AL1552">
        <v>2232.33</v>
      </c>
      <c r="AM1552">
        <v>2231.64</v>
      </c>
      <c r="AN1552">
        <v>1258.78</v>
      </c>
      <c r="AO1552">
        <v>1259.78</v>
      </c>
      <c r="AP1552">
        <v>789.81</v>
      </c>
      <c r="AQ1552">
        <v>790.26</v>
      </c>
      <c r="AR1552">
        <v>2263.1999999999998</v>
      </c>
      <c r="AS1552">
        <v>2253.6</v>
      </c>
      <c r="AT1552">
        <v>1379.55</v>
      </c>
      <c r="AU1552">
        <v>1379.22</v>
      </c>
    </row>
    <row r="1553" spans="1:47" x14ac:dyDescent="0.2">
      <c r="A1553" s="1">
        <v>40540</v>
      </c>
      <c r="B1553">
        <v>615.83000000000004</v>
      </c>
      <c r="C1553">
        <v>615.38</v>
      </c>
      <c r="D1553">
        <v>2631.11</v>
      </c>
      <c r="E1553">
        <v>2636.4</v>
      </c>
      <c r="F1553">
        <v>901.9</v>
      </c>
      <c r="G1553">
        <v>902.31</v>
      </c>
      <c r="H1553">
        <v>1012.8</v>
      </c>
      <c r="I1553">
        <v>1016.21</v>
      </c>
      <c r="J1553">
        <v>3550.16</v>
      </c>
      <c r="K1553">
        <v>3546.3</v>
      </c>
      <c r="L1553">
        <v>2601.25</v>
      </c>
      <c r="M1553">
        <v>2598.88</v>
      </c>
      <c r="N1553">
        <v>5135.1499999999996</v>
      </c>
      <c r="O1553">
        <v>5156.67</v>
      </c>
      <c r="P1553">
        <v>845.89</v>
      </c>
      <c r="Q1553">
        <v>848.77</v>
      </c>
      <c r="R1553">
        <v>3927.1</v>
      </c>
      <c r="S1553">
        <v>3916.25</v>
      </c>
      <c r="T1553">
        <v>211.55</v>
      </c>
      <c r="U1553">
        <v>211.55</v>
      </c>
      <c r="V1553">
        <v>1663.55</v>
      </c>
      <c r="W1553">
        <v>1664.86</v>
      </c>
      <c r="X1553">
        <v>2250.6</v>
      </c>
      <c r="Y1553">
        <v>2243.4</v>
      </c>
      <c r="Z1553">
        <v>11283.01</v>
      </c>
      <c r="AA1553">
        <v>11282.81</v>
      </c>
      <c r="AL1553">
        <v>2234.56</v>
      </c>
      <c r="AM1553">
        <v>2227.42</v>
      </c>
      <c r="AN1553">
        <v>1259.0999999999999</v>
      </c>
      <c r="AO1553">
        <v>1258.51</v>
      </c>
      <c r="AP1553">
        <v>793.18</v>
      </c>
      <c r="AQ1553">
        <v>789.46</v>
      </c>
      <c r="AR1553">
        <v>2259.81</v>
      </c>
      <c r="AS1553">
        <v>2262.31</v>
      </c>
      <c r="AT1553">
        <v>1383.26</v>
      </c>
      <c r="AU1553">
        <v>1377.91</v>
      </c>
    </row>
    <row r="1554" spans="1:47" x14ac:dyDescent="0.2">
      <c r="A1554" s="1">
        <v>40539</v>
      </c>
      <c r="B1554">
        <v>622.67999999999995</v>
      </c>
      <c r="C1554">
        <v>615.05999999999995</v>
      </c>
      <c r="D1554">
        <v>2648.33</v>
      </c>
      <c r="E1554">
        <v>2629.37</v>
      </c>
      <c r="F1554">
        <v>905.92</v>
      </c>
      <c r="G1554">
        <v>901.53</v>
      </c>
      <c r="H1554">
        <v>1016.68</v>
      </c>
      <c r="I1554">
        <v>1008.16</v>
      </c>
      <c r="J1554">
        <v>3583.88</v>
      </c>
      <c r="K1554">
        <v>3545.28</v>
      </c>
      <c r="L1554">
        <v>2628.74</v>
      </c>
      <c r="M1554">
        <v>2597.87</v>
      </c>
      <c r="N1554">
        <v>5154.8</v>
      </c>
      <c r="O1554">
        <v>5137.83</v>
      </c>
      <c r="P1554">
        <v>850.39</v>
      </c>
      <c r="Q1554">
        <v>842.16</v>
      </c>
      <c r="R1554">
        <v>3958.81</v>
      </c>
      <c r="S1554">
        <v>3926.99</v>
      </c>
      <c r="T1554">
        <v>211.32</v>
      </c>
      <c r="U1554">
        <v>211.55</v>
      </c>
      <c r="V1554">
        <v>1675.81</v>
      </c>
      <c r="W1554">
        <v>1663.55</v>
      </c>
      <c r="X1554">
        <v>2251.73</v>
      </c>
      <c r="Y1554">
        <v>2250.6</v>
      </c>
      <c r="Z1554">
        <v>11274.97</v>
      </c>
      <c r="AA1554">
        <v>11274.97</v>
      </c>
      <c r="AL1554">
        <v>2223.7600000000002</v>
      </c>
      <c r="AM1554">
        <v>2229.86</v>
      </c>
      <c r="AN1554">
        <v>1254.6600000000001</v>
      </c>
      <c r="AO1554">
        <v>1257.54</v>
      </c>
      <c r="AP1554">
        <v>786.9</v>
      </c>
      <c r="AQ1554">
        <v>792.35</v>
      </c>
      <c r="AR1554">
        <v>2234.85</v>
      </c>
      <c r="AS1554">
        <v>2258.7199999999998</v>
      </c>
      <c r="AT1554">
        <v>1375.54</v>
      </c>
      <c r="AU1554">
        <v>1381.11</v>
      </c>
    </row>
    <row r="1555" spans="1:47" x14ac:dyDescent="0.2">
      <c r="A1555" s="1">
        <v>40536</v>
      </c>
      <c r="D1555">
        <v>2650.54</v>
      </c>
      <c r="E1555">
        <v>2652.52</v>
      </c>
      <c r="R1555">
        <v>3996.02</v>
      </c>
      <c r="S1555">
        <v>3958.73</v>
      </c>
      <c r="T1555">
        <v>211.32</v>
      </c>
      <c r="U1555">
        <v>211.32</v>
      </c>
      <c r="V1555">
        <v>1684.52</v>
      </c>
      <c r="W1555">
        <v>1675.81</v>
      </c>
      <c r="X1555">
        <v>2243.44</v>
      </c>
      <c r="Y1555">
        <v>2248.41</v>
      </c>
      <c r="Z1555">
        <v>11360.45</v>
      </c>
      <c r="AA1555">
        <v>11362.4</v>
      </c>
      <c r="AB1555">
        <v>5996.07</v>
      </c>
      <c r="AC1555">
        <v>6008.92</v>
      </c>
      <c r="AD1555">
        <v>11569.09</v>
      </c>
      <c r="AE1555">
        <v>11492.88</v>
      </c>
      <c r="AF1555">
        <v>3173.62</v>
      </c>
      <c r="AG1555">
        <v>3176.81</v>
      </c>
      <c r="AH1555">
        <v>912.73</v>
      </c>
      <c r="AI1555">
        <v>914.92</v>
      </c>
      <c r="AJ1555">
        <v>3194.89</v>
      </c>
      <c r="AK1555">
        <v>3193.63</v>
      </c>
    </row>
    <row r="1556" spans="1:47" x14ac:dyDescent="0.2">
      <c r="A1556" s="1">
        <v>40535</v>
      </c>
      <c r="B1556">
        <v>623.75</v>
      </c>
      <c r="C1556">
        <v>622.4</v>
      </c>
      <c r="D1556">
        <v>2650.59</v>
      </c>
      <c r="E1556">
        <v>2654.8</v>
      </c>
      <c r="F1556">
        <v>904.52</v>
      </c>
      <c r="G1556">
        <v>907.1</v>
      </c>
      <c r="H1556">
        <v>1007.78</v>
      </c>
      <c r="I1556">
        <v>1017.16</v>
      </c>
      <c r="J1556">
        <v>3593.43</v>
      </c>
      <c r="K1556">
        <v>3585.99</v>
      </c>
      <c r="L1556">
        <v>2633.22</v>
      </c>
      <c r="M1556">
        <v>2627.55</v>
      </c>
      <c r="N1556">
        <v>5167.3</v>
      </c>
      <c r="O1556">
        <v>5157.7</v>
      </c>
      <c r="P1556">
        <v>843.17</v>
      </c>
      <c r="Q1556">
        <v>851.13</v>
      </c>
      <c r="R1556">
        <v>3997</v>
      </c>
      <c r="S1556">
        <v>3993.67</v>
      </c>
      <c r="T1556">
        <v>210.28</v>
      </c>
      <c r="U1556">
        <v>211.32</v>
      </c>
      <c r="V1556">
        <v>1682.74</v>
      </c>
      <c r="W1556">
        <v>1684.52</v>
      </c>
      <c r="X1556">
        <v>2240.35</v>
      </c>
      <c r="Y1556">
        <v>2243.44</v>
      </c>
      <c r="Z1556">
        <v>11403.82</v>
      </c>
      <c r="AA1556">
        <v>11403.82</v>
      </c>
      <c r="AB1556">
        <v>5983.49</v>
      </c>
      <c r="AC1556">
        <v>5996.07</v>
      </c>
      <c r="AD1556">
        <v>11550.12</v>
      </c>
      <c r="AE1556">
        <v>11569.22</v>
      </c>
      <c r="AF1556">
        <v>3167.15</v>
      </c>
      <c r="AG1556">
        <v>3173.62</v>
      </c>
      <c r="AH1556">
        <v>908.41</v>
      </c>
      <c r="AI1556">
        <v>913.02</v>
      </c>
      <c r="AJ1556">
        <v>3185.17</v>
      </c>
      <c r="AK1556">
        <v>3194.89</v>
      </c>
      <c r="AL1556">
        <v>2232.84</v>
      </c>
      <c r="AM1556">
        <v>2230.27</v>
      </c>
      <c r="AN1556">
        <v>1257.53</v>
      </c>
      <c r="AO1556">
        <v>1256.77</v>
      </c>
      <c r="AP1556">
        <v>790.63</v>
      </c>
      <c r="AQ1556">
        <v>788.96</v>
      </c>
      <c r="AR1556">
        <v>2256.7199999999998</v>
      </c>
      <c r="AS1556">
        <v>2241.91</v>
      </c>
      <c r="AT1556">
        <v>1380.41</v>
      </c>
      <c r="AU1556">
        <v>1380.77</v>
      </c>
    </row>
    <row r="1557" spans="1:47" x14ac:dyDescent="0.2">
      <c r="A1557" s="1">
        <v>40534</v>
      </c>
      <c r="B1557">
        <v>623.16999999999996</v>
      </c>
      <c r="C1557">
        <v>622.82000000000005</v>
      </c>
      <c r="D1557">
        <v>2649.83</v>
      </c>
      <c r="E1557">
        <v>2649.66</v>
      </c>
      <c r="F1557">
        <v>900.31</v>
      </c>
      <c r="G1557">
        <v>904.77</v>
      </c>
      <c r="H1557">
        <v>1006.52</v>
      </c>
      <c r="I1557">
        <v>1008.2</v>
      </c>
      <c r="J1557">
        <v>3591.16</v>
      </c>
      <c r="K1557">
        <v>3588.68</v>
      </c>
      <c r="L1557">
        <v>2630.57</v>
      </c>
      <c r="M1557">
        <v>2629.34</v>
      </c>
      <c r="N1557">
        <v>5134.96</v>
      </c>
      <c r="O1557">
        <v>5175.3599999999997</v>
      </c>
      <c r="P1557">
        <v>842.83</v>
      </c>
      <c r="Q1557">
        <v>843.69</v>
      </c>
      <c r="R1557">
        <v>3986.59</v>
      </c>
      <c r="S1557">
        <v>3996.09</v>
      </c>
      <c r="T1557">
        <v>207.88</v>
      </c>
      <c r="U1557">
        <v>210.28</v>
      </c>
      <c r="V1557">
        <v>1673.84</v>
      </c>
      <c r="W1557">
        <v>1682.61</v>
      </c>
      <c r="X1557">
        <v>2231.69</v>
      </c>
      <c r="Y1557">
        <v>2233.52</v>
      </c>
      <c r="Z1557">
        <v>11402.07</v>
      </c>
      <c r="AA1557">
        <v>11402.07</v>
      </c>
      <c r="AB1557">
        <v>5951.8</v>
      </c>
      <c r="AC1557">
        <v>5983.49</v>
      </c>
      <c r="AD1557">
        <v>11506.66</v>
      </c>
      <c r="AE1557">
        <v>11550.16</v>
      </c>
      <c r="AF1557">
        <v>3151.01</v>
      </c>
      <c r="AG1557">
        <v>3167.15</v>
      </c>
      <c r="AH1557">
        <v>903.12</v>
      </c>
      <c r="AI1557">
        <v>907.48</v>
      </c>
      <c r="AJ1557">
        <v>3164.3</v>
      </c>
      <c r="AK1557">
        <v>3185.17</v>
      </c>
      <c r="AL1557">
        <v>2234.6</v>
      </c>
      <c r="AM1557">
        <v>2235.91</v>
      </c>
      <c r="AN1557">
        <v>1254.94</v>
      </c>
      <c r="AO1557">
        <v>1258.8399999999999</v>
      </c>
      <c r="AP1557">
        <v>790.46</v>
      </c>
      <c r="AQ1557">
        <v>790.59</v>
      </c>
      <c r="AR1557">
        <v>2230.9299999999998</v>
      </c>
      <c r="AS1557">
        <v>2261.2399999999998</v>
      </c>
      <c r="AT1557">
        <v>1383.53</v>
      </c>
      <c r="AU1557">
        <v>1383.56</v>
      </c>
    </row>
    <row r="1558" spans="1:47" x14ac:dyDescent="0.2">
      <c r="A1558" s="1">
        <v>40533</v>
      </c>
      <c r="B1558">
        <v>620.16</v>
      </c>
      <c r="C1558">
        <v>623.11</v>
      </c>
      <c r="D1558">
        <v>2623.67</v>
      </c>
      <c r="E1558">
        <v>2647.99</v>
      </c>
      <c r="F1558">
        <v>893.81</v>
      </c>
      <c r="G1558">
        <v>899.92</v>
      </c>
      <c r="H1558">
        <v>1000.04</v>
      </c>
      <c r="I1558">
        <v>1006.98</v>
      </c>
      <c r="J1558">
        <v>3575.69</v>
      </c>
      <c r="K1558">
        <v>3590.55</v>
      </c>
      <c r="L1558">
        <v>2617.83</v>
      </c>
      <c r="M1558">
        <v>2630.3</v>
      </c>
      <c r="N1558">
        <v>5083.5600000000004</v>
      </c>
      <c r="O1558">
        <v>5137.9399999999996</v>
      </c>
      <c r="P1558">
        <v>834.24</v>
      </c>
      <c r="Q1558">
        <v>843.37</v>
      </c>
      <c r="R1558">
        <v>3953.14</v>
      </c>
      <c r="S1558">
        <v>3985.13</v>
      </c>
      <c r="T1558">
        <v>207.42</v>
      </c>
      <c r="U1558">
        <v>207.88</v>
      </c>
      <c r="V1558">
        <v>1663.29</v>
      </c>
      <c r="W1558">
        <v>1673.83</v>
      </c>
      <c r="X1558">
        <v>2231.88</v>
      </c>
      <c r="Y1558">
        <v>2231.6799999999998</v>
      </c>
      <c r="Z1558">
        <v>11360.67</v>
      </c>
      <c r="AA1558">
        <v>11360.67</v>
      </c>
      <c r="AB1558">
        <v>5891.61</v>
      </c>
      <c r="AC1558">
        <v>5951.8</v>
      </c>
      <c r="AD1558">
        <v>11433.04</v>
      </c>
      <c r="AE1558">
        <v>11506.65</v>
      </c>
      <c r="AF1558">
        <v>3120.68</v>
      </c>
      <c r="AG1558">
        <v>3151.01</v>
      </c>
      <c r="AH1558">
        <v>896.63</v>
      </c>
      <c r="AI1558">
        <v>902.88</v>
      </c>
      <c r="AJ1558">
        <v>3151.65</v>
      </c>
      <c r="AK1558">
        <v>3164.3</v>
      </c>
      <c r="AL1558">
        <v>2230.61</v>
      </c>
      <c r="AM1558">
        <v>2234.5700000000002</v>
      </c>
      <c r="AN1558">
        <v>1249.43</v>
      </c>
      <c r="AO1558">
        <v>1254.5999999999999</v>
      </c>
      <c r="AP1558">
        <v>785.61</v>
      </c>
      <c r="AQ1558">
        <v>790.52</v>
      </c>
      <c r="AR1558">
        <v>2202.5300000000002</v>
      </c>
      <c r="AS1558">
        <v>2224.9299999999998</v>
      </c>
      <c r="AT1558">
        <v>1377.32</v>
      </c>
      <c r="AU1558">
        <v>1384.12</v>
      </c>
    </row>
    <row r="1559" spans="1:47" x14ac:dyDescent="0.2">
      <c r="A1559" s="1">
        <v>40532</v>
      </c>
      <c r="B1559">
        <v>615.46</v>
      </c>
      <c r="C1559">
        <v>617.9</v>
      </c>
      <c r="D1559">
        <v>2609.4</v>
      </c>
      <c r="E1559">
        <v>2621.91</v>
      </c>
      <c r="F1559">
        <v>886.31</v>
      </c>
      <c r="G1559">
        <v>891.21</v>
      </c>
      <c r="H1559">
        <v>999.7</v>
      </c>
      <c r="I1559">
        <v>998.76</v>
      </c>
      <c r="J1559">
        <v>3548.19</v>
      </c>
      <c r="K1559">
        <v>3560.22</v>
      </c>
      <c r="L1559">
        <v>2597.91</v>
      </c>
      <c r="M1559">
        <v>2608.36</v>
      </c>
      <c r="N1559">
        <v>5055.7</v>
      </c>
      <c r="O1559">
        <v>5082.45</v>
      </c>
      <c r="P1559">
        <v>833.69</v>
      </c>
      <c r="Q1559">
        <v>832.95</v>
      </c>
      <c r="R1559">
        <v>3960.31</v>
      </c>
      <c r="S1559">
        <v>3950.55</v>
      </c>
      <c r="T1559">
        <v>207.42</v>
      </c>
      <c r="U1559">
        <v>207.42</v>
      </c>
      <c r="V1559">
        <v>1666.84</v>
      </c>
      <c r="W1559">
        <v>1663.11</v>
      </c>
      <c r="X1559">
        <v>2233.31</v>
      </c>
      <c r="Y1559">
        <v>2231.88</v>
      </c>
      <c r="Z1559">
        <v>11285.05</v>
      </c>
      <c r="AA1559">
        <v>11285.05</v>
      </c>
      <c r="AB1559">
        <v>5871.75</v>
      </c>
      <c r="AC1559">
        <v>5891.61</v>
      </c>
      <c r="AD1559">
        <v>11426.66</v>
      </c>
      <c r="AE1559">
        <v>11433.11</v>
      </c>
      <c r="AF1559">
        <v>3111.31</v>
      </c>
      <c r="AG1559">
        <v>3120.68</v>
      </c>
      <c r="AH1559">
        <v>888.95</v>
      </c>
      <c r="AI1559">
        <v>894.09</v>
      </c>
      <c r="AJ1559">
        <v>3150.25</v>
      </c>
      <c r="AK1559">
        <v>3151.65</v>
      </c>
      <c r="AL1559">
        <v>2225.41</v>
      </c>
      <c r="AM1559">
        <v>2223.04</v>
      </c>
      <c r="AN1559">
        <v>1245.76</v>
      </c>
      <c r="AO1559">
        <v>1247.08</v>
      </c>
      <c r="AP1559">
        <v>779.51</v>
      </c>
      <c r="AQ1559">
        <v>782.3</v>
      </c>
      <c r="AR1559">
        <v>2194</v>
      </c>
      <c r="AS1559">
        <v>2193.52</v>
      </c>
      <c r="AT1559">
        <v>1375.5</v>
      </c>
      <c r="AU1559">
        <v>1372.36</v>
      </c>
    </row>
    <row r="1560" spans="1:47" x14ac:dyDescent="0.2">
      <c r="A1560" s="1">
        <v>40529</v>
      </c>
      <c r="B1560">
        <v>618.86</v>
      </c>
      <c r="C1560">
        <v>614.49</v>
      </c>
      <c r="D1560">
        <v>2619.8000000000002</v>
      </c>
      <c r="E1560">
        <v>2604.6</v>
      </c>
      <c r="F1560">
        <v>889.18</v>
      </c>
      <c r="G1560">
        <v>885.92</v>
      </c>
      <c r="H1560">
        <v>999.04</v>
      </c>
      <c r="I1560">
        <v>997.02</v>
      </c>
      <c r="J1560">
        <v>3569.22</v>
      </c>
      <c r="K1560">
        <v>3540.69</v>
      </c>
      <c r="L1560">
        <v>2611.9899999999998</v>
      </c>
      <c r="M1560">
        <v>2593.7800000000002</v>
      </c>
      <c r="N1560">
        <v>5058.8</v>
      </c>
      <c r="O1560">
        <v>5059.9399999999996</v>
      </c>
      <c r="P1560">
        <v>833.94</v>
      </c>
      <c r="Q1560">
        <v>830.83</v>
      </c>
      <c r="R1560">
        <v>3943.15</v>
      </c>
      <c r="S1560">
        <v>3960.88</v>
      </c>
      <c r="T1560">
        <v>207.42</v>
      </c>
      <c r="U1560">
        <v>207.42</v>
      </c>
      <c r="V1560">
        <v>1660.22</v>
      </c>
      <c r="W1560">
        <v>1666.84</v>
      </c>
      <c r="X1560">
        <v>2225.5300000000002</v>
      </c>
      <c r="Y1560">
        <v>2230.5300000000002</v>
      </c>
      <c r="Z1560">
        <v>11311.05</v>
      </c>
      <c r="AA1560">
        <v>11318.39</v>
      </c>
      <c r="AB1560">
        <v>5881.12</v>
      </c>
      <c r="AC1560">
        <v>5871.75</v>
      </c>
      <c r="AD1560">
        <v>11329.06</v>
      </c>
      <c r="AE1560">
        <v>11426.78</v>
      </c>
      <c r="AF1560">
        <v>3112.14</v>
      </c>
      <c r="AG1560">
        <v>3111.32</v>
      </c>
      <c r="AH1560">
        <v>886.66</v>
      </c>
      <c r="AI1560">
        <v>888.54</v>
      </c>
      <c r="AJ1560">
        <v>3162.63</v>
      </c>
      <c r="AK1560">
        <v>3150.25</v>
      </c>
      <c r="AL1560">
        <v>2222.0100000000002</v>
      </c>
      <c r="AM1560">
        <v>2218.29</v>
      </c>
      <c r="AN1560">
        <v>1243.6300000000001</v>
      </c>
      <c r="AO1560">
        <v>1243.9100000000001</v>
      </c>
      <c r="AP1560">
        <v>777.08</v>
      </c>
      <c r="AQ1560">
        <v>779.51</v>
      </c>
      <c r="AR1560">
        <v>2188.62</v>
      </c>
      <c r="AS1560">
        <v>2183.7199999999998</v>
      </c>
      <c r="AT1560">
        <v>1371.17</v>
      </c>
      <c r="AU1560">
        <v>1370.49</v>
      </c>
    </row>
    <row r="1561" spans="1:47" x14ac:dyDescent="0.2">
      <c r="A1561" s="1">
        <v>40528</v>
      </c>
      <c r="B1561">
        <v>617.52</v>
      </c>
      <c r="C1561">
        <v>618.01</v>
      </c>
      <c r="D1561">
        <v>2614.56</v>
      </c>
      <c r="E1561">
        <v>2623.36</v>
      </c>
      <c r="F1561">
        <v>885.47</v>
      </c>
      <c r="G1561">
        <v>888.74</v>
      </c>
      <c r="H1561">
        <v>995.16</v>
      </c>
      <c r="I1561">
        <v>1000.26</v>
      </c>
      <c r="J1561">
        <v>3551.26</v>
      </c>
      <c r="K1561">
        <v>3560.8</v>
      </c>
      <c r="L1561">
        <v>2605.37</v>
      </c>
      <c r="M1561">
        <v>2608.36</v>
      </c>
      <c r="N1561">
        <v>5058.3999999999996</v>
      </c>
      <c r="O1561">
        <v>5062.92</v>
      </c>
      <c r="P1561">
        <v>829.24</v>
      </c>
      <c r="Q1561">
        <v>834.08</v>
      </c>
      <c r="R1561">
        <v>3967.17</v>
      </c>
      <c r="S1561">
        <v>3942.72</v>
      </c>
      <c r="T1561">
        <v>206.94</v>
      </c>
      <c r="U1561">
        <v>207.42</v>
      </c>
      <c r="V1561">
        <v>1670.26</v>
      </c>
      <c r="W1561">
        <v>1660.2</v>
      </c>
      <c r="X1561">
        <v>2240.5300000000002</v>
      </c>
      <c r="Y1561">
        <v>2225.13</v>
      </c>
      <c r="Z1561">
        <v>11284.31</v>
      </c>
      <c r="AA1561">
        <v>11298.29</v>
      </c>
      <c r="AB1561">
        <v>5882.18</v>
      </c>
      <c r="AC1561">
        <v>5881.12</v>
      </c>
      <c r="AD1561">
        <v>11372.86</v>
      </c>
      <c r="AE1561">
        <v>11329.04</v>
      </c>
      <c r="AF1561">
        <v>3114.19</v>
      </c>
      <c r="AG1561">
        <v>3112.13</v>
      </c>
      <c r="AH1561">
        <v>886.8</v>
      </c>
      <c r="AI1561">
        <v>886.55</v>
      </c>
      <c r="AJ1561">
        <v>3125.02</v>
      </c>
      <c r="AK1561">
        <v>3162.63</v>
      </c>
      <c r="AL1561">
        <v>2205.27</v>
      </c>
      <c r="AM1561">
        <v>2218.02</v>
      </c>
      <c r="AN1561">
        <v>1236.3399999999999</v>
      </c>
      <c r="AO1561">
        <v>1242.8699999999999</v>
      </c>
      <c r="AP1561">
        <v>769.34</v>
      </c>
      <c r="AQ1561">
        <v>776.56</v>
      </c>
      <c r="AR1561">
        <v>2174.9699999999998</v>
      </c>
      <c r="AS1561">
        <v>2185.09</v>
      </c>
      <c r="AT1561">
        <v>1360.46</v>
      </c>
      <c r="AU1561">
        <v>1364.06</v>
      </c>
    </row>
    <row r="1562" spans="1:47" x14ac:dyDescent="0.2">
      <c r="A1562" s="1">
        <v>40527</v>
      </c>
      <c r="B1562">
        <v>616.30999999999995</v>
      </c>
      <c r="C1562">
        <v>617.59</v>
      </c>
      <c r="D1562">
        <v>2626.48</v>
      </c>
      <c r="E1562">
        <v>2613.69</v>
      </c>
      <c r="F1562">
        <v>885.15</v>
      </c>
      <c r="G1562">
        <v>887.41</v>
      </c>
      <c r="H1562">
        <v>1000.72</v>
      </c>
      <c r="I1562">
        <v>998.26</v>
      </c>
      <c r="J1562">
        <v>3549.32</v>
      </c>
      <c r="K1562">
        <v>3556.59</v>
      </c>
      <c r="L1562">
        <v>2600.6799999999998</v>
      </c>
      <c r="M1562">
        <v>2605.6999999999998</v>
      </c>
      <c r="N1562">
        <v>5033.96</v>
      </c>
      <c r="O1562">
        <v>5070.22</v>
      </c>
      <c r="P1562">
        <v>836.57</v>
      </c>
      <c r="Q1562">
        <v>831.84</v>
      </c>
      <c r="R1562">
        <v>3968.27</v>
      </c>
      <c r="S1562">
        <v>3969.93</v>
      </c>
      <c r="T1562">
        <v>204.8</v>
      </c>
      <c r="U1562">
        <v>206.94</v>
      </c>
      <c r="V1562">
        <v>1666.12</v>
      </c>
      <c r="W1562">
        <v>1670.26</v>
      </c>
      <c r="X1562">
        <v>2211.0700000000002</v>
      </c>
      <c r="Y1562">
        <v>2240.5300000000002</v>
      </c>
      <c r="Z1562">
        <v>11369.43</v>
      </c>
      <c r="AA1562">
        <v>11353.2</v>
      </c>
      <c r="AB1562">
        <v>5891.21</v>
      </c>
      <c r="AC1562">
        <v>5882.18</v>
      </c>
      <c r="AD1562">
        <v>11409.88</v>
      </c>
      <c r="AE1562">
        <v>11372.81</v>
      </c>
      <c r="AF1562">
        <v>3119.67</v>
      </c>
      <c r="AG1562">
        <v>3114.19</v>
      </c>
      <c r="AH1562">
        <v>885.75</v>
      </c>
      <c r="AI1562">
        <v>887.06</v>
      </c>
      <c r="AJ1562">
        <v>3133.5</v>
      </c>
      <c r="AK1562">
        <v>3125.02</v>
      </c>
      <c r="AL1562">
        <v>2210.5100000000002</v>
      </c>
      <c r="AM1562">
        <v>2202.4499999999998</v>
      </c>
      <c r="AN1562">
        <v>1241.58</v>
      </c>
      <c r="AO1562">
        <v>1235.23</v>
      </c>
      <c r="AP1562">
        <v>771.04</v>
      </c>
      <c r="AQ1562">
        <v>768.36</v>
      </c>
      <c r="AR1562">
        <v>2183.6799999999998</v>
      </c>
      <c r="AS1562">
        <v>2170.5500000000002</v>
      </c>
      <c r="AT1562">
        <v>1362.59</v>
      </c>
      <c r="AU1562">
        <v>1357.99</v>
      </c>
    </row>
    <row r="1563" spans="1:47" x14ac:dyDescent="0.2">
      <c r="A1563" s="1">
        <v>40526</v>
      </c>
      <c r="B1563">
        <v>618.46</v>
      </c>
      <c r="C1563">
        <v>618.04999999999995</v>
      </c>
      <c r="D1563">
        <v>2612.16</v>
      </c>
      <c r="E1563">
        <v>2626.52</v>
      </c>
      <c r="F1563">
        <v>889.03</v>
      </c>
      <c r="G1563">
        <v>886.89</v>
      </c>
      <c r="H1563">
        <v>1000.25</v>
      </c>
      <c r="I1563">
        <v>1000.13</v>
      </c>
      <c r="J1563">
        <v>3559.84</v>
      </c>
      <c r="K1563">
        <v>3559.83</v>
      </c>
      <c r="L1563">
        <v>2609.02</v>
      </c>
      <c r="M1563">
        <v>2607.9699999999998</v>
      </c>
      <c r="N1563">
        <v>5018.18</v>
      </c>
      <c r="O1563">
        <v>5040.42</v>
      </c>
      <c r="P1563">
        <v>836.9</v>
      </c>
      <c r="Q1563">
        <v>836.06</v>
      </c>
      <c r="R1563">
        <v>3960.03</v>
      </c>
      <c r="S1563">
        <v>3969.21</v>
      </c>
      <c r="T1563">
        <v>204.8</v>
      </c>
      <c r="U1563">
        <v>204.8</v>
      </c>
      <c r="V1563">
        <v>1662.51</v>
      </c>
      <c r="W1563">
        <v>1666.28</v>
      </c>
      <c r="X1563">
        <v>2158.9699999999998</v>
      </c>
      <c r="Y1563">
        <v>2210.5500000000002</v>
      </c>
      <c r="Z1563">
        <v>11342.5</v>
      </c>
      <c r="AA1563">
        <v>11349.85</v>
      </c>
      <c r="AB1563">
        <v>5860.75</v>
      </c>
      <c r="AC1563">
        <v>5891.21</v>
      </c>
      <c r="AD1563">
        <v>11359.75</v>
      </c>
      <c r="AE1563">
        <v>11409.81</v>
      </c>
      <c r="AF1563">
        <v>3103.86</v>
      </c>
      <c r="AG1563">
        <v>3119.67</v>
      </c>
      <c r="AH1563">
        <v>884.05</v>
      </c>
      <c r="AI1563">
        <v>885.97</v>
      </c>
      <c r="AJ1563">
        <v>3119.76</v>
      </c>
      <c r="AK1563">
        <v>3133.5</v>
      </c>
      <c r="AL1563">
        <v>2213.23</v>
      </c>
      <c r="AM1563">
        <v>2212.59</v>
      </c>
      <c r="AN1563">
        <v>1241.8399999999999</v>
      </c>
      <c r="AO1563">
        <v>1241.5899999999999</v>
      </c>
      <c r="AP1563">
        <v>774.07</v>
      </c>
      <c r="AQ1563">
        <v>771.66</v>
      </c>
      <c r="AR1563">
        <v>2194.25</v>
      </c>
      <c r="AS1563">
        <v>2184.7399999999998</v>
      </c>
      <c r="AT1563">
        <v>1367.09</v>
      </c>
      <c r="AU1563">
        <v>1364.22</v>
      </c>
    </row>
    <row r="1564" spans="1:47" x14ac:dyDescent="0.2">
      <c r="A1564" s="1">
        <v>40525</v>
      </c>
      <c r="B1564">
        <v>617.39</v>
      </c>
      <c r="C1564">
        <v>618.29999999999995</v>
      </c>
      <c r="D1564">
        <v>2614.9</v>
      </c>
      <c r="E1564">
        <v>2615.4699999999998</v>
      </c>
      <c r="F1564">
        <v>884.63</v>
      </c>
      <c r="G1564">
        <v>888.23</v>
      </c>
      <c r="H1564">
        <v>994.18</v>
      </c>
      <c r="I1564">
        <v>1000.07</v>
      </c>
      <c r="J1564">
        <v>3558.35</v>
      </c>
      <c r="K1564">
        <v>3561.28</v>
      </c>
      <c r="L1564">
        <v>2604.96</v>
      </c>
      <c r="M1564">
        <v>2608.3200000000002</v>
      </c>
      <c r="N1564">
        <v>5008.88</v>
      </c>
      <c r="O1564">
        <v>5015.8900000000003</v>
      </c>
      <c r="P1564">
        <v>830.21</v>
      </c>
      <c r="Q1564">
        <v>836.86</v>
      </c>
      <c r="R1564">
        <v>3936.82</v>
      </c>
      <c r="S1564">
        <v>3961.86</v>
      </c>
      <c r="T1564">
        <v>199.33</v>
      </c>
      <c r="U1564">
        <v>204.8</v>
      </c>
      <c r="V1564">
        <v>1656.51</v>
      </c>
      <c r="W1564">
        <v>1662.45</v>
      </c>
      <c r="X1564">
        <v>2132.06</v>
      </c>
      <c r="Y1564">
        <v>2158.9699999999998</v>
      </c>
      <c r="Z1564">
        <v>11315.5</v>
      </c>
      <c r="AA1564">
        <v>11316.05</v>
      </c>
      <c r="AB1564">
        <v>5812.95</v>
      </c>
      <c r="AC1564">
        <v>5860.75</v>
      </c>
      <c r="AD1564">
        <v>11280.95</v>
      </c>
      <c r="AE1564">
        <v>11359.73</v>
      </c>
      <c r="AF1564">
        <v>3079.04</v>
      </c>
      <c r="AG1564">
        <v>3103.86</v>
      </c>
      <c r="AH1564">
        <v>881.69</v>
      </c>
      <c r="AI1564">
        <v>884.66</v>
      </c>
      <c r="AJ1564">
        <v>3109.86</v>
      </c>
      <c r="AK1564">
        <v>3119.76</v>
      </c>
      <c r="AL1564">
        <v>2223.89</v>
      </c>
      <c r="AM1564">
        <v>2207.4499999999998</v>
      </c>
      <c r="AN1564">
        <v>1242.52</v>
      </c>
      <c r="AO1564">
        <v>1240.46</v>
      </c>
      <c r="AP1564">
        <v>777.04</v>
      </c>
      <c r="AQ1564">
        <v>772.1</v>
      </c>
      <c r="AR1564">
        <v>2196.85</v>
      </c>
      <c r="AS1564">
        <v>2190.9299999999998</v>
      </c>
      <c r="AT1564">
        <v>1375.1</v>
      </c>
      <c r="AU1564">
        <v>1365.22</v>
      </c>
    </row>
    <row r="1565" spans="1:47" x14ac:dyDescent="0.2">
      <c r="A1565" s="1">
        <v>40522</v>
      </c>
      <c r="B1565">
        <v>613.62</v>
      </c>
      <c r="C1565">
        <v>615.67999999999995</v>
      </c>
      <c r="D1565">
        <v>2614.4</v>
      </c>
      <c r="E1565">
        <v>2610.73</v>
      </c>
      <c r="F1565">
        <v>877.31</v>
      </c>
      <c r="G1565">
        <v>881.25</v>
      </c>
      <c r="H1565">
        <v>985.52</v>
      </c>
      <c r="I1565">
        <v>990.59</v>
      </c>
      <c r="J1565">
        <v>3535.46</v>
      </c>
      <c r="K1565">
        <v>3547.23</v>
      </c>
      <c r="L1565">
        <v>2590.37</v>
      </c>
      <c r="M1565">
        <v>2597.7199999999998</v>
      </c>
      <c r="N1565">
        <v>4997.5600000000004</v>
      </c>
      <c r="O1565">
        <v>4994.3599999999997</v>
      </c>
      <c r="P1565">
        <v>823.55</v>
      </c>
      <c r="Q1565">
        <v>827.37</v>
      </c>
      <c r="R1565">
        <v>3925.55</v>
      </c>
      <c r="S1565">
        <v>3934.21</v>
      </c>
      <c r="T1565">
        <v>199.33</v>
      </c>
      <c r="U1565">
        <v>199.33</v>
      </c>
      <c r="V1565">
        <v>1660.62</v>
      </c>
      <c r="W1565">
        <v>1656.34</v>
      </c>
      <c r="X1565">
        <v>2128.36</v>
      </c>
      <c r="Y1565">
        <v>2131.96</v>
      </c>
      <c r="Z1565">
        <v>11249.81</v>
      </c>
      <c r="AA1565">
        <v>11254.29</v>
      </c>
      <c r="AB1565">
        <v>5807.96</v>
      </c>
      <c r="AC1565">
        <v>5812.95</v>
      </c>
      <c r="AD1565">
        <v>11263.23</v>
      </c>
      <c r="AE1565">
        <v>11280.96</v>
      </c>
      <c r="AF1565">
        <v>3076.11</v>
      </c>
      <c r="AG1565">
        <v>3079.04</v>
      </c>
      <c r="AH1565">
        <v>880.43</v>
      </c>
      <c r="AI1565">
        <v>881.59</v>
      </c>
      <c r="AJ1565">
        <v>3099.63</v>
      </c>
      <c r="AK1565">
        <v>3109.86</v>
      </c>
      <c r="AL1565">
        <v>2206.4699999999998</v>
      </c>
      <c r="AM1565">
        <v>2215.34</v>
      </c>
      <c r="AN1565">
        <v>1233.8499999999999</v>
      </c>
      <c r="AO1565">
        <v>1240.4000000000001</v>
      </c>
      <c r="AP1565">
        <v>767.62</v>
      </c>
      <c r="AQ1565">
        <v>776.83</v>
      </c>
      <c r="AR1565">
        <v>2181.6999999999998</v>
      </c>
      <c r="AS1565">
        <v>2197.17</v>
      </c>
      <c r="AT1565">
        <v>1365.61</v>
      </c>
      <c r="AU1565">
        <v>1369.91</v>
      </c>
    </row>
    <row r="1566" spans="1:47" x14ac:dyDescent="0.2">
      <c r="A1566" s="1">
        <v>40521</v>
      </c>
      <c r="B1566">
        <v>615.65</v>
      </c>
      <c r="C1566">
        <v>611.78</v>
      </c>
      <c r="D1566">
        <v>2599.66</v>
      </c>
      <c r="E1566">
        <v>2613.6799999999998</v>
      </c>
      <c r="F1566">
        <v>885.9</v>
      </c>
      <c r="G1566">
        <v>877.44</v>
      </c>
      <c r="H1566">
        <v>985.33</v>
      </c>
      <c r="I1566">
        <v>986.38</v>
      </c>
      <c r="J1566">
        <v>3554.25</v>
      </c>
      <c r="K1566">
        <v>3526.67</v>
      </c>
      <c r="L1566">
        <v>2598.63</v>
      </c>
      <c r="M1566">
        <v>2582.5100000000002</v>
      </c>
      <c r="N1566">
        <v>4977.04</v>
      </c>
      <c r="O1566">
        <v>4990.3500000000004</v>
      </c>
      <c r="P1566">
        <v>824.31</v>
      </c>
      <c r="Q1566">
        <v>823.64</v>
      </c>
      <c r="R1566">
        <v>3906.27</v>
      </c>
      <c r="S1566">
        <v>3923.84</v>
      </c>
      <c r="T1566">
        <v>200.21</v>
      </c>
      <c r="U1566">
        <v>199.33</v>
      </c>
      <c r="V1566">
        <v>1650.36</v>
      </c>
      <c r="W1566">
        <v>1660.62</v>
      </c>
      <c r="X1566">
        <v>2124.12</v>
      </c>
      <c r="Y1566">
        <v>2128.36</v>
      </c>
      <c r="Z1566">
        <v>11234.94</v>
      </c>
      <c r="AA1566">
        <v>11223.62</v>
      </c>
      <c r="AB1566">
        <v>5794.53</v>
      </c>
      <c r="AC1566">
        <v>5807.96</v>
      </c>
      <c r="AD1566">
        <v>11218.65</v>
      </c>
      <c r="AE1566">
        <v>11263.38</v>
      </c>
      <c r="AF1566">
        <v>3068.33</v>
      </c>
      <c r="AG1566">
        <v>3076.12</v>
      </c>
      <c r="AH1566">
        <v>879.9</v>
      </c>
      <c r="AI1566">
        <v>880.55</v>
      </c>
      <c r="AJ1566">
        <v>3092.32</v>
      </c>
      <c r="AK1566">
        <v>3099.63</v>
      </c>
      <c r="AL1566">
        <v>2210.73</v>
      </c>
      <c r="AM1566">
        <v>2201.5700000000002</v>
      </c>
      <c r="AN1566">
        <v>1230.1400000000001</v>
      </c>
      <c r="AO1566">
        <v>1233</v>
      </c>
      <c r="AP1566">
        <v>768.64</v>
      </c>
      <c r="AQ1566">
        <v>767.63</v>
      </c>
      <c r="AR1566">
        <v>2169.12</v>
      </c>
      <c r="AS1566">
        <v>2177.75</v>
      </c>
      <c r="AT1566">
        <v>1368.04</v>
      </c>
      <c r="AU1566">
        <v>1361.17</v>
      </c>
    </row>
    <row r="1567" spans="1:47" x14ac:dyDescent="0.2">
      <c r="A1567" s="1">
        <v>40520</v>
      </c>
      <c r="B1567">
        <v>614.21</v>
      </c>
      <c r="C1567">
        <v>613.42999999999995</v>
      </c>
      <c r="D1567">
        <v>2575.2800000000002</v>
      </c>
      <c r="E1567">
        <v>2592.75</v>
      </c>
      <c r="F1567">
        <v>880.1</v>
      </c>
      <c r="G1567">
        <v>883</v>
      </c>
      <c r="H1567">
        <v>971.12</v>
      </c>
      <c r="I1567">
        <v>982.37</v>
      </c>
      <c r="J1567">
        <v>3532.99</v>
      </c>
      <c r="K1567">
        <v>3535.44</v>
      </c>
      <c r="L1567">
        <v>2590.02</v>
      </c>
      <c r="M1567">
        <v>2589.21</v>
      </c>
      <c r="N1567">
        <v>4953.6099999999997</v>
      </c>
      <c r="O1567">
        <v>4982.17</v>
      </c>
      <c r="P1567">
        <v>812.28</v>
      </c>
      <c r="Q1567">
        <v>820.92</v>
      </c>
      <c r="R1567">
        <v>3954.49</v>
      </c>
      <c r="S1567">
        <v>3902.13</v>
      </c>
      <c r="T1567">
        <v>199.86</v>
      </c>
      <c r="U1567">
        <v>200.21</v>
      </c>
      <c r="V1567">
        <v>1676.41</v>
      </c>
      <c r="W1567">
        <v>1650.08</v>
      </c>
      <c r="X1567">
        <v>2114.86</v>
      </c>
      <c r="Y1567">
        <v>2124.15</v>
      </c>
      <c r="Z1567">
        <v>11166.88</v>
      </c>
      <c r="AA1567">
        <v>11192.76</v>
      </c>
      <c r="AB1567">
        <v>5808.45</v>
      </c>
      <c r="AC1567">
        <v>5794.53</v>
      </c>
      <c r="AD1567">
        <v>11299.61</v>
      </c>
      <c r="AE1567">
        <v>11218.69</v>
      </c>
      <c r="AF1567">
        <v>3077.64</v>
      </c>
      <c r="AG1567">
        <v>3068.33</v>
      </c>
      <c r="AH1567">
        <v>882.82</v>
      </c>
      <c r="AI1567">
        <v>880.05</v>
      </c>
      <c r="AJ1567">
        <v>3093.03</v>
      </c>
      <c r="AK1567">
        <v>3092.32</v>
      </c>
      <c r="AL1567">
        <v>2195.33</v>
      </c>
      <c r="AM1567">
        <v>2200.6</v>
      </c>
      <c r="AN1567">
        <v>1225.02</v>
      </c>
      <c r="AO1567">
        <v>1228.28</v>
      </c>
      <c r="AP1567">
        <v>766.18</v>
      </c>
      <c r="AQ1567">
        <v>764.04</v>
      </c>
      <c r="AR1567">
        <v>2130.16</v>
      </c>
      <c r="AS1567">
        <v>2157.87</v>
      </c>
      <c r="AT1567">
        <v>1355.54</v>
      </c>
      <c r="AU1567">
        <v>1361.59</v>
      </c>
    </row>
    <row r="1568" spans="1:47" x14ac:dyDescent="0.2">
      <c r="A1568" s="1">
        <v>40519</v>
      </c>
      <c r="B1568">
        <v>613.75</v>
      </c>
      <c r="C1568">
        <v>616.04999999999995</v>
      </c>
      <c r="D1568">
        <v>2558.6999999999998</v>
      </c>
      <c r="E1568">
        <v>2576.9699999999998</v>
      </c>
      <c r="F1568">
        <v>878.76</v>
      </c>
      <c r="G1568">
        <v>882.99</v>
      </c>
      <c r="H1568">
        <v>965.41</v>
      </c>
      <c r="I1568">
        <v>972.29</v>
      </c>
      <c r="J1568">
        <v>3538.45</v>
      </c>
      <c r="K1568">
        <v>3547.03</v>
      </c>
      <c r="L1568">
        <v>2588.13</v>
      </c>
      <c r="M1568">
        <v>2597.75</v>
      </c>
      <c r="N1568">
        <v>4955.63</v>
      </c>
      <c r="O1568">
        <v>4967.8100000000004</v>
      </c>
      <c r="P1568">
        <v>809.41</v>
      </c>
      <c r="Q1568">
        <v>812.38</v>
      </c>
      <c r="R1568">
        <v>3958.72</v>
      </c>
      <c r="S1568">
        <v>3956.58</v>
      </c>
      <c r="T1568">
        <v>198.99</v>
      </c>
      <c r="U1568">
        <v>199.86</v>
      </c>
      <c r="V1568">
        <v>1672.99</v>
      </c>
      <c r="W1568">
        <v>1676.41</v>
      </c>
      <c r="X1568">
        <v>2109.8000000000002</v>
      </c>
      <c r="Y1568">
        <v>2115.2800000000002</v>
      </c>
      <c r="Z1568">
        <v>11365.26</v>
      </c>
      <c r="AA1568">
        <v>11357.14</v>
      </c>
      <c r="AB1568">
        <v>5770.28</v>
      </c>
      <c r="AC1568">
        <v>5808.45</v>
      </c>
      <c r="AD1568">
        <v>11151.21</v>
      </c>
      <c r="AE1568">
        <v>11299.44</v>
      </c>
      <c r="AF1568">
        <v>3054.76</v>
      </c>
      <c r="AG1568">
        <v>3077.63</v>
      </c>
      <c r="AH1568">
        <v>881.41</v>
      </c>
      <c r="AI1568">
        <v>883.19</v>
      </c>
      <c r="AJ1568">
        <v>3083.18</v>
      </c>
      <c r="AK1568">
        <v>3093.03</v>
      </c>
      <c r="AL1568">
        <v>2214.9899999999998</v>
      </c>
      <c r="AM1568">
        <v>2189.35</v>
      </c>
      <c r="AN1568">
        <v>1227.25</v>
      </c>
      <c r="AO1568">
        <v>1223.75</v>
      </c>
      <c r="AP1568">
        <v>764.9</v>
      </c>
      <c r="AQ1568">
        <v>764.42</v>
      </c>
      <c r="AR1568">
        <v>2145.0500000000002</v>
      </c>
      <c r="AS1568">
        <v>2128.0500000000002</v>
      </c>
      <c r="AT1568">
        <v>1363.71</v>
      </c>
      <c r="AU1568">
        <v>1351.09</v>
      </c>
    </row>
    <row r="1569" spans="1:47" x14ac:dyDescent="0.2">
      <c r="A1569" s="1">
        <v>40518</v>
      </c>
      <c r="B1569">
        <v>611.94000000000005</v>
      </c>
      <c r="C1569">
        <v>611.9</v>
      </c>
      <c r="D1569">
        <v>2560.65</v>
      </c>
      <c r="E1569">
        <v>2554.63</v>
      </c>
      <c r="F1569">
        <v>874</v>
      </c>
      <c r="G1569">
        <v>875.99</v>
      </c>
      <c r="H1569">
        <v>960.64</v>
      </c>
      <c r="I1569">
        <v>964.14</v>
      </c>
      <c r="J1569">
        <v>3526.71</v>
      </c>
      <c r="K1569">
        <v>3521.86</v>
      </c>
      <c r="L1569">
        <v>2581.5300000000002</v>
      </c>
      <c r="M1569">
        <v>2580.42</v>
      </c>
      <c r="N1569">
        <v>4875.83</v>
      </c>
      <c r="O1569">
        <v>4951.7</v>
      </c>
      <c r="P1569">
        <v>804.36</v>
      </c>
      <c r="Q1569">
        <v>805.68</v>
      </c>
      <c r="R1569">
        <v>3911.35</v>
      </c>
      <c r="S1569">
        <v>3957.41</v>
      </c>
      <c r="T1569">
        <v>198.99</v>
      </c>
      <c r="U1569">
        <v>198.99</v>
      </c>
      <c r="V1569">
        <v>1649.56</v>
      </c>
      <c r="W1569">
        <v>1672.57</v>
      </c>
      <c r="X1569">
        <v>2106.5300000000002</v>
      </c>
      <c r="Y1569">
        <v>2109.8000000000002</v>
      </c>
      <c r="Z1569">
        <v>11372.38</v>
      </c>
      <c r="AA1569">
        <v>11361.3</v>
      </c>
      <c r="AB1569">
        <v>5745.32</v>
      </c>
      <c r="AC1569">
        <v>5770.28</v>
      </c>
      <c r="AD1569">
        <v>11082.06</v>
      </c>
      <c r="AE1569">
        <v>11151.35</v>
      </c>
      <c r="AF1569">
        <v>3040.8</v>
      </c>
      <c r="AG1569">
        <v>3054.76</v>
      </c>
      <c r="AH1569">
        <v>882.51</v>
      </c>
      <c r="AI1569">
        <v>881.34</v>
      </c>
      <c r="AJ1569">
        <v>3060.04</v>
      </c>
      <c r="AK1569">
        <v>3083.18</v>
      </c>
      <c r="AL1569">
        <v>2192.12</v>
      </c>
      <c r="AM1569">
        <v>2189.81</v>
      </c>
      <c r="AN1569">
        <v>1223.8699999999999</v>
      </c>
      <c r="AO1569">
        <v>1223.1199999999999</v>
      </c>
      <c r="AP1569">
        <v>755.29</v>
      </c>
      <c r="AQ1569">
        <v>760.86</v>
      </c>
      <c r="AR1569">
        <v>2111.67</v>
      </c>
      <c r="AS1569">
        <v>2122.31</v>
      </c>
      <c r="AT1569">
        <v>1349.04</v>
      </c>
      <c r="AU1569">
        <v>1348.18</v>
      </c>
    </row>
    <row r="1570" spans="1:47" x14ac:dyDescent="0.2">
      <c r="A1570" s="1">
        <v>40515</v>
      </c>
      <c r="B1570">
        <v>610</v>
      </c>
      <c r="C1570">
        <v>610.41</v>
      </c>
      <c r="D1570">
        <v>2563.1999999999998</v>
      </c>
      <c r="E1570">
        <v>2553.8000000000002</v>
      </c>
      <c r="F1570">
        <v>868.33</v>
      </c>
      <c r="G1570">
        <v>871.11</v>
      </c>
      <c r="H1570">
        <v>956.9</v>
      </c>
      <c r="I1570">
        <v>960.84</v>
      </c>
      <c r="J1570">
        <v>3514.85</v>
      </c>
      <c r="K1570">
        <v>3516.15</v>
      </c>
      <c r="L1570">
        <v>2573.5300000000002</v>
      </c>
      <c r="M1570">
        <v>2575.11</v>
      </c>
      <c r="N1570">
        <v>4872.28</v>
      </c>
      <c r="O1570">
        <v>4868.51</v>
      </c>
      <c r="P1570">
        <v>801.52</v>
      </c>
      <c r="Q1570">
        <v>803.7</v>
      </c>
      <c r="R1570">
        <v>3893.87</v>
      </c>
      <c r="S1570">
        <v>3911.07</v>
      </c>
      <c r="T1570">
        <v>197.24</v>
      </c>
      <c r="U1570">
        <v>198.99</v>
      </c>
      <c r="V1570">
        <v>1632.32</v>
      </c>
      <c r="W1570">
        <v>1649.56</v>
      </c>
      <c r="X1570">
        <v>2084.62</v>
      </c>
      <c r="Y1570">
        <v>2106.6</v>
      </c>
      <c r="Z1570">
        <v>11204.56</v>
      </c>
      <c r="AA1570">
        <v>11197.25</v>
      </c>
      <c r="AB1570">
        <v>5767.56</v>
      </c>
      <c r="AC1570">
        <v>5745.32</v>
      </c>
      <c r="AD1570">
        <v>11076.75</v>
      </c>
      <c r="AE1570">
        <v>11082.17</v>
      </c>
      <c r="AF1570">
        <v>3050.84</v>
      </c>
      <c r="AG1570">
        <v>3040.8</v>
      </c>
      <c r="AH1570">
        <v>873.78</v>
      </c>
      <c r="AI1570">
        <v>881.88</v>
      </c>
      <c r="AJ1570">
        <v>3062.9</v>
      </c>
      <c r="AK1570">
        <v>3060.04</v>
      </c>
      <c r="AL1570">
        <v>2177.11</v>
      </c>
      <c r="AM1570">
        <v>2191.17</v>
      </c>
      <c r="AN1570">
        <v>1219.93</v>
      </c>
      <c r="AO1570">
        <v>1224.71</v>
      </c>
      <c r="AP1570">
        <v>748.83</v>
      </c>
      <c r="AQ1570">
        <v>756.42</v>
      </c>
      <c r="AR1570">
        <v>2098.8200000000002</v>
      </c>
      <c r="AS1570">
        <v>2116.86</v>
      </c>
      <c r="AT1570">
        <v>1332.83</v>
      </c>
      <c r="AU1570">
        <v>1346.68</v>
      </c>
    </row>
    <row r="1571" spans="1:47" x14ac:dyDescent="0.2">
      <c r="A1571" s="1">
        <v>40514</v>
      </c>
      <c r="B1571">
        <v>603.33000000000004</v>
      </c>
      <c r="C1571">
        <v>610.91999999999996</v>
      </c>
      <c r="D1571">
        <v>2527.75</v>
      </c>
      <c r="E1571">
        <v>2564.12</v>
      </c>
      <c r="F1571">
        <v>851.86</v>
      </c>
      <c r="G1571">
        <v>868.62</v>
      </c>
      <c r="H1571">
        <v>945.02</v>
      </c>
      <c r="I1571">
        <v>956.3</v>
      </c>
      <c r="J1571">
        <v>3480.8</v>
      </c>
      <c r="K1571">
        <v>3519.44</v>
      </c>
      <c r="L1571">
        <v>2546.35</v>
      </c>
      <c r="M1571">
        <v>2577.36</v>
      </c>
      <c r="N1571">
        <v>4796.12</v>
      </c>
      <c r="O1571">
        <v>4874.1400000000003</v>
      </c>
      <c r="P1571">
        <v>785.8</v>
      </c>
      <c r="Q1571">
        <v>800.33</v>
      </c>
      <c r="R1571">
        <v>3825.57</v>
      </c>
      <c r="S1571">
        <v>3894.52</v>
      </c>
      <c r="T1571">
        <v>195.33</v>
      </c>
      <c r="U1571">
        <v>197.24</v>
      </c>
      <c r="V1571">
        <v>1601.78</v>
      </c>
      <c r="W1571">
        <v>1632.37</v>
      </c>
      <c r="X1571">
        <v>2058.06</v>
      </c>
      <c r="Y1571">
        <v>2084.62</v>
      </c>
      <c r="Z1571">
        <v>11120.12</v>
      </c>
      <c r="AA1571">
        <v>11127.72</v>
      </c>
      <c r="AB1571">
        <v>5642.5</v>
      </c>
      <c r="AC1571">
        <v>5767.56</v>
      </c>
      <c r="AD1571">
        <v>10809.25</v>
      </c>
      <c r="AE1571">
        <v>11076.8</v>
      </c>
      <c r="AF1571">
        <v>2983.71</v>
      </c>
      <c r="AG1571">
        <v>3050.84</v>
      </c>
      <c r="AH1571">
        <v>862.51</v>
      </c>
      <c r="AI1571">
        <v>873.5</v>
      </c>
      <c r="AJ1571">
        <v>3026.5</v>
      </c>
      <c r="AK1571">
        <v>3062.9</v>
      </c>
      <c r="AL1571">
        <v>2166.5700000000002</v>
      </c>
      <c r="AM1571">
        <v>2185.3000000000002</v>
      </c>
      <c r="AN1571">
        <v>1206.81</v>
      </c>
      <c r="AO1571">
        <v>1221.53</v>
      </c>
      <c r="AP1571">
        <v>743.14</v>
      </c>
      <c r="AQ1571">
        <v>751.2</v>
      </c>
      <c r="AR1571">
        <v>2060.69</v>
      </c>
      <c r="AS1571">
        <v>2111.41</v>
      </c>
      <c r="AT1571">
        <v>1321.96</v>
      </c>
      <c r="AU1571">
        <v>1337.82</v>
      </c>
    </row>
    <row r="1572" spans="1:47" x14ac:dyDescent="0.2">
      <c r="A1572" s="1">
        <v>40513</v>
      </c>
      <c r="B1572">
        <v>589.54999999999995</v>
      </c>
      <c r="C1572">
        <v>601.82000000000005</v>
      </c>
      <c r="D1572">
        <v>2484.0700000000002</v>
      </c>
      <c r="E1572">
        <v>2526.2199999999998</v>
      </c>
      <c r="F1572">
        <v>833.37</v>
      </c>
      <c r="G1572">
        <v>848.04</v>
      </c>
      <c r="H1572">
        <v>927.84</v>
      </c>
      <c r="I1572">
        <v>941.09</v>
      </c>
      <c r="J1572">
        <v>3407.99</v>
      </c>
      <c r="K1572">
        <v>3467.85</v>
      </c>
      <c r="L1572">
        <v>2488.7800000000002</v>
      </c>
      <c r="M1572">
        <v>2539.92</v>
      </c>
      <c r="N1572">
        <v>4729.07</v>
      </c>
      <c r="O1572">
        <v>4792.1000000000004</v>
      </c>
      <c r="P1572">
        <v>770.35</v>
      </c>
      <c r="Q1572">
        <v>782.94</v>
      </c>
      <c r="R1572">
        <v>3758.98</v>
      </c>
      <c r="S1572">
        <v>3824.33</v>
      </c>
      <c r="T1572">
        <v>195.33</v>
      </c>
      <c r="U1572">
        <v>195.33</v>
      </c>
      <c r="V1572">
        <v>1565.6</v>
      </c>
      <c r="W1572">
        <v>1601.76</v>
      </c>
      <c r="X1572">
        <v>2041.74</v>
      </c>
      <c r="Y1572">
        <v>2058.06</v>
      </c>
      <c r="Z1572">
        <v>10922.93</v>
      </c>
      <c r="AA1572">
        <v>10922.93</v>
      </c>
      <c r="AB1572">
        <v>5528.27</v>
      </c>
      <c r="AC1572">
        <v>5642.5</v>
      </c>
      <c r="AD1572">
        <v>10607.74</v>
      </c>
      <c r="AE1572">
        <v>10809.33</v>
      </c>
      <c r="AF1572">
        <v>2923.93</v>
      </c>
      <c r="AG1572">
        <v>2983.71</v>
      </c>
      <c r="AH1572">
        <v>852.89</v>
      </c>
      <c r="AI1572">
        <v>861.15</v>
      </c>
      <c r="AJ1572">
        <v>2995.34</v>
      </c>
      <c r="AK1572">
        <v>3026.5</v>
      </c>
      <c r="AL1572">
        <v>2150.64</v>
      </c>
      <c r="AM1572">
        <v>2162.83</v>
      </c>
      <c r="AN1572">
        <v>1186.5999999999999</v>
      </c>
      <c r="AO1572">
        <v>1206.07</v>
      </c>
      <c r="AP1572">
        <v>734.98</v>
      </c>
      <c r="AQ1572">
        <v>743.14</v>
      </c>
      <c r="AR1572">
        <v>2031.65</v>
      </c>
      <c r="AS1572">
        <v>2054.56</v>
      </c>
      <c r="AT1572">
        <v>1307</v>
      </c>
      <c r="AU1572">
        <v>1318</v>
      </c>
    </row>
    <row r="1573" spans="1:47" x14ac:dyDescent="0.2">
      <c r="A1573" s="1">
        <v>40512</v>
      </c>
      <c r="B1573">
        <v>589.63</v>
      </c>
      <c r="C1573">
        <v>586.34</v>
      </c>
      <c r="D1573">
        <v>2487.13</v>
      </c>
      <c r="E1573">
        <v>2477.63</v>
      </c>
      <c r="F1573">
        <v>830.43</v>
      </c>
      <c r="G1573">
        <v>828.8</v>
      </c>
      <c r="H1573">
        <v>935.25</v>
      </c>
      <c r="I1573">
        <v>924.98</v>
      </c>
      <c r="J1573">
        <v>3401.32</v>
      </c>
      <c r="K1573">
        <v>3378.45</v>
      </c>
      <c r="L1573">
        <v>2489.92</v>
      </c>
      <c r="M1573">
        <v>2475.27</v>
      </c>
      <c r="N1573">
        <v>4739.3900000000003</v>
      </c>
      <c r="O1573">
        <v>4726.4799999999996</v>
      </c>
      <c r="P1573">
        <v>778.91</v>
      </c>
      <c r="Q1573">
        <v>768.51</v>
      </c>
      <c r="R1573">
        <v>3733.42</v>
      </c>
      <c r="S1573">
        <v>3756.58</v>
      </c>
      <c r="T1573">
        <v>194.63</v>
      </c>
      <c r="U1573">
        <v>195.33</v>
      </c>
      <c r="V1573">
        <v>1554.67</v>
      </c>
      <c r="W1573">
        <v>1565.52</v>
      </c>
      <c r="X1573">
        <v>2037.06</v>
      </c>
      <c r="Y1573">
        <v>2041.74</v>
      </c>
      <c r="Z1573">
        <v>10671.83</v>
      </c>
      <c r="AA1573">
        <v>10671.83</v>
      </c>
      <c r="AB1573">
        <v>5550.95</v>
      </c>
      <c r="AC1573">
        <v>5528.27</v>
      </c>
      <c r="AD1573">
        <v>10689.63</v>
      </c>
      <c r="AE1573">
        <v>10607.75</v>
      </c>
      <c r="AF1573">
        <v>2937.3</v>
      </c>
      <c r="AG1573">
        <v>2923.93</v>
      </c>
      <c r="AH1573">
        <v>856.89</v>
      </c>
      <c r="AI1573">
        <v>852.06</v>
      </c>
      <c r="AJ1573">
        <v>3013.04</v>
      </c>
      <c r="AK1573">
        <v>2995.34</v>
      </c>
      <c r="AL1573">
        <v>2119.4699999999998</v>
      </c>
      <c r="AM1573">
        <v>2117.33</v>
      </c>
      <c r="AN1573">
        <v>1182.96</v>
      </c>
      <c r="AO1573">
        <v>1180.55</v>
      </c>
      <c r="AP1573">
        <v>725.56</v>
      </c>
      <c r="AQ1573">
        <v>727.01</v>
      </c>
      <c r="AR1573">
        <v>1996.17</v>
      </c>
      <c r="AS1573">
        <v>2003.37</v>
      </c>
      <c r="AT1573">
        <v>1290.51</v>
      </c>
      <c r="AU1573">
        <v>1286.83</v>
      </c>
    </row>
    <row r="1574" spans="1:47" x14ac:dyDescent="0.2">
      <c r="A1574" s="1">
        <v>40511</v>
      </c>
      <c r="B1574">
        <v>600.20000000000005</v>
      </c>
      <c r="C1574">
        <v>586.89</v>
      </c>
      <c r="D1574">
        <v>2531.41</v>
      </c>
      <c r="E1574">
        <v>2483.06</v>
      </c>
      <c r="F1574">
        <v>848.07</v>
      </c>
      <c r="G1574">
        <v>828.54</v>
      </c>
      <c r="H1574">
        <v>950.6</v>
      </c>
      <c r="I1574">
        <v>933.18</v>
      </c>
      <c r="J1574">
        <v>3467.6</v>
      </c>
      <c r="K1574">
        <v>3382.54</v>
      </c>
      <c r="L1574">
        <v>2534.0500000000002</v>
      </c>
      <c r="M1574">
        <v>2478.41</v>
      </c>
      <c r="N1574">
        <v>4759.96</v>
      </c>
      <c r="O1574">
        <v>4745.4399999999996</v>
      </c>
      <c r="P1574">
        <v>793.79</v>
      </c>
      <c r="Q1574">
        <v>776.95</v>
      </c>
      <c r="R1574">
        <v>3766.71</v>
      </c>
      <c r="S1574">
        <v>3730.87</v>
      </c>
      <c r="T1574">
        <v>192.91</v>
      </c>
      <c r="U1574">
        <v>194.63</v>
      </c>
      <c r="V1574">
        <v>1566.47</v>
      </c>
      <c r="W1574">
        <v>1554.65</v>
      </c>
      <c r="X1574">
        <v>2032.99</v>
      </c>
      <c r="Y1574">
        <v>2037.06</v>
      </c>
      <c r="Z1574">
        <v>10560.63</v>
      </c>
      <c r="AA1574">
        <v>10560.63</v>
      </c>
      <c r="AB1574">
        <v>5668.7</v>
      </c>
      <c r="AC1574">
        <v>5550.95</v>
      </c>
      <c r="AD1574">
        <v>10809.4</v>
      </c>
      <c r="AE1574">
        <v>10689.6</v>
      </c>
      <c r="AF1574">
        <v>2995.78</v>
      </c>
      <c r="AG1574">
        <v>2937.3</v>
      </c>
      <c r="AH1574">
        <v>854.36</v>
      </c>
      <c r="AI1574">
        <v>855.83</v>
      </c>
      <c r="AJ1574">
        <v>3018.69</v>
      </c>
      <c r="AK1574">
        <v>3013.04</v>
      </c>
      <c r="AL1574">
        <v>2144.04</v>
      </c>
      <c r="AM1574">
        <v>2144.56</v>
      </c>
      <c r="AN1574">
        <v>1189.08</v>
      </c>
      <c r="AO1574">
        <v>1187.76</v>
      </c>
      <c r="AP1574">
        <v>732.71</v>
      </c>
      <c r="AQ1574">
        <v>731.95</v>
      </c>
      <c r="AR1574">
        <v>2001.88</v>
      </c>
      <c r="AS1574">
        <v>2015.21</v>
      </c>
      <c r="AT1574">
        <v>1304.1400000000001</v>
      </c>
      <c r="AU1574">
        <v>1305.8499999999999</v>
      </c>
    </row>
    <row r="1575" spans="1:47" x14ac:dyDescent="0.2">
      <c r="A1575" s="1">
        <v>40508</v>
      </c>
      <c r="B1575">
        <v>599.53</v>
      </c>
      <c r="C1575">
        <v>599.72</v>
      </c>
      <c r="D1575">
        <v>2533.1799999999998</v>
      </c>
      <c r="E1575">
        <v>2525.69</v>
      </c>
      <c r="F1575">
        <v>844.37</v>
      </c>
      <c r="G1575">
        <v>846.03</v>
      </c>
      <c r="H1575">
        <v>944.68</v>
      </c>
      <c r="I1575">
        <v>950.02</v>
      </c>
      <c r="J1575">
        <v>3453.93</v>
      </c>
      <c r="K1575">
        <v>3457.83</v>
      </c>
      <c r="L1575">
        <v>2530.61</v>
      </c>
      <c r="M1575">
        <v>2531.9899999999998</v>
      </c>
      <c r="N1575">
        <v>4747.12</v>
      </c>
      <c r="O1575">
        <v>4748.2700000000004</v>
      </c>
      <c r="P1575">
        <v>787.21</v>
      </c>
      <c r="Q1575">
        <v>792.51</v>
      </c>
      <c r="R1575">
        <v>3781.85</v>
      </c>
      <c r="S1575">
        <v>3763.16</v>
      </c>
      <c r="T1575">
        <v>192.91</v>
      </c>
      <c r="U1575">
        <v>192.91</v>
      </c>
      <c r="V1575">
        <v>1571.31</v>
      </c>
      <c r="W1575">
        <v>1566.41</v>
      </c>
      <c r="X1575">
        <v>2028.24</v>
      </c>
      <c r="Y1575">
        <v>2032.64</v>
      </c>
      <c r="Z1575">
        <v>10675.09</v>
      </c>
      <c r="AA1575">
        <v>10675.09</v>
      </c>
      <c r="AB1575">
        <v>5698.93</v>
      </c>
      <c r="AC1575">
        <v>5668.7</v>
      </c>
      <c r="AD1575">
        <v>10835.09</v>
      </c>
      <c r="AE1575">
        <v>10809.43</v>
      </c>
      <c r="AF1575">
        <v>3010.61</v>
      </c>
      <c r="AG1575">
        <v>2995.78</v>
      </c>
      <c r="AH1575">
        <v>852.75</v>
      </c>
      <c r="AI1575">
        <v>853.81</v>
      </c>
      <c r="AJ1575">
        <v>3022.42</v>
      </c>
      <c r="AK1575">
        <v>3018.69</v>
      </c>
      <c r="AL1575">
        <v>2146.38</v>
      </c>
      <c r="AM1575">
        <v>2153.91</v>
      </c>
      <c r="AN1575">
        <v>1194.1600000000001</v>
      </c>
      <c r="AO1575">
        <v>1189.4000000000001</v>
      </c>
      <c r="AP1575">
        <v>736.52</v>
      </c>
      <c r="AQ1575">
        <v>732.73</v>
      </c>
      <c r="AR1575">
        <v>2012.18</v>
      </c>
      <c r="AS1575">
        <v>2011.26</v>
      </c>
      <c r="AT1575">
        <v>1304.76</v>
      </c>
      <c r="AU1575">
        <v>1310.45</v>
      </c>
    </row>
    <row r="1576" spans="1:47" x14ac:dyDescent="0.2">
      <c r="A1576" s="1">
        <v>40507</v>
      </c>
      <c r="B1576">
        <v>597.75</v>
      </c>
      <c r="C1576">
        <v>602.23</v>
      </c>
      <c r="D1576">
        <v>2533.3200000000002</v>
      </c>
      <c r="E1576">
        <v>2539.15</v>
      </c>
      <c r="F1576">
        <v>839.5</v>
      </c>
      <c r="G1576">
        <v>847.1</v>
      </c>
      <c r="H1576">
        <v>947.06</v>
      </c>
      <c r="I1576">
        <v>947.79</v>
      </c>
      <c r="J1576">
        <v>3443.71</v>
      </c>
      <c r="K1576">
        <v>3471.99</v>
      </c>
      <c r="L1576">
        <v>2523.92</v>
      </c>
      <c r="M1576">
        <v>2542.0700000000002</v>
      </c>
      <c r="N1576">
        <v>4690.99</v>
      </c>
      <c r="O1576">
        <v>4756.04</v>
      </c>
      <c r="P1576">
        <v>787.59</v>
      </c>
      <c r="Q1576">
        <v>789.6</v>
      </c>
      <c r="R1576">
        <v>3747.95</v>
      </c>
      <c r="S1576">
        <v>3782.38</v>
      </c>
      <c r="T1576">
        <v>192.91</v>
      </c>
      <c r="U1576">
        <v>192.91</v>
      </c>
      <c r="V1576">
        <v>1561.97</v>
      </c>
      <c r="W1576">
        <v>1571.31</v>
      </c>
      <c r="X1576">
        <v>2007.78</v>
      </c>
      <c r="Y1576">
        <v>2028.24</v>
      </c>
      <c r="Z1576">
        <v>10728.08</v>
      </c>
      <c r="AA1576">
        <v>10728.08</v>
      </c>
      <c r="AB1576">
        <v>5657.1</v>
      </c>
      <c r="AC1576">
        <v>5698.93</v>
      </c>
      <c r="AD1576">
        <v>10731.04</v>
      </c>
      <c r="AE1576">
        <v>10835.04</v>
      </c>
      <c r="AF1576">
        <v>2987.63</v>
      </c>
      <c r="AG1576">
        <v>3010.61</v>
      </c>
      <c r="AH1576">
        <v>847.6</v>
      </c>
      <c r="AI1576">
        <v>852.75</v>
      </c>
      <c r="AJ1576">
        <v>3007.21</v>
      </c>
      <c r="AK1576">
        <v>3022.42</v>
      </c>
    </row>
    <row r="1577" spans="1:47" x14ac:dyDescent="0.2">
      <c r="A1577" s="1">
        <v>40506</v>
      </c>
      <c r="B1577">
        <v>589.32000000000005</v>
      </c>
      <c r="C1577">
        <v>596.88</v>
      </c>
      <c r="D1577">
        <v>2509.41</v>
      </c>
      <c r="E1577">
        <v>2526.2199999999998</v>
      </c>
      <c r="F1577">
        <v>824.75</v>
      </c>
      <c r="G1577">
        <v>837.35</v>
      </c>
      <c r="H1577">
        <v>934.76</v>
      </c>
      <c r="I1577">
        <v>944.14</v>
      </c>
      <c r="J1577">
        <v>3398.25</v>
      </c>
      <c r="K1577">
        <v>3441.98</v>
      </c>
      <c r="L1577">
        <v>2488.1</v>
      </c>
      <c r="M1577">
        <v>2520.2600000000002</v>
      </c>
      <c r="N1577">
        <v>4619.87</v>
      </c>
      <c r="O1577">
        <v>4685.79</v>
      </c>
      <c r="P1577">
        <v>777.94</v>
      </c>
      <c r="Q1577">
        <v>786.4</v>
      </c>
      <c r="R1577">
        <v>3670.15</v>
      </c>
      <c r="S1577">
        <v>3746.97</v>
      </c>
      <c r="T1577">
        <v>192.6</v>
      </c>
      <c r="U1577">
        <v>192.91</v>
      </c>
      <c r="V1577">
        <v>1537.67</v>
      </c>
      <c r="W1577">
        <v>1561.97</v>
      </c>
      <c r="X1577">
        <v>2010.15</v>
      </c>
      <c r="Y1577">
        <v>2006.87</v>
      </c>
      <c r="Z1577">
        <v>10628.02</v>
      </c>
      <c r="AA1577">
        <v>10628.02</v>
      </c>
      <c r="AB1577">
        <v>5581.28</v>
      </c>
      <c r="AC1577">
        <v>5657.1</v>
      </c>
      <c r="AD1577">
        <v>10619.27</v>
      </c>
      <c r="AE1577">
        <v>10731.1</v>
      </c>
      <c r="AF1577">
        <v>2948.74</v>
      </c>
      <c r="AG1577">
        <v>2987.63</v>
      </c>
      <c r="AH1577">
        <v>842.96</v>
      </c>
      <c r="AI1577">
        <v>846.67</v>
      </c>
      <c r="AJ1577">
        <v>2995.49</v>
      </c>
      <c r="AK1577">
        <v>3007.21</v>
      </c>
      <c r="AL1577">
        <v>2138.2399999999998</v>
      </c>
      <c r="AM1577">
        <v>2160.52</v>
      </c>
      <c r="AN1577">
        <v>1183.7</v>
      </c>
      <c r="AO1577">
        <v>1198.3499999999999</v>
      </c>
      <c r="AP1577">
        <v>725.45</v>
      </c>
      <c r="AQ1577">
        <v>736.53</v>
      </c>
      <c r="AR1577">
        <v>2013.43</v>
      </c>
      <c r="AS1577">
        <v>2028.75</v>
      </c>
      <c r="AT1577">
        <v>1302.48</v>
      </c>
      <c r="AU1577">
        <v>1314.61</v>
      </c>
    </row>
    <row r="1578" spans="1:47" x14ac:dyDescent="0.2">
      <c r="A1578" s="1">
        <v>40505</v>
      </c>
      <c r="B1578">
        <v>594.38</v>
      </c>
      <c r="C1578">
        <v>586.63</v>
      </c>
      <c r="D1578">
        <v>2538.77</v>
      </c>
      <c r="E1578">
        <v>2503.81</v>
      </c>
      <c r="F1578">
        <v>834.03</v>
      </c>
      <c r="G1578">
        <v>822.46</v>
      </c>
      <c r="H1578">
        <v>940.25</v>
      </c>
      <c r="I1578">
        <v>934.76</v>
      </c>
      <c r="J1578">
        <v>3426.33</v>
      </c>
      <c r="K1578">
        <v>3381.78</v>
      </c>
      <c r="L1578">
        <v>2509.9899999999998</v>
      </c>
      <c r="M1578">
        <v>2476.8200000000002</v>
      </c>
      <c r="N1578">
        <v>4660.4799999999996</v>
      </c>
      <c r="O1578">
        <v>4618.0600000000004</v>
      </c>
      <c r="P1578">
        <v>785.08</v>
      </c>
      <c r="Q1578">
        <v>777.75</v>
      </c>
      <c r="R1578">
        <v>3703.48</v>
      </c>
      <c r="S1578">
        <v>3668.38</v>
      </c>
      <c r="T1578">
        <v>188.97</v>
      </c>
      <c r="U1578">
        <v>192.6</v>
      </c>
      <c r="V1578">
        <v>1550.42</v>
      </c>
      <c r="W1578">
        <v>1536.87</v>
      </c>
      <c r="X1578">
        <v>2015.01</v>
      </c>
      <c r="Y1578">
        <v>2010.15</v>
      </c>
      <c r="Z1578">
        <v>10446.6</v>
      </c>
      <c r="AA1578">
        <v>10446.6</v>
      </c>
      <c r="AB1578">
        <v>5680.83</v>
      </c>
      <c r="AC1578">
        <v>5581.28</v>
      </c>
      <c r="AD1578">
        <v>10796.55</v>
      </c>
      <c r="AE1578">
        <v>10619.29</v>
      </c>
      <c r="AF1578">
        <v>3000.9</v>
      </c>
      <c r="AG1578">
        <v>2948.74</v>
      </c>
      <c r="AH1578">
        <v>854.24</v>
      </c>
      <c r="AI1578">
        <v>841.88</v>
      </c>
      <c r="AJ1578">
        <v>3030.4</v>
      </c>
      <c r="AK1578">
        <v>2995.49</v>
      </c>
      <c r="AL1578">
        <v>2128.19</v>
      </c>
      <c r="AM1578">
        <v>2116.61</v>
      </c>
      <c r="AN1578">
        <v>1192.51</v>
      </c>
      <c r="AO1578">
        <v>1180.73</v>
      </c>
      <c r="AP1578">
        <v>720.07</v>
      </c>
      <c r="AQ1578">
        <v>719.93</v>
      </c>
      <c r="AR1578">
        <v>1993.54</v>
      </c>
      <c r="AS1578">
        <v>1993.48</v>
      </c>
      <c r="AT1578">
        <v>1297.96</v>
      </c>
      <c r="AU1578">
        <v>1289.74</v>
      </c>
    </row>
    <row r="1579" spans="1:47" x14ac:dyDescent="0.2">
      <c r="A1579" s="1">
        <v>40504</v>
      </c>
      <c r="B1579">
        <v>600.79999999999995</v>
      </c>
      <c r="C1579">
        <v>596.80999999999995</v>
      </c>
      <c r="D1579">
        <v>2576.69</v>
      </c>
      <c r="E1579">
        <v>2545.0700000000002</v>
      </c>
      <c r="F1579">
        <v>846.94</v>
      </c>
      <c r="G1579">
        <v>839.51</v>
      </c>
      <c r="H1579">
        <v>951.08</v>
      </c>
      <c r="I1579">
        <v>945.26</v>
      </c>
      <c r="J1579">
        <v>3476.78</v>
      </c>
      <c r="K1579">
        <v>3442.45</v>
      </c>
      <c r="L1579">
        <v>2538.16</v>
      </c>
      <c r="M1579">
        <v>2520.34</v>
      </c>
      <c r="N1579">
        <v>4705.7299999999996</v>
      </c>
      <c r="O1579">
        <v>4668.3599999999997</v>
      </c>
      <c r="P1579">
        <v>793.56</v>
      </c>
      <c r="Q1579">
        <v>788.39</v>
      </c>
      <c r="R1579">
        <v>3720.46</v>
      </c>
      <c r="S1579">
        <v>3706.57</v>
      </c>
      <c r="T1579">
        <v>188.94</v>
      </c>
      <c r="U1579">
        <v>188.97</v>
      </c>
      <c r="V1579">
        <v>1556.8</v>
      </c>
      <c r="W1579">
        <v>1550.42</v>
      </c>
      <c r="X1579">
        <v>2001.75</v>
      </c>
      <c r="Y1579">
        <v>2014.5</v>
      </c>
      <c r="Z1579">
        <v>10560.27</v>
      </c>
      <c r="AA1579">
        <v>10560.27</v>
      </c>
      <c r="AB1579">
        <v>5732.83</v>
      </c>
      <c r="AC1579">
        <v>5680.83</v>
      </c>
      <c r="AD1579">
        <v>10826.98</v>
      </c>
      <c r="AE1579">
        <v>10796.55</v>
      </c>
      <c r="AF1579">
        <v>3025.92</v>
      </c>
      <c r="AG1579">
        <v>3000.9</v>
      </c>
      <c r="AH1579">
        <v>855.68</v>
      </c>
      <c r="AI1579">
        <v>853.85</v>
      </c>
      <c r="AJ1579">
        <v>3029.44</v>
      </c>
      <c r="AK1579">
        <v>3030.4</v>
      </c>
      <c r="AL1579">
        <v>2126.4</v>
      </c>
      <c r="AM1579">
        <v>2150.86</v>
      </c>
      <c r="AN1579">
        <v>1198.07</v>
      </c>
      <c r="AO1579">
        <v>1197.8399999999999</v>
      </c>
      <c r="AP1579">
        <v>722.34</v>
      </c>
      <c r="AQ1579">
        <v>727.33</v>
      </c>
      <c r="AR1579">
        <v>2024.59</v>
      </c>
      <c r="AS1579">
        <v>2017.12</v>
      </c>
      <c r="AT1579">
        <v>1294.75</v>
      </c>
      <c r="AU1579">
        <v>1311.43</v>
      </c>
    </row>
    <row r="1580" spans="1:47" x14ac:dyDescent="0.2">
      <c r="A1580" s="1">
        <v>40501</v>
      </c>
      <c r="B1580">
        <v>598.36</v>
      </c>
      <c r="C1580">
        <v>598.41</v>
      </c>
      <c r="D1580">
        <v>2584.8000000000002</v>
      </c>
      <c r="E1580">
        <v>2563.2800000000002</v>
      </c>
      <c r="F1580">
        <v>843.61</v>
      </c>
      <c r="G1580">
        <v>842.17</v>
      </c>
      <c r="H1580">
        <v>954.2</v>
      </c>
      <c r="I1580">
        <v>947.17</v>
      </c>
      <c r="J1580">
        <v>3452.5</v>
      </c>
      <c r="K1580">
        <v>3453.18</v>
      </c>
      <c r="L1580">
        <v>2528.42</v>
      </c>
      <c r="M1580">
        <v>2528.0500000000002</v>
      </c>
      <c r="N1580">
        <v>4707.12</v>
      </c>
      <c r="O1580">
        <v>4692.5200000000004</v>
      </c>
      <c r="P1580">
        <v>797.93</v>
      </c>
      <c r="Q1580">
        <v>790.3</v>
      </c>
      <c r="R1580">
        <v>3714.31</v>
      </c>
      <c r="S1580">
        <v>3717.75</v>
      </c>
      <c r="T1580">
        <v>186.6</v>
      </c>
      <c r="U1580">
        <v>188.94</v>
      </c>
      <c r="V1580">
        <v>1552.21</v>
      </c>
      <c r="W1580">
        <v>1556.8</v>
      </c>
      <c r="X1580">
        <v>1998.48</v>
      </c>
      <c r="Y1580">
        <v>2001.6</v>
      </c>
      <c r="Z1580">
        <v>10587.58</v>
      </c>
      <c r="AA1580">
        <v>10587.58</v>
      </c>
      <c r="AB1580">
        <v>5768.71</v>
      </c>
      <c r="AC1580">
        <v>5732.83</v>
      </c>
      <c r="AD1580">
        <v>10844.35</v>
      </c>
      <c r="AE1580">
        <v>10827.11</v>
      </c>
      <c r="AF1580">
        <v>3043.06</v>
      </c>
      <c r="AG1580">
        <v>3025.93</v>
      </c>
      <c r="AH1580">
        <v>855.31</v>
      </c>
      <c r="AI1580">
        <v>855.25</v>
      </c>
      <c r="AJ1580">
        <v>3038.55</v>
      </c>
      <c r="AK1580">
        <v>3029.44</v>
      </c>
      <c r="AL1580">
        <v>2129.61</v>
      </c>
      <c r="AM1580">
        <v>2135.27</v>
      </c>
      <c r="AN1580">
        <v>1196.1199999999999</v>
      </c>
      <c r="AO1580">
        <v>1199.73</v>
      </c>
      <c r="AP1580">
        <v>720.66</v>
      </c>
      <c r="AQ1580">
        <v>724.36</v>
      </c>
      <c r="AR1580">
        <v>2024.62</v>
      </c>
      <c r="AS1580">
        <v>2033.66</v>
      </c>
      <c r="AT1580">
        <v>1299.3399999999999</v>
      </c>
      <c r="AU1580">
        <v>1300.55</v>
      </c>
    </row>
    <row r="1581" spans="1:47" x14ac:dyDescent="0.2">
      <c r="A1581" s="1">
        <v>40500</v>
      </c>
      <c r="B1581">
        <v>588.42999999999995</v>
      </c>
      <c r="C1581">
        <v>597.38</v>
      </c>
      <c r="D1581">
        <v>2557.98</v>
      </c>
      <c r="E1581">
        <v>2587.9299999999998</v>
      </c>
      <c r="F1581">
        <v>830.93</v>
      </c>
      <c r="G1581">
        <v>842.15</v>
      </c>
      <c r="H1581">
        <v>935.78</v>
      </c>
      <c r="I1581">
        <v>952.36</v>
      </c>
      <c r="J1581">
        <v>3413.25</v>
      </c>
      <c r="K1581">
        <v>3448.41</v>
      </c>
      <c r="L1581">
        <v>2486.91</v>
      </c>
      <c r="M1581">
        <v>2524.3200000000002</v>
      </c>
      <c r="N1581">
        <v>4644.55</v>
      </c>
      <c r="O1581">
        <v>4698.09</v>
      </c>
      <c r="P1581">
        <v>780.63</v>
      </c>
      <c r="Q1581">
        <v>796.06</v>
      </c>
      <c r="R1581">
        <v>3670.71</v>
      </c>
      <c r="S1581">
        <v>3713.92</v>
      </c>
      <c r="T1581">
        <v>186.73</v>
      </c>
      <c r="U1581">
        <v>186.6</v>
      </c>
      <c r="V1581">
        <v>1533.92</v>
      </c>
      <c r="W1581">
        <v>1552.21</v>
      </c>
      <c r="X1581">
        <v>1982.64</v>
      </c>
      <c r="Y1581">
        <v>1997.93</v>
      </c>
      <c r="Z1581">
        <v>10565.38</v>
      </c>
      <c r="AA1581">
        <v>10565.38</v>
      </c>
      <c r="AB1581">
        <v>5692.56</v>
      </c>
      <c r="AC1581">
        <v>5768.71</v>
      </c>
      <c r="AD1581">
        <v>10713.26</v>
      </c>
      <c r="AE1581">
        <v>10844.42</v>
      </c>
      <c r="AF1581">
        <v>3003.32</v>
      </c>
      <c r="AG1581">
        <v>3043.06</v>
      </c>
      <c r="AH1581">
        <v>834.69</v>
      </c>
      <c r="AI1581">
        <v>854.74</v>
      </c>
      <c r="AJ1581">
        <v>3014.68</v>
      </c>
      <c r="AK1581">
        <v>3038.55</v>
      </c>
      <c r="AL1581">
        <v>2124.79</v>
      </c>
      <c r="AM1581">
        <v>2134.77</v>
      </c>
      <c r="AN1581">
        <v>1183.75</v>
      </c>
      <c r="AO1581">
        <v>1196.69</v>
      </c>
      <c r="AP1581">
        <v>713.96</v>
      </c>
      <c r="AQ1581">
        <v>720.84</v>
      </c>
      <c r="AR1581">
        <v>2032.66</v>
      </c>
      <c r="AS1581">
        <v>2031.38</v>
      </c>
      <c r="AT1581">
        <v>1293.3499999999999</v>
      </c>
      <c r="AU1581">
        <v>1301.6099999999999</v>
      </c>
    </row>
    <row r="1582" spans="1:47" x14ac:dyDescent="0.2">
      <c r="A1582" s="1">
        <v>40499</v>
      </c>
      <c r="B1582">
        <v>582.08000000000004</v>
      </c>
      <c r="C1582">
        <v>585.88</v>
      </c>
      <c r="D1582">
        <v>2535.91</v>
      </c>
      <c r="E1582">
        <v>2551.62</v>
      </c>
      <c r="F1582">
        <v>818.96</v>
      </c>
      <c r="G1582">
        <v>825.71</v>
      </c>
      <c r="H1582">
        <v>920.42</v>
      </c>
      <c r="I1582">
        <v>932.86</v>
      </c>
      <c r="J1582">
        <v>3359.67</v>
      </c>
      <c r="K1582">
        <v>3381.64</v>
      </c>
      <c r="L1582">
        <v>2459.59</v>
      </c>
      <c r="M1582">
        <v>2476.09</v>
      </c>
      <c r="N1582">
        <v>4603.2</v>
      </c>
      <c r="O1582">
        <v>4632.16</v>
      </c>
      <c r="P1582">
        <v>768.7</v>
      </c>
      <c r="Q1582">
        <v>777.79</v>
      </c>
      <c r="R1582">
        <v>3632.95</v>
      </c>
      <c r="S1582">
        <v>3667.25</v>
      </c>
      <c r="T1582">
        <v>186.73</v>
      </c>
      <c r="U1582">
        <v>186.73</v>
      </c>
      <c r="V1582">
        <v>1526.64</v>
      </c>
      <c r="W1582">
        <v>1533.92</v>
      </c>
      <c r="X1582">
        <v>1988.06</v>
      </c>
      <c r="Y1582">
        <v>1982.66</v>
      </c>
      <c r="Z1582">
        <v>10438.32</v>
      </c>
      <c r="AA1582">
        <v>10438.32</v>
      </c>
      <c r="AB1582">
        <v>5681.9</v>
      </c>
      <c r="AC1582">
        <v>5692.56</v>
      </c>
      <c r="AD1582">
        <v>10717.76</v>
      </c>
      <c r="AE1582">
        <v>10713.23</v>
      </c>
      <c r="AF1582">
        <v>2998.57</v>
      </c>
      <c r="AG1582">
        <v>3003.32</v>
      </c>
      <c r="AH1582">
        <v>831.15</v>
      </c>
      <c r="AI1582">
        <v>834.53</v>
      </c>
      <c r="AJ1582">
        <v>3015.48</v>
      </c>
      <c r="AK1582">
        <v>3014.68</v>
      </c>
      <c r="AL1582">
        <v>2093.7199999999998</v>
      </c>
      <c r="AM1582">
        <v>2100</v>
      </c>
      <c r="AN1582">
        <v>1178.33</v>
      </c>
      <c r="AO1582">
        <v>1178.5899999999999</v>
      </c>
      <c r="AP1582">
        <v>706.42</v>
      </c>
      <c r="AQ1582">
        <v>707.77</v>
      </c>
      <c r="AR1582">
        <v>2017.64</v>
      </c>
      <c r="AS1582">
        <v>2009.78</v>
      </c>
      <c r="AT1582">
        <v>1278.4000000000001</v>
      </c>
      <c r="AU1582">
        <v>1278.03</v>
      </c>
    </row>
    <row r="1583" spans="1:47" x14ac:dyDescent="0.2">
      <c r="A1583" s="1">
        <v>40498</v>
      </c>
      <c r="B1583">
        <v>591.78</v>
      </c>
      <c r="C1583">
        <v>582.69000000000005</v>
      </c>
      <c r="D1583">
        <v>2591.65</v>
      </c>
      <c r="E1583">
        <v>2539.62</v>
      </c>
      <c r="F1583">
        <v>839.2</v>
      </c>
      <c r="G1583">
        <v>819.97</v>
      </c>
      <c r="H1583">
        <v>938.9</v>
      </c>
      <c r="I1583">
        <v>922.98</v>
      </c>
      <c r="J1583">
        <v>3411.21</v>
      </c>
      <c r="K1583">
        <v>3362.24</v>
      </c>
      <c r="L1583">
        <v>2501.5700000000002</v>
      </c>
      <c r="M1583">
        <v>2462.14</v>
      </c>
      <c r="N1583">
        <v>4697.47</v>
      </c>
      <c r="O1583">
        <v>4608.91</v>
      </c>
      <c r="P1583">
        <v>786.14</v>
      </c>
      <c r="Q1583">
        <v>770.05</v>
      </c>
      <c r="R1583">
        <v>3722.3</v>
      </c>
      <c r="S1583">
        <v>3633.61</v>
      </c>
      <c r="T1583">
        <v>184.6</v>
      </c>
      <c r="U1583">
        <v>186.73</v>
      </c>
      <c r="V1583">
        <v>1556.18</v>
      </c>
      <c r="W1583">
        <v>1526.64</v>
      </c>
      <c r="X1583">
        <v>1996.85</v>
      </c>
      <c r="Y1583">
        <v>1988.24</v>
      </c>
      <c r="Z1583">
        <v>10368.959999999999</v>
      </c>
      <c r="AA1583">
        <v>10368.959999999999</v>
      </c>
      <c r="AB1583">
        <v>5820.41</v>
      </c>
      <c r="AC1583">
        <v>5681.9</v>
      </c>
      <c r="AD1583">
        <v>10923.23</v>
      </c>
      <c r="AE1583">
        <v>10717.73</v>
      </c>
      <c r="AF1583">
        <v>3069.67</v>
      </c>
      <c r="AG1583">
        <v>2998.57</v>
      </c>
      <c r="AH1583">
        <v>848.59</v>
      </c>
      <c r="AI1583">
        <v>831</v>
      </c>
      <c r="AJ1583">
        <v>3051.48</v>
      </c>
      <c r="AK1583">
        <v>3015.48</v>
      </c>
      <c r="AL1583">
        <v>2114.4299999999998</v>
      </c>
      <c r="AM1583">
        <v>2093.63</v>
      </c>
      <c r="AN1583">
        <v>1194.79</v>
      </c>
      <c r="AO1583">
        <v>1178.3399999999999</v>
      </c>
      <c r="AP1583">
        <v>715.05</v>
      </c>
      <c r="AQ1583">
        <v>705.34</v>
      </c>
      <c r="AR1583">
        <v>2037.67</v>
      </c>
      <c r="AS1583">
        <v>2015.52</v>
      </c>
      <c r="AT1583">
        <v>1291.74</v>
      </c>
      <c r="AU1583">
        <v>1277.1500000000001</v>
      </c>
    </row>
    <row r="1584" spans="1:47" x14ac:dyDescent="0.2">
      <c r="A1584" s="1">
        <v>40497</v>
      </c>
      <c r="B1584">
        <v>587.76</v>
      </c>
      <c r="C1584">
        <v>593.94000000000005</v>
      </c>
      <c r="D1584">
        <v>2574</v>
      </c>
      <c r="E1584">
        <v>2603.31</v>
      </c>
      <c r="F1584">
        <v>833.39</v>
      </c>
      <c r="G1584">
        <v>841.81</v>
      </c>
      <c r="H1584">
        <v>932.66</v>
      </c>
      <c r="I1584">
        <v>942.05</v>
      </c>
      <c r="J1584">
        <v>3389.84</v>
      </c>
      <c r="K1584">
        <v>3429.94</v>
      </c>
      <c r="L1584">
        <v>2485.29</v>
      </c>
      <c r="M1584">
        <v>2510.69</v>
      </c>
      <c r="N1584">
        <v>4647.3500000000004</v>
      </c>
      <c r="O1584">
        <v>4703.12</v>
      </c>
      <c r="P1584">
        <v>781.3</v>
      </c>
      <c r="Q1584">
        <v>788.8</v>
      </c>
      <c r="R1584">
        <v>3692.66</v>
      </c>
      <c r="S1584">
        <v>3724.71</v>
      </c>
      <c r="T1584">
        <v>182.41</v>
      </c>
      <c r="U1584">
        <v>184.6</v>
      </c>
      <c r="V1584">
        <v>1541.1</v>
      </c>
      <c r="W1584">
        <v>1556.18</v>
      </c>
      <c r="X1584">
        <v>1986.08</v>
      </c>
      <c r="Y1584">
        <v>1996.85</v>
      </c>
      <c r="Z1584">
        <v>10607.33</v>
      </c>
      <c r="AA1584">
        <v>10607.33</v>
      </c>
      <c r="AB1584">
        <v>5796.87</v>
      </c>
      <c r="AC1584">
        <v>5820.41</v>
      </c>
      <c r="AD1584">
        <v>10866.61</v>
      </c>
      <c r="AE1584">
        <v>10923.2</v>
      </c>
      <c r="AF1584">
        <v>3056.82</v>
      </c>
      <c r="AG1584">
        <v>3069.67</v>
      </c>
      <c r="AH1584">
        <v>850.5</v>
      </c>
      <c r="AI1584">
        <v>848.81</v>
      </c>
      <c r="AJ1584">
        <v>3045.5</v>
      </c>
      <c r="AK1584">
        <v>3051.48</v>
      </c>
      <c r="AL1584">
        <v>2147.06</v>
      </c>
      <c r="AM1584">
        <v>2131.48</v>
      </c>
      <c r="AN1584">
        <v>1200.44</v>
      </c>
      <c r="AO1584">
        <v>1197.75</v>
      </c>
      <c r="AP1584">
        <v>722.35</v>
      </c>
      <c r="AQ1584">
        <v>719.94</v>
      </c>
      <c r="AR1584">
        <v>2045.99</v>
      </c>
      <c r="AS1584">
        <v>2050.06</v>
      </c>
      <c r="AT1584">
        <v>1312.07</v>
      </c>
      <c r="AU1584">
        <v>1302.8800000000001</v>
      </c>
    </row>
    <row r="1585" spans="1:47" x14ac:dyDescent="0.2">
      <c r="A1585" s="1">
        <v>40495</v>
      </c>
      <c r="R1585">
        <v>3699.52</v>
      </c>
      <c r="S1585">
        <v>3691.28</v>
      </c>
      <c r="T1585">
        <v>181.98</v>
      </c>
      <c r="U1585">
        <v>182.41</v>
      </c>
      <c r="V1585">
        <v>1548.96</v>
      </c>
      <c r="W1585">
        <v>1541.1</v>
      </c>
      <c r="X1585">
        <v>1986</v>
      </c>
      <c r="Y1585">
        <v>1986.08</v>
      </c>
      <c r="Z1585">
        <v>10555.79</v>
      </c>
      <c r="AA1585">
        <v>10521.56</v>
      </c>
    </row>
    <row r="1586" spans="1:47" x14ac:dyDescent="0.2">
      <c r="A1586" s="1">
        <v>40494</v>
      </c>
      <c r="B1586">
        <v>586.62</v>
      </c>
      <c r="C1586">
        <v>589.01</v>
      </c>
      <c r="D1586">
        <v>2576.85</v>
      </c>
      <c r="E1586">
        <v>2582.61</v>
      </c>
      <c r="F1586">
        <v>833.46</v>
      </c>
      <c r="G1586">
        <v>835.24</v>
      </c>
      <c r="H1586">
        <v>939.32</v>
      </c>
      <c r="I1586">
        <v>934.28</v>
      </c>
      <c r="J1586">
        <v>3364.77</v>
      </c>
      <c r="K1586">
        <v>3402.83</v>
      </c>
      <c r="L1586">
        <v>2481.63</v>
      </c>
      <c r="M1586">
        <v>2490.62</v>
      </c>
      <c r="N1586">
        <v>4627.09</v>
      </c>
      <c r="O1586">
        <v>4641.08</v>
      </c>
      <c r="P1586">
        <v>788.51</v>
      </c>
      <c r="Q1586">
        <v>782.96</v>
      </c>
      <c r="R1586">
        <v>3694.16</v>
      </c>
      <c r="S1586">
        <v>3701.81</v>
      </c>
      <c r="T1586">
        <v>181.98</v>
      </c>
      <c r="U1586">
        <v>181.98</v>
      </c>
      <c r="V1586">
        <v>1556.37</v>
      </c>
      <c r="W1586">
        <v>1548.96</v>
      </c>
      <c r="X1586">
        <v>1991.78</v>
      </c>
      <c r="Y1586">
        <v>1985.93</v>
      </c>
      <c r="Z1586">
        <v>10555.79</v>
      </c>
      <c r="AA1586">
        <v>10555.79</v>
      </c>
      <c r="AB1586">
        <v>5815.23</v>
      </c>
      <c r="AC1586">
        <v>5796.87</v>
      </c>
      <c r="AD1586">
        <v>10899.19</v>
      </c>
      <c r="AE1586">
        <v>10866.49</v>
      </c>
      <c r="AF1586">
        <v>3066.43</v>
      </c>
      <c r="AG1586">
        <v>3056.81</v>
      </c>
      <c r="AH1586">
        <v>849.31</v>
      </c>
      <c r="AI1586">
        <v>850.88</v>
      </c>
      <c r="AJ1586">
        <v>3059.79</v>
      </c>
      <c r="AK1586">
        <v>3045.5</v>
      </c>
      <c r="AL1586">
        <v>2161.66</v>
      </c>
      <c r="AM1586">
        <v>2137.9499999999998</v>
      </c>
      <c r="AN1586">
        <v>1209.07</v>
      </c>
      <c r="AO1586">
        <v>1199.21</v>
      </c>
      <c r="AP1586">
        <v>727.74</v>
      </c>
      <c r="AQ1586">
        <v>719.27</v>
      </c>
      <c r="AR1586">
        <v>2052.7600000000002</v>
      </c>
      <c r="AS1586">
        <v>2035.58</v>
      </c>
      <c r="AT1586">
        <v>1321.04</v>
      </c>
      <c r="AU1586">
        <v>1307.3800000000001</v>
      </c>
    </row>
    <row r="1587" spans="1:47" x14ac:dyDescent="0.2">
      <c r="A1587" s="1">
        <v>40493</v>
      </c>
      <c r="B1587">
        <v>589.73</v>
      </c>
      <c r="C1587">
        <v>588.11</v>
      </c>
      <c r="D1587">
        <v>2600.98</v>
      </c>
      <c r="E1587">
        <v>2596.52</v>
      </c>
      <c r="F1587">
        <v>847.6</v>
      </c>
      <c r="G1587">
        <v>837.88</v>
      </c>
      <c r="H1587">
        <v>963.07</v>
      </c>
      <c r="I1587">
        <v>942.48</v>
      </c>
      <c r="J1587">
        <v>3413.18</v>
      </c>
      <c r="K1587">
        <v>3399.03</v>
      </c>
      <c r="L1587">
        <v>2495.29</v>
      </c>
      <c r="M1587">
        <v>2487.9299999999998</v>
      </c>
      <c r="N1587">
        <v>4704.17</v>
      </c>
      <c r="O1587">
        <v>4637.25</v>
      </c>
      <c r="P1587">
        <v>815.9</v>
      </c>
      <c r="Q1587">
        <v>791.74</v>
      </c>
      <c r="R1587">
        <v>3727.95</v>
      </c>
      <c r="S1587">
        <v>3699.24</v>
      </c>
      <c r="T1587">
        <v>182.17</v>
      </c>
      <c r="U1587">
        <v>181.98</v>
      </c>
      <c r="V1587">
        <v>1574.68</v>
      </c>
      <c r="W1587">
        <v>1556.43</v>
      </c>
      <c r="X1587">
        <v>1990.25</v>
      </c>
      <c r="Y1587">
        <v>1994.18</v>
      </c>
      <c r="Z1587">
        <v>10627.39</v>
      </c>
      <c r="AA1587">
        <v>10627.39</v>
      </c>
      <c r="AB1587">
        <v>5816.94</v>
      </c>
      <c r="AC1587">
        <v>5815.23</v>
      </c>
      <c r="AD1587">
        <v>10994.34</v>
      </c>
      <c r="AE1587">
        <v>10899.07</v>
      </c>
      <c r="AF1587">
        <v>3070.62</v>
      </c>
      <c r="AG1587">
        <v>3066.43</v>
      </c>
      <c r="AH1587">
        <v>848.37</v>
      </c>
      <c r="AI1587">
        <v>848.9</v>
      </c>
      <c r="AJ1587">
        <v>3070.11</v>
      </c>
      <c r="AK1587">
        <v>3059.79</v>
      </c>
      <c r="AL1587">
        <v>2153.8200000000002</v>
      </c>
      <c r="AM1587">
        <v>2173.11</v>
      </c>
      <c r="AN1587">
        <v>1213.04</v>
      </c>
      <c r="AO1587">
        <v>1213.54</v>
      </c>
      <c r="AP1587">
        <v>734.17</v>
      </c>
      <c r="AQ1587">
        <v>731.58</v>
      </c>
      <c r="AR1587">
        <v>2059.39</v>
      </c>
      <c r="AS1587">
        <v>2069.4</v>
      </c>
      <c r="AT1587">
        <v>1316.63</v>
      </c>
      <c r="AU1587">
        <v>1326.68</v>
      </c>
    </row>
    <row r="1588" spans="1:47" x14ac:dyDescent="0.2">
      <c r="A1588" s="1">
        <v>40492</v>
      </c>
      <c r="B1588">
        <v>592.55999999999995</v>
      </c>
      <c r="C1588">
        <v>588.48</v>
      </c>
      <c r="D1588">
        <v>2612.4899999999998</v>
      </c>
      <c r="E1588">
        <v>2593.85</v>
      </c>
      <c r="F1588">
        <v>854.19</v>
      </c>
      <c r="G1588">
        <v>847.02</v>
      </c>
      <c r="H1588">
        <v>971.74</v>
      </c>
      <c r="I1588">
        <v>962.51</v>
      </c>
      <c r="J1588">
        <v>3422.88</v>
      </c>
      <c r="K1588">
        <v>3401.11</v>
      </c>
      <c r="L1588">
        <v>2506.58</v>
      </c>
      <c r="M1588">
        <v>2490</v>
      </c>
      <c r="N1588">
        <v>4777.16</v>
      </c>
      <c r="O1588">
        <v>4696.5600000000004</v>
      </c>
      <c r="P1588">
        <v>822.75</v>
      </c>
      <c r="Q1588">
        <v>814.54</v>
      </c>
      <c r="R1588">
        <v>3770.97</v>
      </c>
      <c r="S1588">
        <v>3724.58</v>
      </c>
      <c r="T1588">
        <v>182.17</v>
      </c>
      <c r="U1588">
        <v>182.17</v>
      </c>
      <c r="V1588">
        <v>1594.7</v>
      </c>
      <c r="W1588">
        <v>1574.63</v>
      </c>
      <c r="X1588">
        <v>1995.35</v>
      </c>
      <c r="Y1588">
        <v>1990.39</v>
      </c>
      <c r="Z1588">
        <v>10754.37</v>
      </c>
      <c r="AA1588">
        <v>10754.37</v>
      </c>
      <c r="AB1588">
        <v>5875.19</v>
      </c>
      <c r="AC1588">
        <v>5816.94</v>
      </c>
      <c r="AD1588">
        <v>11106.97</v>
      </c>
      <c r="AE1588">
        <v>10994.52</v>
      </c>
      <c r="AF1588">
        <v>3101.46</v>
      </c>
      <c r="AG1588">
        <v>3070.63</v>
      </c>
      <c r="AH1588">
        <v>853.9</v>
      </c>
      <c r="AI1588">
        <v>847.06</v>
      </c>
      <c r="AJ1588">
        <v>3092.85</v>
      </c>
      <c r="AK1588">
        <v>3070.11</v>
      </c>
      <c r="AL1588">
        <v>2178.36</v>
      </c>
      <c r="AM1588">
        <v>2187.7399999999998</v>
      </c>
      <c r="AN1588">
        <v>1213.1400000000001</v>
      </c>
      <c r="AO1588">
        <v>1218.71</v>
      </c>
      <c r="AP1588">
        <v>726.76</v>
      </c>
      <c r="AQ1588">
        <v>734.87</v>
      </c>
      <c r="AR1588">
        <v>2050.0100000000002</v>
      </c>
      <c r="AS1588">
        <v>2078.35</v>
      </c>
      <c r="AT1588">
        <v>1332.62</v>
      </c>
      <c r="AU1588">
        <v>1336.04</v>
      </c>
    </row>
    <row r="1589" spans="1:47" x14ac:dyDescent="0.2">
      <c r="A1589" s="1">
        <v>40491</v>
      </c>
      <c r="B1589">
        <v>589.99</v>
      </c>
      <c r="C1589">
        <v>594.29999999999995</v>
      </c>
      <c r="D1589">
        <v>2604.96</v>
      </c>
      <c r="E1589">
        <v>2615.79</v>
      </c>
      <c r="F1589">
        <v>850.85</v>
      </c>
      <c r="G1589">
        <v>854.8</v>
      </c>
      <c r="H1589">
        <v>970.08</v>
      </c>
      <c r="I1589">
        <v>973.43</v>
      </c>
      <c r="J1589">
        <v>3413.85</v>
      </c>
      <c r="K1589">
        <v>3435.68</v>
      </c>
      <c r="L1589">
        <v>2496.8000000000002</v>
      </c>
      <c r="M1589">
        <v>2513.8200000000002</v>
      </c>
      <c r="N1589">
        <v>4777.79</v>
      </c>
      <c r="O1589">
        <v>4770.57</v>
      </c>
      <c r="P1589">
        <v>820.76</v>
      </c>
      <c r="Q1589">
        <v>825.21</v>
      </c>
      <c r="R1589">
        <v>3728.92</v>
      </c>
      <c r="S1589">
        <v>3773.42</v>
      </c>
      <c r="T1589">
        <v>182.27</v>
      </c>
      <c r="U1589">
        <v>182.17</v>
      </c>
      <c r="V1589">
        <v>1568.26</v>
      </c>
      <c r="W1589">
        <v>1594.72</v>
      </c>
      <c r="X1589">
        <v>1989.09</v>
      </c>
      <c r="Y1589">
        <v>1995.35</v>
      </c>
      <c r="Z1589">
        <v>10905.75</v>
      </c>
      <c r="AA1589">
        <v>10905.75</v>
      </c>
      <c r="AB1589">
        <v>5849.96</v>
      </c>
      <c r="AC1589">
        <v>5875.19</v>
      </c>
      <c r="AD1589">
        <v>11047.7</v>
      </c>
      <c r="AE1589">
        <v>11106.88</v>
      </c>
      <c r="AF1589">
        <v>3087.73</v>
      </c>
      <c r="AG1589">
        <v>3101.46</v>
      </c>
      <c r="AH1589">
        <v>844.03</v>
      </c>
      <c r="AI1589">
        <v>855.46</v>
      </c>
      <c r="AJ1589">
        <v>3093.96</v>
      </c>
      <c r="AK1589">
        <v>3095.31</v>
      </c>
      <c r="AL1589">
        <v>2195.7800000000002</v>
      </c>
      <c r="AM1589">
        <v>2176.88</v>
      </c>
      <c r="AN1589">
        <v>1223.5899999999999</v>
      </c>
      <c r="AO1589">
        <v>1213.4000000000001</v>
      </c>
      <c r="AP1589">
        <v>737.86</v>
      </c>
      <c r="AQ1589">
        <v>725.98</v>
      </c>
      <c r="AR1589">
        <v>2076.87</v>
      </c>
      <c r="AS1589">
        <v>2046.16</v>
      </c>
      <c r="AT1589">
        <v>1342.64</v>
      </c>
      <c r="AU1589">
        <v>1332.78</v>
      </c>
    </row>
    <row r="1590" spans="1:47" x14ac:dyDescent="0.2">
      <c r="A1590" s="1">
        <v>40490</v>
      </c>
      <c r="B1590">
        <v>590.16999999999996</v>
      </c>
      <c r="C1590">
        <v>590.91</v>
      </c>
      <c r="D1590">
        <v>2605.44</v>
      </c>
      <c r="E1590">
        <v>2603.63</v>
      </c>
      <c r="F1590">
        <v>849.91</v>
      </c>
      <c r="G1590">
        <v>850.05</v>
      </c>
      <c r="H1590">
        <v>968.95</v>
      </c>
      <c r="I1590">
        <v>970.31</v>
      </c>
      <c r="J1590">
        <v>3412.26</v>
      </c>
      <c r="K1590">
        <v>3417.12</v>
      </c>
      <c r="L1590">
        <v>2497.41</v>
      </c>
      <c r="M1590">
        <v>2500.65</v>
      </c>
      <c r="N1590">
        <v>4782.66</v>
      </c>
      <c r="O1590">
        <v>4782.33</v>
      </c>
      <c r="P1590">
        <v>819.31</v>
      </c>
      <c r="Q1590">
        <v>820.6</v>
      </c>
      <c r="R1590">
        <v>3671.16</v>
      </c>
      <c r="S1590">
        <v>3729.71</v>
      </c>
      <c r="T1590">
        <v>182.27</v>
      </c>
      <c r="U1590">
        <v>182.27</v>
      </c>
      <c r="V1590">
        <v>1540.11</v>
      </c>
      <c r="W1590">
        <v>1568.26</v>
      </c>
      <c r="X1590">
        <v>1986.17</v>
      </c>
      <c r="Y1590">
        <v>1988.71</v>
      </c>
      <c r="Z1590">
        <v>10767.54</v>
      </c>
      <c r="AA1590">
        <v>10767.54</v>
      </c>
      <c r="AB1590">
        <v>5875.35</v>
      </c>
      <c r="AC1590">
        <v>5849.96</v>
      </c>
      <c r="AD1590">
        <v>11080.05</v>
      </c>
      <c r="AE1590">
        <v>11047.64</v>
      </c>
      <c r="AF1590">
        <v>3100.57</v>
      </c>
      <c r="AG1590">
        <v>3087.73</v>
      </c>
      <c r="AH1590">
        <v>839.53</v>
      </c>
      <c r="AI1590">
        <v>842.56</v>
      </c>
      <c r="AJ1590">
        <v>3093.41</v>
      </c>
      <c r="AK1590">
        <v>3093.96</v>
      </c>
      <c r="AL1590">
        <v>2179.6999999999998</v>
      </c>
      <c r="AM1590">
        <v>2188.94</v>
      </c>
      <c r="AN1590">
        <v>1223.24</v>
      </c>
      <c r="AO1590">
        <v>1223.25</v>
      </c>
      <c r="AP1590">
        <v>734.46</v>
      </c>
      <c r="AQ1590">
        <v>736.77</v>
      </c>
      <c r="AR1590">
        <v>2085.04</v>
      </c>
      <c r="AS1590">
        <v>2073.17</v>
      </c>
      <c r="AT1590">
        <v>1332.76</v>
      </c>
      <c r="AU1590">
        <v>1339.33</v>
      </c>
    </row>
    <row r="1591" spans="1:47" x14ac:dyDescent="0.2">
      <c r="A1591" s="1">
        <v>40487</v>
      </c>
      <c r="B1591">
        <v>590.44000000000005</v>
      </c>
      <c r="C1591">
        <v>591.08000000000004</v>
      </c>
      <c r="D1591">
        <v>2598.08</v>
      </c>
      <c r="E1591">
        <v>2605.1</v>
      </c>
      <c r="F1591">
        <v>853.17</v>
      </c>
      <c r="G1591">
        <v>848.92</v>
      </c>
      <c r="H1591">
        <v>968.35</v>
      </c>
      <c r="I1591">
        <v>966.51</v>
      </c>
      <c r="J1591">
        <v>3414.64</v>
      </c>
      <c r="K1591">
        <v>3417.38</v>
      </c>
      <c r="L1591">
        <v>2498.61</v>
      </c>
      <c r="M1591">
        <v>2501.14</v>
      </c>
      <c r="N1591">
        <v>4753.5200000000004</v>
      </c>
      <c r="O1591">
        <v>4783.7</v>
      </c>
      <c r="P1591">
        <v>821.91</v>
      </c>
      <c r="Q1591">
        <v>817.68</v>
      </c>
      <c r="AB1591">
        <v>5862.79</v>
      </c>
      <c r="AC1591">
        <v>5875.35</v>
      </c>
      <c r="AD1591">
        <v>11016.58</v>
      </c>
      <c r="AE1591">
        <v>11079.95</v>
      </c>
      <c r="AF1591">
        <v>3092.52</v>
      </c>
      <c r="AG1591">
        <v>3100.57</v>
      </c>
      <c r="AH1591">
        <v>832.41</v>
      </c>
      <c r="AI1591">
        <v>837.62</v>
      </c>
      <c r="AJ1591">
        <v>3085.98</v>
      </c>
      <c r="AK1591">
        <v>3093.41</v>
      </c>
      <c r="AL1591">
        <v>2188.3200000000002</v>
      </c>
      <c r="AM1591">
        <v>2186.71</v>
      </c>
      <c r="AN1591">
        <v>1221.2</v>
      </c>
      <c r="AO1591">
        <v>1225.8499999999999</v>
      </c>
      <c r="AP1591">
        <v>733.55</v>
      </c>
      <c r="AQ1591">
        <v>736.59</v>
      </c>
      <c r="AR1591">
        <v>2074.4299999999998</v>
      </c>
      <c r="AS1591">
        <v>2090.87</v>
      </c>
      <c r="AT1591">
        <v>1338.54</v>
      </c>
      <c r="AU1591">
        <v>1337.12</v>
      </c>
    </row>
    <row r="1592" spans="1:47" x14ac:dyDescent="0.2">
      <c r="A1592" s="1">
        <v>40486</v>
      </c>
      <c r="B1592">
        <v>582.09</v>
      </c>
      <c r="C1592">
        <v>589.62</v>
      </c>
      <c r="D1592">
        <v>2554.37</v>
      </c>
      <c r="E1592">
        <v>2590.6999999999998</v>
      </c>
      <c r="F1592">
        <v>845.54</v>
      </c>
      <c r="G1592">
        <v>850.08</v>
      </c>
      <c r="H1592">
        <v>966.55</v>
      </c>
      <c r="I1592">
        <v>967.9</v>
      </c>
      <c r="J1592">
        <v>3381.85</v>
      </c>
      <c r="K1592">
        <v>3409.32</v>
      </c>
      <c r="L1592">
        <v>2464.88</v>
      </c>
      <c r="M1592">
        <v>2495.17</v>
      </c>
      <c r="N1592">
        <v>4731.05</v>
      </c>
      <c r="O1592">
        <v>4750.74</v>
      </c>
      <c r="P1592">
        <v>819.63</v>
      </c>
      <c r="Q1592">
        <v>821.76</v>
      </c>
      <c r="AB1592">
        <v>5748.97</v>
      </c>
      <c r="AC1592">
        <v>5862.79</v>
      </c>
      <c r="AD1592">
        <v>10876.25</v>
      </c>
      <c r="AE1592">
        <v>11016.46</v>
      </c>
      <c r="AF1592">
        <v>3035.11</v>
      </c>
      <c r="AG1592">
        <v>3092.52</v>
      </c>
      <c r="AH1592">
        <v>821.01</v>
      </c>
      <c r="AI1592">
        <v>831.66</v>
      </c>
      <c r="AJ1592">
        <v>3065.3</v>
      </c>
      <c r="AK1592">
        <v>3085.98</v>
      </c>
      <c r="AL1592">
        <v>2183.1</v>
      </c>
      <c r="AM1592">
        <v>2187.8000000000002</v>
      </c>
      <c r="AN1592">
        <v>1198.3399999999999</v>
      </c>
      <c r="AO1592">
        <v>1221.06</v>
      </c>
      <c r="AP1592">
        <v>715.13</v>
      </c>
      <c r="AQ1592">
        <v>733.46</v>
      </c>
      <c r="AR1592">
        <v>2036.35</v>
      </c>
      <c r="AS1592">
        <v>2076.7600000000002</v>
      </c>
      <c r="AT1592">
        <v>1333.44</v>
      </c>
      <c r="AU1592">
        <v>1338.53</v>
      </c>
    </row>
    <row r="1593" spans="1:47" x14ac:dyDescent="0.2">
      <c r="A1593" s="1">
        <v>40485</v>
      </c>
      <c r="B1593">
        <v>584.48</v>
      </c>
      <c r="C1593">
        <v>580.01</v>
      </c>
      <c r="D1593">
        <v>2561.71</v>
      </c>
      <c r="E1593">
        <v>2547.16</v>
      </c>
      <c r="F1593">
        <v>846.9</v>
      </c>
      <c r="G1593">
        <v>843.62</v>
      </c>
      <c r="H1593">
        <v>968.17</v>
      </c>
      <c r="I1593">
        <v>964.02</v>
      </c>
      <c r="J1593">
        <v>3378.26</v>
      </c>
      <c r="K1593">
        <v>3354.54</v>
      </c>
      <c r="L1593">
        <v>2475.54</v>
      </c>
      <c r="M1593">
        <v>2456.0500000000002</v>
      </c>
      <c r="N1593">
        <v>4731</v>
      </c>
      <c r="O1593">
        <v>4715.53</v>
      </c>
      <c r="P1593">
        <v>821.52</v>
      </c>
      <c r="Q1593">
        <v>817.63</v>
      </c>
      <c r="R1593">
        <v>3664.43</v>
      </c>
      <c r="S1593">
        <v>3662.27</v>
      </c>
      <c r="T1593">
        <v>179.97</v>
      </c>
      <c r="U1593">
        <v>182.27</v>
      </c>
      <c r="V1593">
        <v>1537.29</v>
      </c>
      <c r="W1593">
        <v>1540.11</v>
      </c>
      <c r="X1593">
        <v>1987.76</v>
      </c>
      <c r="Y1593">
        <v>1985.67</v>
      </c>
      <c r="Z1593">
        <v>10564.25</v>
      </c>
      <c r="AA1593">
        <v>10564.25</v>
      </c>
      <c r="AB1593">
        <v>5757.43</v>
      </c>
      <c r="AC1593">
        <v>5748.97</v>
      </c>
      <c r="AD1593">
        <v>10927.46</v>
      </c>
      <c r="AE1593">
        <v>10876.28</v>
      </c>
      <c r="AF1593">
        <v>3040.85</v>
      </c>
      <c r="AG1593">
        <v>3035.11</v>
      </c>
      <c r="AH1593">
        <v>824.62</v>
      </c>
      <c r="AI1593">
        <v>821.21</v>
      </c>
      <c r="AJ1593">
        <v>3078.48</v>
      </c>
      <c r="AK1593">
        <v>3065.3</v>
      </c>
      <c r="AL1593">
        <v>2151.19</v>
      </c>
      <c r="AM1593">
        <v>2158.36</v>
      </c>
      <c r="AN1593">
        <v>1193.79</v>
      </c>
      <c r="AO1593">
        <v>1197.96</v>
      </c>
      <c r="AP1593">
        <v>713.13</v>
      </c>
      <c r="AQ1593">
        <v>715.14</v>
      </c>
      <c r="AR1593">
        <v>1997.47</v>
      </c>
      <c r="AS1593">
        <v>2015.27</v>
      </c>
      <c r="AT1593">
        <v>1319.32</v>
      </c>
      <c r="AU1593">
        <v>1319.82</v>
      </c>
    </row>
    <row r="1594" spans="1:47" x14ac:dyDescent="0.2">
      <c r="A1594" s="1">
        <v>40484</v>
      </c>
      <c r="B1594">
        <v>578.66</v>
      </c>
      <c r="C1594">
        <v>582.79999999999995</v>
      </c>
      <c r="D1594">
        <v>2536.8000000000002</v>
      </c>
      <c r="E1594">
        <v>2557.38</v>
      </c>
      <c r="F1594">
        <v>843.34</v>
      </c>
      <c r="G1594">
        <v>846.27</v>
      </c>
      <c r="H1594">
        <v>967.2</v>
      </c>
      <c r="I1594">
        <v>967.76</v>
      </c>
      <c r="J1594">
        <v>3346.59</v>
      </c>
      <c r="K1594">
        <v>3372.22</v>
      </c>
      <c r="L1594">
        <v>2450.8000000000002</v>
      </c>
      <c r="M1594">
        <v>2468.4699999999998</v>
      </c>
      <c r="N1594">
        <v>4730.88</v>
      </c>
      <c r="O1594">
        <v>4738.87</v>
      </c>
      <c r="P1594">
        <v>820.91</v>
      </c>
      <c r="Q1594">
        <v>821.93</v>
      </c>
      <c r="R1594">
        <v>3661.76</v>
      </c>
      <c r="S1594">
        <v>3663.49</v>
      </c>
      <c r="T1594">
        <v>178.11</v>
      </c>
      <c r="U1594">
        <v>179.97</v>
      </c>
      <c r="V1594">
        <v>1533.7</v>
      </c>
      <c r="W1594">
        <v>1537.27</v>
      </c>
      <c r="X1594">
        <v>1994.68</v>
      </c>
      <c r="Y1594">
        <v>1987.76</v>
      </c>
      <c r="Z1594">
        <v>10572.74</v>
      </c>
      <c r="AA1594">
        <v>10572.74</v>
      </c>
      <c r="AB1594">
        <v>5694.62</v>
      </c>
      <c r="AC1594">
        <v>5757.43</v>
      </c>
      <c r="AD1594">
        <v>10875.28</v>
      </c>
      <c r="AE1594">
        <v>10927.5</v>
      </c>
      <c r="AF1594">
        <v>3010.09</v>
      </c>
      <c r="AG1594">
        <v>3040.85</v>
      </c>
      <c r="AH1594">
        <v>815.32</v>
      </c>
      <c r="AI1594">
        <v>823.71</v>
      </c>
      <c r="AJ1594">
        <v>3069.61</v>
      </c>
      <c r="AK1594">
        <v>3078.48</v>
      </c>
      <c r="AL1594">
        <v>2146.98</v>
      </c>
      <c r="AM1594">
        <v>2151.7199999999998</v>
      </c>
      <c r="AN1594">
        <v>1187.8599999999999</v>
      </c>
      <c r="AO1594">
        <v>1193.57</v>
      </c>
      <c r="AP1594">
        <v>698.56</v>
      </c>
      <c r="AQ1594">
        <v>712.89</v>
      </c>
      <c r="AR1594">
        <v>1990.55</v>
      </c>
      <c r="AS1594">
        <v>1996.94</v>
      </c>
      <c r="AT1594">
        <v>1314.27</v>
      </c>
      <c r="AU1594">
        <v>1318.57</v>
      </c>
    </row>
    <row r="1595" spans="1:47" x14ac:dyDescent="0.2">
      <c r="A1595" s="1">
        <v>40483</v>
      </c>
      <c r="B1595">
        <v>580.45000000000005</v>
      </c>
      <c r="C1595">
        <v>578.91</v>
      </c>
      <c r="D1595">
        <v>2548.02</v>
      </c>
      <c r="E1595">
        <v>2541.77</v>
      </c>
      <c r="F1595">
        <v>843.55</v>
      </c>
      <c r="G1595">
        <v>842.92</v>
      </c>
      <c r="H1595">
        <v>971.25</v>
      </c>
      <c r="I1595">
        <v>966.99</v>
      </c>
      <c r="J1595">
        <v>3363.43</v>
      </c>
      <c r="K1595">
        <v>3348.82</v>
      </c>
      <c r="L1595">
        <v>2458.19</v>
      </c>
      <c r="M1595">
        <v>2451.79</v>
      </c>
      <c r="N1595">
        <v>4730.3599999999997</v>
      </c>
      <c r="O1595">
        <v>4725.7299999999996</v>
      </c>
      <c r="P1595">
        <v>827.97</v>
      </c>
      <c r="Q1595">
        <v>821.62</v>
      </c>
      <c r="R1595">
        <v>3634.15</v>
      </c>
      <c r="S1595">
        <v>3661.85</v>
      </c>
      <c r="T1595">
        <v>179.47</v>
      </c>
      <c r="U1595">
        <v>178.11</v>
      </c>
      <c r="V1595">
        <v>1523.4</v>
      </c>
      <c r="W1595">
        <v>1533.7</v>
      </c>
      <c r="X1595">
        <v>1996.51</v>
      </c>
      <c r="Y1595">
        <v>1994.68</v>
      </c>
      <c r="Z1595">
        <v>10549.08</v>
      </c>
      <c r="AA1595">
        <v>10549.08</v>
      </c>
      <c r="AB1595">
        <v>5675.16</v>
      </c>
      <c r="AC1595">
        <v>5694.62</v>
      </c>
      <c r="AD1595">
        <v>10843.49</v>
      </c>
      <c r="AE1595">
        <v>10875.28</v>
      </c>
      <c r="AF1595">
        <v>3000</v>
      </c>
      <c r="AG1595">
        <v>3010.09</v>
      </c>
      <c r="AH1595">
        <v>815.23</v>
      </c>
      <c r="AI1595">
        <v>815.13</v>
      </c>
      <c r="AJ1595">
        <v>3076.95</v>
      </c>
      <c r="AK1595">
        <v>3069.61</v>
      </c>
      <c r="AL1595">
        <v>2135.5700000000002</v>
      </c>
      <c r="AM1595">
        <v>2128.42</v>
      </c>
      <c r="AN1595">
        <v>1185.71</v>
      </c>
      <c r="AO1595">
        <v>1184.3800000000001</v>
      </c>
      <c r="AP1595">
        <v>706.13</v>
      </c>
      <c r="AQ1595">
        <v>698.56</v>
      </c>
      <c r="AR1595">
        <v>1995.35</v>
      </c>
      <c r="AS1595">
        <v>1973.06</v>
      </c>
      <c r="AT1595">
        <v>1309.3399999999999</v>
      </c>
      <c r="AU1595">
        <v>1303.58</v>
      </c>
    </row>
    <row r="1596" spans="1:47" x14ac:dyDescent="0.2">
      <c r="A1596" s="1">
        <v>40480</v>
      </c>
      <c r="B1596">
        <v>577.19000000000005</v>
      </c>
      <c r="C1596">
        <v>578.36</v>
      </c>
      <c r="D1596">
        <v>2540.41</v>
      </c>
      <c r="E1596">
        <v>2542.7600000000002</v>
      </c>
      <c r="F1596">
        <v>837.14</v>
      </c>
      <c r="G1596">
        <v>840.11</v>
      </c>
      <c r="H1596">
        <v>964.17</v>
      </c>
      <c r="I1596">
        <v>968.28</v>
      </c>
      <c r="J1596">
        <v>3337.36</v>
      </c>
      <c r="K1596">
        <v>3345.72</v>
      </c>
      <c r="L1596">
        <v>2443.89</v>
      </c>
      <c r="M1596">
        <v>2449.39</v>
      </c>
      <c r="N1596">
        <v>4716.2700000000004</v>
      </c>
      <c r="O1596">
        <v>4718.82</v>
      </c>
      <c r="P1596">
        <v>822.19</v>
      </c>
      <c r="Q1596">
        <v>825.09</v>
      </c>
      <c r="R1596">
        <v>3602.53</v>
      </c>
      <c r="S1596">
        <v>3633.4</v>
      </c>
      <c r="T1596">
        <v>174.35</v>
      </c>
      <c r="U1596">
        <v>179.47</v>
      </c>
      <c r="V1596">
        <v>1506.5</v>
      </c>
      <c r="W1596">
        <v>1523.39</v>
      </c>
      <c r="X1596">
        <v>1992.58</v>
      </c>
      <c r="Y1596">
        <v>1995.51</v>
      </c>
      <c r="Z1596">
        <v>10463.83</v>
      </c>
      <c r="AA1596">
        <v>10463.83</v>
      </c>
      <c r="AB1596">
        <v>5677.89</v>
      </c>
      <c r="AC1596">
        <v>5675.16</v>
      </c>
      <c r="AD1596">
        <v>10848.91</v>
      </c>
      <c r="AE1596">
        <v>10843.5</v>
      </c>
      <c r="AF1596">
        <v>3001.45</v>
      </c>
      <c r="AG1596">
        <v>3000</v>
      </c>
      <c r="AH1596">
        <v>812.2</v>
      </c>
      <c r="AI1596">
        <v>814.39</v>
      </c>
      <c r="AJ1596">
        <v>3071.81</v>
      </c>
      <c r="AK1596">
        <v>3076.95</v>
      </c>
      <c r="AL1596">
        <v>2126.7600000000002</v>
      </c>
      <c r="AM1596">
        <v>2124.4499999999998</v>
      </c>
      <c r="AN1596">
        <v>1183.8699999999999</v>
      </c>
      <c r="AO1596">
        <v>1183.26</v>
      </c>
      <c r="AP1596">
        <v>701.03</v>
      </c>
      <c r="AQ1596">
        <v>703.35</v>
      </c>
      <c r="AR1596">
        <v>1980.52</v>
      </c>
      <c r="AS1596">
        <v>1987.04</v>
      </c>
      <c r="AT1596">
        <v>1305.28</v>
      </c>
      <c r="AU1596">
        <v>1300.3599999999999</v>
      </c>
    </row>
    <row r="1597" spans="1:47" x14ac:dyDescent="0.2">
      <c r="A1597" s="1">
        <v>40479</v>
      </c>
      <c r="B1597">
        <v>577.44000000000005</v>
      </c>
      <c r="C1597">
        <v>577.67999999999995</v>
      </c>
      <c r="D1597">
        <v>2535.81</v>
      </c>
      <c r="E1597">
        <v>2543.14</v>
      </c>
      <c r="F1597">
        <v>838.18</v>
      </c>
      <c r="G1597">
        <v>836.41</v>
      </c>
      <c r="H1597">
        <v>955.8</v>
      </c>
      <c r="I1597">
        <v>965.15</v>
      </c>
      <c r="J1597">
        <v>3343.73</v>
      </c>
      <c r="K1597">
        <v>3341.3</v>
      </c>
      <c r="L1597">
        <v>2444.5100000000002</v>
      </c>
      <c r="M1597">
        <v>2446.0100000000002</v>
      </c>
      <c r="N1597">
        <v>4728.28</v>
      </c>
      <c r="O1597">
        <v>4712.21</v>
      </c>
      <c r="P1597">
        <v>813.87</v>
      </c>
      <c r="Q1597">
        <v>822.34</v>
      </c>
      <c r="R1597">
        <v>3611.28</v>
      </c>
      <c r="S1597">
        <v>3603.77</v>
      </c>
      <c r="T1597">
        <v>174.35</v>
      </c>
      <c r="U1597">
        <v>174.35</v>
      </c>
      <c r="V1597">
        <v>1507.05</v>
      </c>
      <c r="W1597">
        <v>1506.6</v>
      </c>
      <c r="X1597">
        <v>1985.34</v>
      </c>
      <c r="Y1597">
        <v>1991.81</v>
      </c>
      <c r="Z1597">
        <v>10354.33</v>
      </c>
      <c r="AA1597">
        <v>10354.33</v>
      </c>
      <c r="AB1597">
        <v>5646.02</v>
      </c>
      <c r="AC1597">
        <v>5677.89</v>
      </c>
      <c r="AD1597">
        <v>10827.29</v>
      </c>
      <c r="AE1597">
        <v>10848.83</v>
      </c>
      <c r="AF1597">
        <v>2986.02</v>
      </c>
      <c r="AG1597">
        <v>3001.45</v>
      </c>
      <c r="AH1597">
        <v>813.65</v>
      </c>
      <c r="AI1597">
        <v>811.77</v>
      </c>
      <c r="AJ1597">
        <v>3057.15</v>
      </c>
      <c r="AK1597">
        <v>3071.81</v>
      </c>
      <c r="AL1597">
        <v>2135.14</v>
      </c>
      <c r="AM1597">
        <v>2129.73</v>
      </c>
      <c r="AN1597">
        <v>1184.47</v>
      </c>
      <c r="AO1597">
        <v>1183.78</v>
      </c>
      <c r="AP1597">
        <v>707.74</v>
      </c>
      <c r="AQ1597">
        <v>701.03</v>
      </c>
      <c r="AR1597">
        <v>1998.54</v>
      </c>
      <c r="AS1597">
        <v>1985.45</v>
      </c>
      <c r="AT1597">
        <v>1303.27</v>
      </c>
      <c r="AU1597">
        <v>1301.76</v>
      </c>
    </row>
    <row r="1598" spans="1:47" x14ac:dyDescent="0.2">
      <c r="A1598" s="1">
        <v>40478</v>
      </c>
      <c r="B1598">
        <v>578.77</v>
      </c>
      <c r="C1598">
        <v>575.44000000000005</v>
      </c>
      <c r="D1598">
        <v>2544.27</v>
      </c>
      <c r="E1598">
        <v>2530.67</v>
      </c>
      <c r="F1598">
        <v>835.97</v>
      </c>
      <c r="G1598">
        <v>833.87</v>
      </c>
      <c r="H1598">
        <v>954.32</v>
      </c>
      <c r="I1598">
        <v>952.99</v>
      </c>
      <c r="J1598">
        <v>3340.1</v>
      </c>
      <c r="K1598">
        <v>3327.55</v>
      </c>
      <c r="L1598">
        <v>2449.75</v>
      </c>
      <c r="M1598">
        <v>2435.98</v>
      </c>
      <c r="N1598">
        <v>4708.41</v>
      </c>
      <c r="O1598">
        <v>4717.18</v>
      </c>
      <c r="P1598">
        <v>812.64</v>
      </c>
      <c r="Q1598">
        <v>811.52</v>
      </c>
      <c r="R1598">
        <v>3648.25</v>
      </c>
      <c r="S1598">
        <v>3608.62</v>
      </c>
      <c r="T1598">
        <v>174.35</v>
      </c>
      <c r="U1598">
        <v>174.35</v>
      </c>
      <c r="V1598">
        <v>1524.83</v>
      </c>
      <c r="W1598">
        <v>1507.05</v>
      </c>
      <c r="X1598">
        <v>1992.66</v>
      </c>
      <c r="Y1598">
        <v>1985.34</v>
      </c>
      <c r="Z1598">
        <v>10356.83</v>
      </c>
      <c r="AA1598">
        <v>10356.83</v>
      </c>
      <c r="AB1598">
        <v>5707.3</v>
      </c>
      <c r="AC1598">
        <v>5646.02</v>
      </c>
      <c r="AD1598">
        <v>10940.79</v>
      </c>
      <c r="AE1598">
        <v>10827.28</v>
      </c>
      <c r="AF1598">
        <v>3018.28</v>
      </c>
      <c r="AG1598">
        <v>2986.02</v>
      </c>
      <c r="AH1598">
        <v>817.38</v>
      </c>
      <c r="AI1598">
        <v>812.71</v>
      </c>
      <c r="AJ1598">
        <v>3088.32</v>
      </c>
      <c r="AK1598">
        <v>3057.15</v>
      </c>
      <c r="AL1598">
        <v>2108.11</v>
      </c>
      <c r="AM1598">
        <v>2125.88</v>
      </c>
      <c r="AN1598">
        <v>1183.8399999999999</v>
      </c>
      <c r="AO1598">
        <v>1182.45</v>
      </c>
      <c r="AP1598">
        <v>703.18</v>
      </c>
      <c r="AQ1598">
        <v>704.23</v>
      </c>
      <c r="AR1598">
        <v>1976.84</v>
      </c>
      <c r="AS1598">
        <v>1988.93</v>
      </c>
      <c r="AT1598">
        <v>1285.54</v>
      </c>
      <c r="AU1598">
        <v>1298.54</v>
      </c>
    </row>
    <row r="1599" spans="1:47" x14ac:dyDescent="0.2">
      <c r="A1599" s="1">
        <v>40477</v>
      </c>
      <c r="B1599">
        <v>581.32000000000005</v>
      </c>
      <c r="C1599">
        <v>579.38</v>
      </c>
      <c r="D1599">
        <v>2555.79</v>
      </c>
      <c r="E1599">
        <v>2549.73</v>
      </c>
      <c r="F1599">
        <v>840.57</v>
      </c>
      <c r="G1599">
        <v>839.59</v>
      </c>
      <c r="H1599">
        <v>956.94</v>
      </c>
      <c r="I1599">
        <v>957.02</v>
      </c>
      <c r="J1599">
        <v>3361.61</v>
      </c>
      <c r="K1599">
        <v>3350.96</v>
      </c>
      <c r="L1599">
        <v>2460.39</v>
      </c>
      <c r="M1599">
        <v>2452.3200000000002</v>
      </c>
      <c r="N1599">
        <v>4709.76</v>
      </c>
      <c r="O1599">
        <v>4705.3999999999996</v>
      </c>
      <c r="P1599">
        <v>816.2</v>
      </c>
      <c r="Q1599">
        <v>814.84</v>
      </c>
      <c r="R1599">
        <v>3679.41</v>
      </c>
      <c r="S1599">
        <v>3649.64</v>
      </c>
      <c r="T1599">
        <v>173.92</v>
      </c>
      <c r="U1599">
        <v>174.35</v>
      </c>
      <c r="V1599">
        <v>1528.12</v>
      </c>
      <c r="W1599">
        <v>1524.83</v>
      </c>
      <c r="X1599">
        <v>1990.88</v>
      </c>
      <c r="Y1599">
        <v>1992.66</v>
      </c>
      <c r="Z1599">
        <v>10485.83</v>
      </c>
      <c r="AA1599">
        <v>10485.83</v>
      </c>
      <c r="AB1599">
        <v>5751.98</v>
      </c>
      <c r="AC1599">
        <v>5707.3</v>
      </c>
      <c r="AD1599">
        <v>10978.03</v>
      </c>
      <c r="AE1599">
        <v>10940.72</v>
      </c>
      <c r="AF1599">
        <v>3040.17</v>
      </c>
      <c r="AG1599">
        <v>3018.28</v>
      </c>
      <c r="AH1599">
        <v>819.58</v>
      </c>
      <c r="AI1599">
        <v>817.5</v>
      </c>
      <c r="AJ1599">
        <v>3080.08</v>
      </c>
      <c r="AK1599">
        <v>3088.32</v>
      </c>
      <c r="AL1599">
        <v>2100.5300000000002</v>
      </c>
      <c r="AM1599">
        <v>2119.0500000000002</v>
      </c>
      <c r="AN1599">
        <v>1184.8800000000001</v>
      </c>
      <c r="AO1599">
        <v>1185.6400000000001</v>
      </c>
      <c r="AP1599">
        <v>704.19</v>
      </c>
      <c r="AQ1599">
        <v>706.93</v>
      </c>
      <c r="AR1599">
        <v>1976.89</v>
      </c>
      <c r="AS1599">
        <v>1989.37</v>
      </c>
      <c r="AT1599">
        <v>1277.1199999999999</v>
      </c>
      <c r="AU1599">
        <v>1289.6500000000001</v>
      </c>
    </row>
    <row r="1600" spans="1:47" x14ac:dyDescent="0.2">
      <c r="A1600" s="1">
        <v>40476</v>
      </c>
      <c r="B1600">
        <v>580.66999999999996</v>
      </c>
      <c r="C1600">
        <v>581.48</v>
      </c>
      <c r="D1600">
        <v>2556.15</v>
      </c>
      <c r="E1600">
        <v>2553.4499999999998</v>
      </c>
      <c r="F1600">
        <v>839.72</v>
      </c>
      <c r="G1600">
        <v>842.54</v>
      </c>
      <c r="H1600">
        <v>950.35</v>
      </c>
      <c r="I1600">
        <v>956.8</v>
      </c>
      <c r="J1600">
        <v>3365.63</v>
      </c>
      <c r="K1600">
        <v>3364.03</v>
      </c>
      <c r="L1600">
        <v>2458.1</v>
      </c>
      <c r="M1600">
        <v>2461.0500000000002</v>
      </c>
      <c r="N1600">
        <v>4669.16</v>
      </c>
      <c r="O1600">
        <v>4707.7299999999996</v>
      </c>
      <c r="P1600">
        <v>811.43</v>
      </c>
      <c r="Q1600">
        <v>816.2</v>
      </c>
      <c r="R1600">
        <v>3657.74</v>
      </c>
      <c r="S1600">
        <v>3680.65</v>
      </c>
      <c r="T1600">
        <v>173.49</v>
      </c>
      <c r="U1600">
        <v>173.92</v>
      </c>
      <c r="V1600">
        <v>1519.35</v>
      </c>
      <c r="W1600">
        <v>1528.24</v>
      </c>
      <c r="X1600">
        <v>1988.68</v>
      </c>
      <c r="Y1600">
        <v>1990.72</v>
      </c>
      <c r="Z1600">
        <v>10519.25</v>
      </c>
      <c r="AA1600">
        <v>10519.25</v>
      </c>
      <c r="AB1600">
        <v>5741.37</v>
      </c>
      <c r="AC1600">
        <v>5751.98</v>
      </c>
      <c r="AD1600">
        <v>10894.63</v>
      </c>
      <c r="AE1600">
        <v>10978.14</v>
      </c>
      <c r="AF1600">
        <v>3032.28</v>
      </c>
      <c r="AG1600">
        <v>3040.17</v>
      </c>
      <c r="AH1600">
        <v>818.05</v>
      </c>
      <c r="AI1600">
        <v>819.51</v>
      </c>
      <c r="AJ1600">
        <v>3077.61</v>
      </c>
      <c r="AK1600">
        <v>3080.08</v>
      </c>
      <c r="AL1600">
        <v>2113.23</v>
      </c>
      <c r="AM1600">
        <v>2113.5500000000002</v>
      </c>
      <c r="AN1600">
        <v>1184.74</v>
      </c>
      <c r="AO1600">
        <v>1185.6199999999999</v>
      </c>
      <c r="AP1600">
        <v>705.66</v>
      </c>
      <c r="AQ1600">
        <v>707.89</v>
      </c>
      <c r="AR1600">
        <v>2000.29</v>
      </c>
      <c r="AS1600">
        <v>1981.86</v>
      </c>
      <c r="AT1600">
        <v>1283.5999999999999</v>
      </c>
      <c r="AU1600">
        <v>1283.76</v>
      </c>
    </row>
    <row r="1601" spans="1:47" x14ac:dyDescent="0.2">
      <c r="A1601" s="1">
        <v>40473</v>
      </c>
      <c r="B1601">
        <v>577.04</v>
      </c>
      <c r="C1601">
        <v>578.16999999999996</v>
      </c>
      <c r="D1601">
        <v>2562.58</v>
      </c>
      <c r="E1601">
        <v>2550.6999999999998</v>
      </c>
      <c r="F1601">
        <v>833.61</v>
      </c>
      <c r="G1601">
        <v>836.95</v>
      </c>
      <c r="H1601">
        <v>945.51</v>
      </c>
      <c r="I1601">
        <v>948.82</v>
      </c>
      <c r="J1601">
        <v>3340.14</v>
      </c>
      <c r="K1601">
        <v>3346.78</v>
      </c>
      <c r="L1601">
        <v>2442.9299999999998</v>
      </c>
      <c r="M1601">
        <v>2447.54</v>
      </c>
      <c r="N1601">
        <v>4615.68</v>
      </c>
      <c r="O1601">
        <v>4651.66</v>
      </c>
      <c r="P1601">
        <v>805.5</v>
      </c>
      <c r="Q1601">
        <v>809.94</v>
      </c>
      <c r="R1601">
        <v>3666.43</v>
      </c>
      <c r="S1601">
        <v>3654.64</v>
      </c>
      <c r="T1601">
        <v>173.49</v>
      </c>
      <c r="U1601">
        <v>173.49</v>
      </c>
      <c r="V1601">
        <v>1528</v>
      </c>
      <c r="W1601">
        <v>1519.3</v>
      </c>
      <c r="X1601">
        <v>1987.65</v>
      </c>
      <c r="Y1601">
        <v>1988.68</v>
      </c>
      <c r="Z1601">
        <v>10454</v>
      </c>
      <c r="AA1601">
        <v>10454</v>
      </c>
      <c r="AB1601">
        <v>5757.86</v>
      </c>
      <c r="AC1601">
        <v>5741.37</v>
      </c>
      <c r="AD1601">
        <v>10904.71</v>
      </c>
      <c r="AE1601">
        <v>10894.73</v>
      </c>
      <c r="AF1601">
        <v>3040.22</v>
      </c>
      <c r="AG1601">
        <v>3032.28</v>
      </c>
      <c r="AH1601">
        <v>810.76</v>
      </c>
      <c r="AI1601">
        <v>815.77</v>
      </c>
      <c r="AJ1601">
        <v>3068.29</v>
      </c>
      <c r="AK1601">
        <v>3077.61</v>
      </c>
      <c r="AL1601">
        <v>2089.2199999999998</v>
      </c>
      <c r="AM1601">
        <v>2104.21</v>
      </c>
      <c r="AN1601">
        <v>1180.52</v>
      </c>
      <c r="AO1601">
        <v>1183.08</v>
      </c>
      <c r="AP1601">
        <v>699.82</v>
      </c>
      <c r="AQ1601">
        <v>703.43</v>
      </c>
      <c r="AR1601">
        <v>1987.51</v>
      </c>
      <c r="AS1601">
        <v>1988.64</v>
      </c>
      <c r="AT1601">
        <v>1270.78</v>
      </c>
      <c r="AU1601">
        <v>1279.73</v>
      </c>
    </row>
    <row r="1602" spans="1:47" x14ac:dyDescent="0.2">
      <c r="A1602" s="1">
        <v>40472</v>
      </c>
      <c r="B1602">
        <v>570.15</v>
      </c>
      <c r="C1602">
        <v>578.25</v>
      </c>
      <c r="D1602">
        <v>2550.1</v>
      </c>
      <c r="E1602">
        <v>2561.5300000000002</v>
      </c>
      <c r="F1602">
        <v>826.56</v>
      </c>
      <c r="G1602">
        <v>835.08</v>
      </c>
      <c r="H1602">
        <v>939.03</v>
      </c>
      <c r="I1602">
        <v>946.67</v>
      </c>
      <c r="J1602">
        <v>3300.15</v>
      </c>
      <c r="K1602">
        <v>3348.19</v>
      </c>
      <c r="L1602">
        <v>2413.34</v>
      </c>
      <c r="M1602">
        <v>2447.9899999999998</v>
      </c>
      <c r="N1602">
        <v>4595.88</v>
      </c>
      <c r="O1602">
        <v>4627.84</v>
      </c>
      <c r="P1602">
        <v>799.62</v>
      </c>
      <c r="Q1602">
        <v>807</v>
      </c>
      <c r="R1602">
        <v>3587.41</v>
      </c>
      <c r="S1602">
        <v>3668.03</v>
      </c>
      <c r="T1602">
        <v>172.96</v>
      </c>
      <c r="U1602">
        <v>173.49</v>
      </c>
      <c r="V1602">
        <v>1493.49</v>
      </c>
      <c r="W1602">
        <v>1528.11</v>
      </c>
      <c r="X1602">
        <v>1983.92</v>
      </c>
      <c r="Y1602">
        <v>1987.65</v>
      </c>
      <c r="Z1602">
        <v>10512.1</v>
      </c>
      <c r="AA1602">
        <v>10512.1</v>
      </c>
      <c r="AB1602">
        <v>5728.93</v>
      </c>
      <c r="AC1602">
        <v>5757.86</v>
      </c>
      <c r="AD1602">
        <v>10832.04</v>
      </c>
      <c r="AE1602">
        <v>10904.69</v>
      </c>
      <c r="AF1602">
        <v>3024.3</v>
      </c>
      <c r="AG1602">
        <v>3040.22</v>
      </c>
      <c r="AH1602">
        <v>804.32</v>
      </c>
      <c r="AI1602">
        <v>811.01</v>
      </c>
      <c r="AJ1602">
        <v>3076.5</v>
      </c>
      <c r="AK1602">
        <v>3068.29</v>
      </c>
      <c r="AL1602">
        <v>2097.17</v>
      </c>
      <c r="AM1602">
        <v>2090.1</v>
      </c>
      <c r="AN1602">
        <v>1179.82</v>
      </c>
      <c r="AO1602">
        <v>1180.26</v>
      </c>
      <c r="AP1602">
        <v>705.33</v>
      </c>
      <c r="AQ1602">
        <v>698.12</v>
      </c>
      <c r="AR1602">
        <v>1993.22</v>
      </c>
      <c r="AS1602">
        <v>1978.18</v>
      </c>
      <c r="AT1602">
        <v>1273.81</v>
      </c>
      <c r="AU1602">
        <v>1268.54</v>
      </c>
    </row>
    <row r="1603" spans="1:47" x14ac:dyDescent="0.2">
      <c r="A1603" s="1">
        <v>40471</v>
      </c>
      <c r="B1603">
        <v>566.54</v>
      </c>
      <c r="C1603">
        <v>571.14</v>
      </c>
      <c r="D1603">
        <v>2549.06</v>
      </c>
      <c r="E1603">
        <v>2559.52</v>
      </c>
      <c r="F1603">
        <v>818.24</v>
      </c>
      <c r="G1603">
        <v>827.48</v>
      </c>
      <c r="H1603">
        <v>934.45</v>
      </c>
      <c r="I1603">
        <v>937.24</v>
      </c>
      <c r="J1603">
        <v>3277.25</v>
      </c>
      <c r="K1603">
        <v>3306.19</v>
      </c>
      <c r="L1603">
        <v>2398.1799999999998</v>
      </c>
      <c r="M1603">
        <v>2417.4299999999998</v>
      </c>
      <c r="N1603">
        <v>4606.6400000000003</v>
      </c>
      <c r="O1603">
        <v>4595.24</v>
      </c>
      <c r="P1603">
        <v>795.19</v>
      </c>
      <c r="Q1603">
        <v>798.29</v>
      </c>
      <c r="R1603">
        <v>3561.09</v>
      </c>
      <c r="S1603">
        <v>3586.74</v>
      </c>
      <c r="T1603">
        <v>172.97</v>
      </c>
      <c r="U1603">
        <v>172.96</v>
      </c>
      <c r="V1603">
        <v>1490.49</v>
      </c>
      <c r="W1603">
        <v>1493.49</v>
      </c>
      <c r="X1603">
        <v>2000.9</v>
      </c>
      <c r="Y1603">
        <v>1983.92</v>
      </c>
      <c r="Z1603">
        <v>10209.870000000001</v>
      </c>
      <c r="AA1603">
        <v>10209.870000000001</v>
      </c>
      <c r="AB1603">
        <v>5703.89</v>
      </c>
      <c r="AC1603">
        <v>5728.93</v>
      </c>
      <c r="AD1603">
        <v>10826.19</v>
      </c>
      <c r="AE1603">
        <v>10831.86</v>
      </c>
      <c r="AF1603">
        <v>3012.58</v>
      </c>
      <c r="AG1603">
        <v>3024.3</v>
      </c>
      <c r="AH1603">
        <v>795.53</v>
      </c>
      <c r="AI1603">
        <v>801.58</v>
      </c>
      <c r="AJ1603">
        <v>3069.42</v>
      </c>
      <c r="AK1603">
        <v>3076.5</v>
      </c>
      <c r="AL1603">
        <v>2075.4699999999998</v>
      </c>
      <c r="AM1603">
        <v>2085.75</v>
      </c>
      <c r="AN1603">
        <v>1166.74</v>
      </c>
      <c r="AO1603">
        <v>1178.17</v>
      </c>
      <c r="AP1603">
        <v>696.96</v>
      </c>
      <c r="AQ1603">
        <v>702.11</v>
      </c>
      <c r="AR1603">
        <v>1982.11</v>
      </c>
      <c r="AS1603">
        <v>1986.47</v>
      </c>
      <c r="AT1603">
        <v>1263.58</v>
      </c>
      <c r="AU1603">
        <v>1267.3800000000001</v>
      </c>
    </row>
    <row r="1604" spans="1:47" x14ac:dyDescent="0.2">
      <c r="A1604" s="1">
        <v>40470</v>
      </c>
      <c r="B1604">
        <v>570.54999999999995</v>
      </c>
      <c r="C1604">
        <v>568.11</v>
      </c>
      <c r="D1604">
        <v>2560.0500000000002</v>
      </c>
      <c r="E1604">
        <v>2550.77</v>
      </c>
      <c r="F1604">
        <v>826.61</v>
      </c>
      <c r="G1604">
        <v>821.99</v>
      </c>
      <c r="H1604">
        <v>945.48</v>
      </c>
      <c r="I1604">
        <v>937.91</v>
      </c>
      <c r="J1604">
        <v>3297.11</v>
      </c>
      <c r="K1604">
        <v>3287.95</v>
      </c>
      <c r="L1604">
        <v>2413.79</v>
      </c>
      <c r="M1604">
        <v>2404.89</v>
      </c>
      <c r="N1604">
        <v>4620.09</v>
      </c>
      <c r="O1604">
        <v>4612.3100000000004</v>
      </c>
      <c r="P1604">
        <v>806.88</v>
      </c>
      <c r="Q1604">
        <v>797.42</v>
      </c>
      <c r="R1604">
        <v>3581.71</v>
      </c>
      <c r="S1604">
        <v>3562.79</v>
      </c>
      <c r="T1604">
        <v>173.89</v>
      </c>
      <c r="U1604">
        <v>172.97</v>
      </c>
      <c r="V1604">
        <v>1500.65</v>
      </c>
      <c r="W1604">
        <v>1490.49</v>
      </c>
      <c r="X1604">
        <v>1998.72</v>
      </c>
      <c r="Y1604">
        <v>2000.9</v>
      </c>
      <c r="Z1604">
        <v>10199.719999999999</v>
      </c>
      <c r="AA1604">
        <v>10199.719999999999</v>
      </c>
      <c r="AB1604">
        <v>5742.52</v>
      </c>
      <c r="AC1604">
        <v>5703.89</v>
      </c>
      <c r="AD1604">
        <v>10875.13</v>
      </c>
      <c r="AE1604">
        <v>10826.21</v>
      </c>
      <c r="AF1604">
        <v>3032.11</v>
      </c>
      <c r="AG1604">
        <v>3012.58</v>
      </c>
      <c r="AH1604">
        <v>799.84</v>
      </c>
      <c r="AI1604">
        <v>795.77</v>
      </c>
      <c r="AJ1604">
        <v>3074.3</v>
      </c>
      <c r="AK1604">
        <v>3069.42</v>
      </c>
      <c r="AL1604">
        <v>2063.96</v>
      </c>
      <c r="AM1604">
        <v>2069.73</v>
      </c>
      <c r="AN1604">
        <v>1178.6400000000001</v>
      </c>
      <c r="AO1604">
        <v>1165.9000000000001</v>
      </c>
      <c r="AP1604">
        <v>702.43</v>
      </c>
      <c r="AQ1604">
        <v>694.15</v>
      </c>
      <c r="AR1604">
        <v>1972.89</v>
      </c>
      <c r="AS1604">
        <v>1978</v>
      </c>
      <c r="AT1604">
        <v>1255.3699999999999</v>
      </c>
      <c r="AU1604">
        <v>1260.1400000000001</v>
      </c>
    </row>
    <row r="1605" spans="1:47" x14ac:dyDescent="0.2">
      <c r="A1605" s="1">
        <v>40469</v>
      </c>
      <c r="B1605">
        <v>567.41999999999996</v>
      </c>
      <c r="C1605">
        <v>570.9</v>
      </c>
      <c r="D1605">
        <v>2547.2600000000002</v>
      </c>
      <c r="E1605">
        <v>2562.56</v>
      </c>
      <c r="F1605">
        <v>825.95</v>
      </c>
      <c r="G1605">
        <v>827.26</v>
      </c>
      <c r="H1605">
        <v>946.13</v>
      </c>
      <c r="I1605">
        <v>946.41</v>
      </c>
      <c r="J1605">
        <v>3278.5</v>
      </c>
      <c r="K1605">
        <v>3302.15</v>
      </c>
      <c r="L1605">
        <v>2400.54</v>
      </c>
      <c r="M1605">
        <v>2415.2800000000002</v>
      </c>
      <c r="N1605">
        <v>4577.59</v>
      </c>
      <c r="O1605">
        <v>4616.3900000000003</v>
      </c>
      <c r="P1605">
        <v>808.37</v>
      </c>
      <c r="Q1605">
        <v>807.37</v>
      </c>
      <c r="R1605">
        <v>3551.73</v>
      </c>
      <c r="S1605">
        <v>3580.85</v>
      </c>
      <c r="T1605">
        <v>172.16</v>
      </c>
      <c r="U1605">
        <v>173.89</v>
      </c>
      <c r="V1605">
        <v>1491.46</v>
      </c>
      <c r="W1605">
        <v>1500.65</v>
      </c>
      <c r="X1605">
        <v>1996.85</v>
      </c>
      <c r="Y1605">
        <v>1998.72</v>
      </c>
      <c r="Z1605">
        <v>10261.34</v>
      </c>
      <c r="AA1605">
        <v>10261.34</v>
      </c>
      <c r="AB1605">
        <v>5703.37</v>
      </c>
      <c r="AC1605">
        <v>5742.52</v>
      </c>
      <c r="AD1605">
        <v>10833.74</v>
      </c>
      <c r="AE1605">
        <v>10875.09</v>
      </c>
      <c r="AF1605">
        <v>3012.62</v>
      </c>
      <c r="AG1605">
        <v>3032.11</v>
      </c>
      <c r="AH1605">
        <v>797.98</v>
      </c>
      <c r="AI1605">
        <v>799.68</v>
      </c>
      <c r="AJ1605">
        <v>3069.64</v>
      </c>
      <c r="AK1605">
        <v>3074.3</v>
      </c>
      <c r="AL1605">
        <v>2100.21</v>
      </c>
      <c r="AM1605">
        <v>2104.15</v>
      </c>
      <c r="AN1605">
        <v>1176.83</v>
      </c>
      <c r="AO1605">
        <v>1184.71</v>
      </c>
      <c r="AP1605">
        <v>703.16</v>
      </c>
      <c r="AQ1605">
        <v>710.13</v>
      </c>
      <c r="AR1605">
        <v>1961.6</v>
      </c>
      <c r="AS1605">
        <v>1998.83</v>
      </c>
      <c r="AT1605">
        <v>1277.72</v>
      </c>
      <c r="AU1605">
        <v>1283.94</v>
      </c>
    </row>
    <row r="1606" spans="1:47" x14ac:dyDescent="0.2">
      <c r="A1606" s="1">
        <v>40466</v>
      </c>
      <c r="B1606">
        <v>566.91</v>
      </c>
      <c r="C1606">
        <v>568.96</v>
      </c>
      <c r="D1606">
        <v>2546.4899999999998</v>
      </c>
      <c r="E1606">
        <v>2548.42</v>
      </c>
      <c r="F1606">
        <v>828.6</v>
      </c>
      <c r="G1606">
        <v>826.73</v>
      </c>
      <c r="H1606">
        <v>948.22</v>
      </c>
      <c r="I1606">
        <v>946.35</v>
      </c>
      <c r="J1606">
        <v>3285.54</v>
      </c>
      <c r="K1606">
        <v>3290.92</v>
      </c>
      <c r="L1606">
        <v>2399.52</v>
      </c>
      <c r="M1606">
        <v>2407</v>
      </c>
      <c r="N1606">
        <v>4562.43</v>
      </c>
      <c r="O1606">
        <v>4578.7</v>
      </c>
      <c r="P1606">
        <v>810.06</v>
      </c>
      <c r="Q1606">
        <v>807.98</v>
      </c>
      <c r="R1606">
        <v>3521.21</v>
      </c>
      <c r="S1606">
        <v>3553.82</v>
      </c>
      <c r="T1606">
        <v>171.33</v>
      </c>
      <c r="U1606">
        <v>172.16</v>
      </c>
      <c r="V1606">
        <v>1489.04</v>
      </c>
      <c r="W1606">
        <v>1491.48</v>
      </c>
      <c r="X1606">
        <v>1998.83</v>
      </c>
      <c r="Y1606">
        <v>1996.85</v>
      </c>
      <c r="Z1606">
        <v>10177.17</v>
      </c>
      <c r="AA1606">
        <v>10177.17</v>
      </c>
      <c r="AB1606">
        <v>5727.21</v>
      </c>
      <c r="AC1606">
        <v>5703.37</v>
      </c>
      <c r="AD1606">
        <v>10882.57</v>
      </c>
      <c r="AE1606">
        <v>10833.51</v>
      </c>
      <c r="AF1606">
        <v>3025.34</v>
      </c>
      <c r="AG1606">
        <v>3012.61</v>
      </c>
      <c r="AH1606">
        <v>803.62</v>
      </c>
      <c r="AI1606">
        <v>798.2</v>
      </c>
      <c r="AJ1606">
        <v>3077.96</v>
      </c>
      <c r="AK1606">
        <v>3069.64</v>
      </c>
      <c r="AL1606">
        <v>2078.63</v>
      </c>
      <c r="AM1606">
        <v>2097.73</v>
      </c>
      <c r="AN1606">
        <v>1177.47</v>
      </c>
      <c r="AO1606">
        <v>1176.19</v>
      </c>
      <c r="AP1606">
        <v>709.06</v>
      </c>
      <c r="AQ1606">
        <v>703.16</v>
      </c>
      <c r="AR1606">
        <v>1978.52</v>
      </c>
      <c r="AS1606">
        <v>1956.91</v>
      </c>
      <c r="AT1606">
        <v>1265.17</v>
      </c>
      <c r="AU1606">
        <v>1275.3699999999999</v>
      </c>
    </row>
    <row r="1607" spans="1:47" x14ac:dyDescent="0.2">
      <c r="A1607" s="1">
        <v>40465</v>
      </c>
      <c r="B1607">
        <v>564.66</v>
      </c>
      <c r="C1607">
        <v>565.95000000000005</v>
      </c>
      <c r="D1607">
        <v>2557.9499999999998</v>
      </c>
      <c r="E1607">
        <v>2543.39</v>
      </c>
      <c r="F1607">
        <v>827.32</v>
      </c>
      <c r="G1607">
        <v>826.35</v>
      </c>
      <c r="H1607">
        <v>942.7</v>
      </c>
      <c r="I1607">
        <v>946.61</v>
      </c>
      <c r="J1607">
        <v>3271.72</v>
      </c>
      <c r="K1607">
        <v>3274.43</v>
      </c>
      <c r="L1607">
        <v>2390.79</v>
      </c>
      <c r="M1607">
        <v>2395.36</v>
      </c>
      <c r="N1607">
        <v>4546.29</v>
      </c>
      <c r="O1607">
        <v>4558.53</v>
      </c>
      <c r="P1607">
        <v>803.48</v>
      </c>
      <c r="Q1607">
        <v>808.74</v>
      </c>
      <c r="R1607">
        <v>3529.62</v>
      </c>
      <c r="S1607">
        <v>3522.23</v>
      </c>
      <c r="T1607">
        <v>171.77</v>
      </c>
      <c r="U1607">
        <v>171.33</v>
      </c>
      <c r="V1607">
        <v>1493.21</v>
      </c>
      <c r="W1607">
        <v>1489.06</v>
      </c>
      <c r="X1607">
        <v>2001.1</v>
      </c>
      <c r="Y1607">
        <v>1998.83</v>
      </c>
      <c r="Z1607">
        <v>10157.15</v>
      </c>
      <c r="AA1607">
        <v>10157.15</v>
      </c>
      <c r="AB1607">
        <v>5747.35</v>
      </c>
      <c r="AC1607">
        <v>5727.21</v>
      </c>
      <c r="AD1607">
        <v>10901.64</v>
      </c>
      <c r="AE1607">
        <v>10882.66</v>
      </c>
      <c r="AF1607">
        <v>3035.28</v>
      </c>
      <c r="AG1607">
        <v>3025.34</v>
      </c>
      <c r="AH1607">
        <v>808.81</v>
      </c>
      <c r="AI1607">
        <v>804.5</v>
      </c>
      <c r="AJ1607">
        <v>3064.76</v>
      </c>
      <c r="AK1607">
        <v>3077.96</v>
      </c>
      <c r="AL1607">
        <v>2058.35</v>
      </c>
      <c r="AM1607">
        <v>2054.5100000000002</v>
      </c>
      <c r="AN1607">
        <v>1177.82</v>
      </c>
      <c r="AO1607">
        <v>1173.81</v>
      </c>
      <c r="AP1607">
        <v>706.37</v>
      </c>
      <c r="AQ1607">
        <v>704.69</v>
      </c>
      <c r="AR1607">
        <v>1974.96</v>
      </c>
      <c r="AS1607">
        <v>1968.2</v>
      </c>
      <c r="AT1607">
        <v>1247.49</v>
      </c>
      <c r="AU1607">
        <v>1243.46</v>
      </c>
    </row>
    <row r="1608" spans="1:47" x14ac:dyDescent="0.2">
      <c r="A1608" s="1">
        <v>40464</v>
      </c>
      <c r="B1608">
        <v>555.23</v>
      </c>
      <c r="C1608">
        <v>563.99</v>
      </c>
      <c r="D1608">
        <v>2510.4499999999998</v>
      </c>
      <c r="E1608">
        <v>2553.42</v>
      </c>
      <c r="F1608">
        <v>812.09</v>
      </c>
      <c r="G1608">
        <v>825.06</v>
      </c>
      <c r="H1608">
        <v>920.27</v>
      </c>
      <c r="I1608">
        <v>940.98</v>
      </c>
      <c r="J1608">
        <v>3215.97</v>
      </c>
      <c r="K1608">
        <v>3264.37</v>
      </c>
      <c r="L1608">
        <v>2350.87</v>
      </c>
      <c r="M1608">
        <v>2387.92</v>
      </c>
      <c r="N1608">
        <v>4513.18</v>
      </c>
      <c r="O1608">
        <v>4542.49</v>
      </c>
      <c r="P1608">
        <v>783.27</v>
      </c>
      <c r="Q1608">
        <v>802.22</v>
      </c>
      <c r="R1608">
        <v>3491.73</v>
      </c>
      <c r="S1608">
        <v>3527.94</v>
      </c>
      <c r="T1608">
        <v>172.21</v>
      </c>
      <c r="U1608">
        <v>171.77</v>
      </c>
      <c r="V1608">
        <v>1477.8</v>
      </c>
      <c r="W1608">
        <v>1493.21</v>
      </c>
      <c r="X1608">
        <v>1989.73</v>
      </c>
      <c r="Y1608">
        <v>2000.47</v>
      </c>
      <c r="Z1608">
        <v>10202.84</v>
      </c>
      <c r="AA1608">
        <v>10202.84</v>
      </c>
      <c r="AB1608">
        <v>5661.59</v>
      </c>
      <c r="AC1608">
        <v>5747.35</v>
      </c>
      <c r="AD1608">
        <v>10753.51</v>
      </c>
      <c r="AE1608">
        <v>10902</v>
      </c>
      <c r="AF1608">
        <v>2990.52</v>
      </c>
      <c r="AG1608">
        <v>3035.29</v>
      </c>
      <c r="AH1608">
        <v>805.07</v>
      </c>
      <c r="AI1608">
        <v>808.6</v>
      </c>
      <c r="AJ1608">
        <v>3055.25</v>
      </c>
      <c r="AK1608">
        <v>3064.76</v>
      </c>
      <c r="AL1608">
        <v>2052.5</v>
      </c>
      <c r="AM1608">
        <v>2057.25</v>
      </c>
      <c r="AN1608">
        <v>1171.32</v>
      </c>
      <c r="AO1608">
        <v>1178.0999999999999</v>
      </c>
      <c r="AP1608">
        <v>698.98</v>
      </c>
      <c r="AQ1608">
        <v>706.47</v>
      </c>
      <c r="AR1608">
        <v>1974.41</v>
      </c>
      <c r="AS1608">
        <v>1982.6</v>
      </c>
      <c r="AT1608">
        <v>1240.82</v>
      </c>
      <c r="AU1608">
        <v>1243.93</v>
      </c>
    </row>
    <row r="1609" spans="1:47" x14ac:dyDescent="0.2">
      <c r="A1609" s="1">
        <v>40463</v>
      </c>
      <c r="B1609">
        <v>551.71</v>
      </c>
      <c r="C1609">
        <v>552.82000000000005</v>
      </c>
      <c r="D1609">
        <v>2518.1799999999998</v>
      </c>
      <c r="E1609">
        <v>2513.92</v>
      </c>
      <c r="F1609">
        <v>804.39</v>
      </c>
      <c r="G1609">
        <v>808.6</v>
      </c>
      <c r="H1609">
        <v>915.85</v>
      </c>
      <c r="I1609">
        <v>918.15</v>
      </c>
      <c r="J1609">
        <v>3174.74</v>
      </c>
      <c r="K1609">
        <v>3198.01</v>
      </c>
      <c r="L1609">
        <v>2335.7600000000002</v>
      </c>
      <c r="M1609">
        <v>2340.73</v>
      </c>
      <c r="N1609">
        <v>4467.92</v>
      </c>
      <c r="O1609">
        <v>4505.21</v>
      </c>
      <c r="P1609">
        <v>779.21</v>
      </c>
      <c r="Q1609">
        <v>781.08</v>
      </c>
      <c r="R1609">
        <v>3500.94</v>
      </c>
      <c r="S1609">
        <v>3489.96</v>
      </c>
      <c r="T1609">
        <v>172.21</v>
      </c>
      <c r="U1609">
        <v>172.21</v>
      </c>
      <c r="V1609">
        <v>1482.07</v>
      </c>
      <c r="W1609">
        <v>1477.78</v>
      </c>
      <c r="X1609">
        <v>1993.24</v>
      </c>
      <c r="Y1609">
        <v>1989.73</v>
      </c>
      <c r="Z1609">
        <v>10104.98</v>
      </c>
      <c r="AA1609">
        <v>10104.98</v>
      </c>
      <c r="AB1609">
        <v>5672.4</v>
      </c>
      <c r="AC1609">
        <v>5661.59</v>
      </c>
      <c r="AD1609">
        <v>10804.87</v>
      </c>
      <c r="AE1609">
        <v>10753.56</v>
      </c>
      <c r="AF1609">
        <v>2997.35</v>
      </c>
      <c r="AG1609">
        <v>2990.52</v>
      </c>
      <c r="AH1609">
        <v>807.39</v>
      </c>
      <c r="AI1609">
        <v>804.7</v>
      </c>
      <c r="AJ1609">
        <v>3054.64</v>
      </c>
      <c r="AK1609">
        <v>3055.25</v>
      </c>
      <c r="AL1609">
        <v>2023.75</v>
      </c>
      <c r="AM1609">
        <v>2041.55</v>
      </c>
      <c r="AN1609">
        <v>1164.28</v>
      </c>
      <c r="AO1609">
        <v>1169.77</v>
      </c>
      <c r="AP1609">
        <v>693.46</v>
      </c>
      <c r="AQ1609">
        <v>696.04</v>
      </c>
      <c r="AR1609">
        <v>1946.89</v>
      </c>
      <c r="AS1609">
        <v>1965.79</v>
      </c>
      <c r="AT1609">
        <v>1219.9100000000001</v>
      </c>
      <c r="AU1609">
        <v>1232.58</v>
      </c>
    </row>
    <row r="1610" spans="1:47" x14ac:dyDescent="0.2">
      <c r="A1610" s="1">
        <v>40462</v>
      </c>
      <c r="B1610">
        <v>552.26</v>
      </c>
      <c r="C1610">
        <v>553.07000000000005</v>
      </c>
      <c r="D1610">
        <v>2517.83</v>
      </c>
      <c r="E1610">
        <v>2520.23</v>
      </c>
      <c r="F1610">
        <v>804.53</v>
      </c>
      <c r="G1610">
        <v>807.57</v>
      </c>
      <c r="H1610">
        <v>910.08</v>
      </c>
      <c r="I1610">
        <v>918.07</v>
      </c>
      <c r="J1610">
        <v>3198.22</v>
      </c>
      <c r="K1610">
        <v>3199.58</v>
      </c>
      <c r="L1610">
        <v>2338.3000000000002</v>
      </c>
      <c r="M1610">
        <v>2341.52</v>
      </c>
      <c r="N1610">
        <v>4456.7299999999996</v>
      </c>
      <c r="O1610">
        <v>4477.82</v>
      </c>
      <c r="P1610">
        <v>773.91</v>
      </c>
      <c r="Q1610">
        <v>781.92</v>
      </c>
      <c r="R1610">
        <v>3464.94</v>
      </c>
      <c r="S1610">
        <v>3504.53</v>
      </c>
      <c r="T1610">
        <v>171.52</v>
      </c>
      <c r="U1610">
        <v>172.21</v>
      </c>
      <c r="V1610">
        <v>1464.67</v>
      </c>
      <c r="W1610">
        <v>1482.11</v>
      </c>
      <c r="X1610">
        <v>1988.85</v>
      </c>
      <c r="Y1610">
        <v>1993.24</v>
      </c>
      <c r="Z1610">
        <v>10128.86</v>
      </c>
      <c r="AA1610">
        <v>10128.86</v>
      </c>
      <c r="AB1610">
        <v>5657.61</v>
      </c>
      <c r="AC1610">
        <v>5672.4</v>
      </c>
      <c r="AD1610">
        <v>10724.95</v>
      </c>
      <c r="AE1610">
        <v>10804.84</v>
      </c>
      <c r="AF1610">
        <v>2987.65</v>
      </c>
      <c r="AG1610">
        <v>2997.35</v>
      </c>
      <c r="AH1610">
        <v>801.06</v>
      </c>
      <c r="AI1610">
        <v>807.45</v>
      </c>
      <c r="AJ1610">
        <v>3041.74</v>
      </c>
      <c r="AK1610">
        <v>3054.64</v>
      </c>
      <c r="AL1610">
        <v>2028.53</v>
      </c>
      <c r="AM1610">
        <v>2026.98</v>
      </c>
      <c r="AN1610">
        <v>1165.32</v>
      </c>
      <c r="AO1610">
        <v>1165.32</v>
      </c>
      <c r="AP1610">
        <v>693.68</v>
      </c>
      <c r="AQ1610">
        <v>693.46</v>
      </c>
      <c r="AR1610">
        <v>1958.74</v>
      </c>
      <c r="AS1610">
        <v>1950.97</v>
      </c>
      <c r="AT1610">
        <v>1221.51</v>
      </c>
      <c r="AU1610">
        <v>1220.6500000000001</v>
      </c>
    </row>
    <row r="1611" spans="1:47" x14ac:dyDescent="0.2">
      <c r="A1611" s="1">
        <v>40459</v>
      </c>
      <c r="B1611">
        <v>548.76</v>
      </c>
      <c r="C1611">
        <v>551.08000000000004</v>
      </c>
      <c r="D1611">
        <v>2508.85</v>
      </c>
      <c r="E1611">
        <v>2515.2399999999998</v>
      </c>
      <c r="F1611">
        <v>795.81</v>
      </c>
      <c r="G1611">
        <v>801.52</v>
      </c>
      <c r="H1611">
        <v>905.35</v>
      </c>
      <c r="I1611">
        <v>909.62</v>
      </c>
      <c r="J1611">
        <v>3175.61</v>
      </c>
      <c r="K1611">
        <v>3188.46</v>
      </c>
      <c r="L1611">
        <v>2323.2600000000002</v>
      </c>
      <c r="M1611">
        <v>2333.3000000000002</v>
      </c>
      <c r="N1611">
        <v>4430.57</v>
      </c>
      <c r="O1611">
        <v>4444.82</v>
      </c>
      <c r="P1611">
        <v>772.34</v>
      </c>
      <c r="Q1611">
        <v>773.33</v>
      </c>
      <c r="R1611">
        <v>3464.06</v>
      </c>
      <c r="S1611">
        <v>3463.05</v>
      </c>
      <c r="T1611">
        <v>171.52</v>
      </c>
      <c r="U1611">
        <v>171.52</v>
      </c>
      <c r="V1611">
        <v>1468.25</v>
      </c>
      <c r="W1611">
        <v>1464.67</v>
      </c>
      <c r="X1611">
        <v>1998.52</v>
      </c>
      <c r="Y1611">
        <v>1988.85</v>
      </c>
      <c r="Z1611">
        <v>10003.23</v>
      </c>
      <c r="AA1611">
        <v>10003.23</v>
      </c>
      <c r="AB1611">
        <v>5662.13</v>
      </c>
      <c r="AC1611">
        <v>5657.61</v>
      </c>
      <c r="AD1611">
        <v>10765.8</v>
      </c>
      <c r="AE1611">
        <v>10724.91</v>
      </c>
      <c r="AF1611">
        <v>2991.21</v>
      </c>
      <c r="AG1611">
        <v>2987.65</v>
      </c>
      <c r="AH1611">
        <v>799.27</v>
      </c>
      <c r="AI1611">
        <v>799.69</v>
      </c>
      <c r="AJ1611">
        <v>3043.48</v>
      </c>
      <c r="AK1611">
        <v>3041.74</v>
      </c>
      <c r="AL1611">
        <v>2014.99</v>
      </c>
      <c r="AM1611">
        <v>2027.03</v>
      </c>
      <c r="AN1611">
        <v>1158.3599999999999</v>
      </c>
      <c r="AO1611">
        <v>1165.1500000000001</v>
      </c>
      <c r="AP1611">
        <v>684.56</v>
      </c>
      <c r="AQ1611">
        <v>693.82</v>
      </c>
      <c r="AR1611">
        <v>1952.7</v>
      </c>
      <c r="AS1611">
        <v>1958.99</v>
      </c>
      <c r="AT1611">
        <v>1210.32</v>
      </c>
      <c r="AU1611">
        <v>1219.1199999999999</v>
      </c>
    </row>
    <row r="1612" spans="1:47" x14ac:dyDescent="0.2">
      <c r="A1612" s="1">
        <v>40458</v>
      </c>
      <c r="B1612">
        <v>549.35</v>
      </c>
      <c r="C1612">
        <v>549.52</v>
      </c>
      <c r="D1612">
        <v>2510.5300000000002</v>
      </c>
      <c r="E1612">
        <v>2515.27</v>
      </c>
      <c r="F1612">
        <v>795.99</v>
      </c>
      <c r="G1612">
        <v>795.98</v>
      </c>
      <c r="H1612">
        <v>910</v>
      </c>
      <c r="I1612">
        <v>908.45</v>
      </c>
      <c r="J1612">
        <v>3174.83</v>
      </c>
      <c r="K1612">
        <v>3178.85</v>
      </c>
      <c r="L1612">
        <v>2326.19</v>
      </c>
      <c r="M1612">
        <v>2326.4</v>
      </c>
      <c r="N1612">
        <v>4403.7</v>
      </c>
      <c r="O1612">
        <v>4435.07</v>
      </c>
      <c r="P1612">
        <v>774.58</v>
      </c>
      <c r="Q1612">
        <v>774.05</v>
      </c>
      <c r="R1612">
        <v>3492.06</v>
      </c>
      <c r="S1612">
        <v>3464.77</v>
      </c>
      <c r="T1612">
        <v>171.57</v>
      </c>
      <c r="U1612">
        <v>171.52</v>
      </c>
      <c r="V1612">
        <v>1475.19</v>
      </c>
      <c r="W1612">
        <v>1468.31</v>
      </c>
      <c r="X1612">
        <v>1982.78</v>
      </c>
      <c r="Y1612">
        <v>1998.52</v>
      </c>
      <c r="Z1612">
        <v>10038.75</v>
      </c>
      <c r="AA1612">
        <v>10038.75</v>
      </c>
      <c r="AB1612">
        <v>5681.39</v>
      </c>
      <c r="AC1612">
        <v>5662.13</v>
      </c>
      <c r="AD1612">
        <v>10800.24</v>
      </c>
      <c r="AE1612">
        <v>10765.62</v>
      </c>
      <c r="AF1612">
        <v>3001.31</v>
      </c>
      <c r="AG1612">
        <v>2991.21</v>
      </c>
      <c r="AH1612">
        <v>801.36</v>
      </c>
      <c r="AI1612">
        <v>798.09</v>
      </c>
      <c r="AJ1612">
        <v>3041.52</v>
      </c>
      <c r="AK1612">
        <v>3043.48</v>
      </c>
      <c r="AL1612">
        <v>2016.08</v>
      </c>
      <c r="AM1612">
        <v>2011.63</v>
      </c>
      <c r="AN1612">
        <v>1161.57</v>
      </c>
      <c r="AO1612">
        <v>1158.06</v>
      </c>
      <c r="AP1612">
        <v>685.27</v>
      </c>
      <c r="AQ1612">
        <v>684.23</v>
      </c>
      <c r="AR1612">
        <v>1970.81</v>
      </c>
      <c r="AS1612">
        <v>1953.39</v>
      </c>
      <c r="AT1612">
        <v>1210.0999999999999</v>
      </c>
      <c r="AU1612">
        <v>1208.27</v>
      </c>
    </row>
    <row r="1613" spans="1:47" x14ac:dyDescent="0.2">
      <c r="A1613" s="1">
        <v>40457</v>
      </c>
      <c r="B1613">
        <v>546.16999999999996</v>
      </c>
      <c r="C1613">
        <v>549.03</v>
      </c>
      <c r="D1613">
        <v>2508.83</v>
      </c>
      <c r="E1613">
        <v>2514.96</v>
      </c>
      <c r="F1613">
        <v>796.22</v>
      </c>
      <c r="G1613">
        <v>796.8</v>
      </c>
      <c r="H1613">
        <v>914.31</v>
      </c>
      <c r="I1613">
        <v>911.05</v>
      </c>
      <c r="J1613">
        <v>3166.61</v>
      </c>
      <c r="K1613">
        <v>3177.32</v>
      </c>
      <c r="L1613">
        <v>2313.77</v>
      </c>
      <c r="M1613">
        <v>2324.8200000000002</v>
      </c>
      <c r="N1613">
        <v>4393.2700000000004</v>
      </c>
      <c r="O1613">
        <v>4410.55</v>
      </c>
      <c r="P1613">
        <v>775.62</v>
      </c>
      <c r="Q1613">
        <v>775.07</v>
      </c>
      <c r="R1613">
        <v>3499.35</v>
      </c>
      <c r="S1613">
        <v>3490.24</v>
      </c>
      <c r="T1613">
        <v>169.84</v>
      </c>
      <c r="U1613">
        <v>171.57</v>
      </c>
      <c r="V1613">
        <v>1474.15</v>
      </c>
      <c r="W1613">
        <v>1475.12</v>
      </c>
      <c r="X1613">
        <v>1974.74</v>
      </c>
      <c r="Y1613">
        <v>1982.78</v>
      </c>
      <c r="Z1613">
        <v>10066.07</v>
      </c>
      <c r="AA1613">
        <v>10066.07</v>
      </c>
      <c r="AB1613">
        <v>5635.76</v>
      </c>
      <c r="AC1613">
        <v>5681.39</v>
      </c>
      <c r="AD1613">
        <v>10681.96</v>
      </c>
      <c r="AE1613">
        <v>10800.23</v>
      </c>
      <c r="AF1613">
        <v>2976.05</v>
      </c>
      <c r="AG1613">
        <v>3001.31</v>
      </c>
      <c r="AH1613">
        <v>792.63</v>
      </c>
      <c r="AI1613">
        <v>800.35</v>
      </c>
      <c r="AJ1613">
        <v>3029.01</v>
      </c>
      <c r="AK1613">
        <v>3041.52</v>
      </c>
      <c r="AL1613">
        <v>2021.21</v>
      </c>
      <c r="AM1613">
        <v>2006.52</v>
      </c>
      <c r="AN1613">
        <v>1159.81</v>
      </c>
      <c r="AO1613">
        <v>1159.97</v>
      </c>
      <c r="AP1613">
        <v>687.97</v>
      </c>
      <c r="AQ1613">
        <v>685.33</v>
      </c>
      <c r="AR1613">
        <v>1964.42</v>
      </c>
      <c r="AS1613">
        <v>1962.7</v>
      </c>
      <c r="AT1613">
        <v>1214.6199999999999</v>
      </c>
      <c r="AU1613">
        <v>1204.3399999999999</v>
      </c>
    </row>
    <row r="1614" spans="1:47" x14ac:dyDescent="0.2">
      <c r="A1614" s="1">
        <v>40456</v>
      </c>
      <c r="B1614">
        <v>537.58000000000004</v>
      </c>
      <c r="C1614">
        <v>544.36</v>
      </c>
      <c r="D1614">
        <v>2464.08</v>
      </c>
      <c r="E1614">
        <v>2503.42</v>
      </c>
      <c r="F1614">
        <v>786.03</v>
      </c>
      <c r="G1614">
        <v>793.9</v>
      </c>
      <c r="H1614">
        <v>904.82</v>
      </c>
      <c r="I1614">
        <v>910.7</v>
      </c>
      <c r="J1614">
        <v>3113.56</v>
      </c>
      <c r="K1614">
        <v>3151.17</v>
      </c>
      <c r="L1614">
        <v>2276.87</v>
      </c>
      <c r="M1614">
        <v>2306.04</v>
      </c>
      <c r="N1614">
        <v>4339.71</v>
      </c>
      <c r="O1614">
        <v>4379.51</v>
      </c>
      <c r="P1614">
        <v>767.85</v>
      </c>
      <c r="Q1614">
        <v>773.03</v>
      </c>
      <c r="R1614">
        <v>3457.31</v>
      </c>
      <c r="S1614">
        <v>3497.33</v>
      </c>
      <c r="T1614">
        <v>170.5</v>
      </c>
      <c r="U1614">
        <v>169.84</v>
      </c>
      <c r="V1614">
        <v>1465.09</v>
      </c>
      <c r="W1614">
        <v>1474.03</v>
      </c>
      <c r="X1614">
        <v>1968.35</v>
      </c>
      <c r="Y1614">
        <v>1974.74</v>
      </c>
      <c r="Z1614">
        <v>10066.9</v>
      </c>
      <c r="AA1614">
        <v>10066.9</v>
      </c>
      <c r="AB1614">
        <v>5555.97</v>
      </c>
      <c r="AC1614">
        <v>5635.76</v>
      </c>
      <c r="AD1614">
        <v>10563.91</v>
      </c>
      <c r="AE1614">
        <v>10681.96</v>
      </c>
      <c r="AF1614">
        <v>2935.13</v>
      </c>
      <c r="AG1614">
        <v>2976.05</v>
      </c>
      <c r="AH1614">
        <v>784.67</v>
      </c>
      <c r="AI1614">
        <v>790.18</v>
      </c>
      <c r="AJ1614">
        <v>3007.79</v>
      </c>
      <c r="AK1614">
        <v>3029.01</v>
      </c>
      <c r="AL1614">
        <v>1996.38</v>
      </c>
      <c r="AM1614">
        <v>2024.63</v>
      </c>
      <c r="AN1614">
        <v>1140.68</v>
      </c>
      <c r="AO1614">
        <v>1160.75</v>
      </c>
      <c r="AP1614">
        <v>669.43</v>
      </c>
      <c r="AQ1614">
        <v>689.35</v>
      </c>
      <c r="AR1614">
        <v>1931.16</v>
      </c>
      <c r="AS1614">
        <v>1964.16</v>
      </c>
      <c r="AT1614">
        <v>1198.8800000000001</v>
      </c>
      <c r="AU1614">
        <v>1217.02</v>
      </c>
    </row>
    <row r="1615" spans="1:47" x14ac:dyDescent="0.2">
      <c r="A1615" s="1">
        <v>40455</v>
      </c>
      <c r="B1615">
        <v>543.79</v>
      </c>
      <c r="C1615">
        <v>537.67999999999995</v>
      </c>
      <c r="D1615">
        <v>2478.0500000000002</v>
      </c>
      <c r="E1615">
        <v>2467.06</v>
      </c>
      <c r="F1615">
        <v>793.36</v>
      </c>
      <c r="G1615">
        <v>785.56</v>
      </c>
      <c r="H1615">
        <v>916.38</v>
      </c>
      <c r="I1615">
        <v>905.75</v>
      </c>
      <c r="J1615">
        <v>3145.11</v>
      </c>
      <c r="K1615">
        <v>3111.17</v>
      </c>
      <c r="L1615">
        <v>2302.65</v>
      </c>
      <c r="M1615">
        <v>2277.2399999999998</v>
      </c>
      <c r="N1615">
        <v>4370.6899999999996</v>
      </c>
      <c r="O1615">
        <v>4342.74</v>
      </c>
      <c r="P1615">
        <v>779.78</v>
      </c>
      <c r="Q1615">
        <v>769.01</v>
      </c>
      <c r="R1615">
        <v>3438.5</v>
      </c>
      <c r="S1615">
        <v>3457.63</v>
      </c>
      <c r="T1615">
        <v>170.98</v>
      </c>
      <c r="U1615">
        <v>170.5</v>
      </c>
      <c r="V1615">
        <v>1455.63</v>
      </c>
      <c r="W1615">
        <v>1465.09</v>
      </c>
      <c r="X1615">
        <v>1965.12</v>
      </c>
      <c r="Y1615">
        <v>1968.35</v>
      </c>
      <c r="Z1615">
        <v>9991.15</v>
      </c>
      <c r="AA1615">
        <v>9991.15</v>
      </c>
      <c r="AB1615">
        <v>5592.9</v>
      </c>
      <c r="AC1615">
        <v>5555.97</v>
      </c>
      <c r="AD1615">
        <v>10592.54</v>
      </c>
      <c r="AE1615">
        <v>10563.81</v>
      </c>
      <c r="AF1615">
        <v>2953.13</v>
      </c>
      <c r="AG1615">
        <v>2935.12</v>
      </c>
      <c r="AH1615">
        <v>784.58</v>
      </c>
      <c r="AI1615">
        <v>784.52</v>
      </c>
      <c r="AJ1615">
        <v>3004.39</v>
      </c>
      <c r="AK1615">
        <v>3007.79</v>
      </c>
      <c r="AL1615">
        <v>1990.13</v>
      </c>
      <c r="AM1615">
        <v>1975.33</v>
      </c>
      <c r="AN1615">
        <v>1144.96</v>
      </c>
      <c r="AO1615">
        <v>1137.03</v>
      </c>
      <c r="AP1615">
        <v>679.28</v>
      </c>
      <c r="AQ1615">
        <v>669.45</v>
      </c>
      <c r="AR1615">
        <v>1924.08</v>
      </c>
      <c r="AS1615">
        <v>1912.95</v>
      </c>
      <c r="AT1615">
        <v>1196.46</v>
      </c>
      <c r="AU1615">
        <v>1186.33</v>
      </c>
    </row>
    <row r="1616" spans="1:47" x14ac:dyDescent="0.2">
      <c r="A1616" s="1">
        <v>40452</v>
      </c>
      <c r="B1616">
        <v>547.1</v>
      </c>
      <c r="C1616">
        <v>544.16</v>
      </c>
      <c r="D1616">
        <v>2484.0100000000002</v>
      </c>
      <c r="E1616">
        <v>2481.2199999999998</v>
      </c>
      <c r="F1616">
        <v>795.12</v>
      </c>
      <c r="G1616">
        <v>791.82</v>
      </c>
      <c r="H1616">
        <v>920.53</v>
      </c>
      <c r="I1616">
        <v>916.02</v>
      </c>
      <c r="J1616">
        <v>3164.07</v>
      </c>
      <c r="K1616">
        <v>3148.47</v>
      </c>
      <c r="L1616">
        <v>2317.15</v>
      </c>
      <c r="M1616">
        <v>2304.2199999999998</v>
      </c>
      <c r="N1616">
        <v>4373.8599999999997</v>
      </c>
      <c r="O1616">
        <v>4369.1099999999997</v>
      </c>
      <c r="P1616">
        <v>782.9</v>
      </c>
      <c r="Q1616">
        <v>778.72</v>
      </c>
      <c r="R1616">
        <v>3391.13</v>
      </c>
      <c r="S1616">
        <v>3436.35</v>
      </c>
      <c r="T1616">
        <v>172.13</v>
      </c>
      <c r="U1616">
        <v>170.98</v>
      </c>
      <c r="V1616">
        <v>1440.3</v>
      </c>
      <c r="W1616">
        <v>1455.63</v>
      </c>
      <c r="X1616">
        <v>1952.39</v>
      </c>
      <c r="Y1616">
        <v>1965.12</v>
      </c>
      <c r="Z1616">
        <v>9923.74</v>
      </c>
      <c r="AA1616">
        <v>9923.74</v>
      </c>
      <c r="AB1616">
        <v>5548.62</v>
      </c>
      <c r="AC1616">
        <v>5592.9</v>
      </c>
      <c r="AD1616">
        <v>10531.8</v>
      </c>
      <c r="AE1616">
        <v>10592.47</v>
      </c>
      <c r="AF1616">
        <v>2930.58</v>
      </c>
      <c r="AG1616">
        <v>2953.12</v>
      </c>
      <c r="AH1616">
        <v>782.44</v>
      </c>
      <c r="AI1616">
        <v>782.49</v>
      </c>
      <c r="AJ1616">
        <v>2978.2</v>
      </c>
      <c r="AK1616">
        <v>3004.39</v>
      </c>
      <c r="AL1616">
        <v>2014.47</v>
      </c>
      <c r="AM1616">
        <v>1996.6</v>
      </c>
      <c r="AN1616">
        <v>1143.49</v>
      </c>
      <c r="AO1616">
        <v>1146.24</v>
      </c>
      <c r="AP1616">
        <v>680.95</v>
      </c>
      <c r="AQ1616">
        <v>679.29</v>
      </c>
      <c r="AR1616">
        <v>1944.13</v>
      </c>
      <c r="AS1616">
        <v>1928.83</v>
      </c>
      <c r="AT1616">
        <v>1212.69</v>
      </c>
      <c r="AU1616">
        <v>1202.92</v>
      </c>
    </row>
    <row r="1617" spans="1:47" x14ac:dyDescent="0.2">
      <c r="A1617" s="1">
        <v>40451</v>
      </c>
      <c r="B1617">
        <v>544.78</v>
      </c>
      <c r="C1617">
        <v>545.46</v>
      </c>
      <c r="D1617">
        <v>2493.4899999999998</v>
      </c>
      <c r="E1617">
        <v>2482.1799999999998</v>
      </c>
      <c r="F1617">
        <v>791.49</v>
      </c>
      <c r="G1617">
        <v>792.87</v>
      </c>
      <c r="H1617">
        <v>912.9</v>
      </c>
      <c r="I1617">
        <v>918.42</v>
      </c>
      <c r="J1617">
        <v>3149.29</v>
      </c>
      <c r="K1617">
        <v>3157.07</v>
      </c>
      <c r="L1617">
        <v>2308.06</v>
      </c>
      <c r="M1617">
        <v>2310.23</v>
      </c>
      <c r="N1617">
        <v>4331.53</v>
      </c>
      <c r="O1617">
        <v>4369.76</v>
      </c>
      <c r="P1617">
        <v>775.6</v>
      </c>
      <c r="Q1617">
        <v>781.47</v>
      </c>
      <c r="R1617">
        <v>3338.03</v>
      </c>
      <c r="S1617">
        <v>3391.87</v>
      </c>
      <c r="T1617">
        <v>172.13</v>
      </c>
      <c r="U1617">
        <v>172.13</v>
      </c>
      <c r="V1617">
        <v>1419.18</v>
      </c>
      <c r="W1617">
        <v>1440.3</v>
      </c>
      <c r="X1617">
        <v>1932.65</v>
      </c>
      <c r="Y1617">
        <v>1952.39</v>
      </c>
      <c r="Z1617">
        <v>9636.3700000000008</v>
      </c>
      <c r="AA1617">
        <v>9776.44</v>
      </c>
      <c r="AB1617">
        <v>5569.27</v>
      </c>
      <c r="AC1617">
        <v>5548.62</v>
      </c>
      <c r="AD1617">
        <v>10562.42</v>
      </c>
      <c r="AE1617">
        <v>10531.8</v>
      </c>
      <c r="AF1617">
        <v>2941.18</v>
      </c>
      <c r="AG1617">
        <v>2930.58</v>
      </c>
      <c r="AH1617">
        <v>781.93</v>
      </c>
      <c r="AI1617">
        <v>782.19</v>
      </c>
      <c r="AJ1617">
        <v>2971.86</v>
      </c>
      <c r="AK1617">
        <v>2978.2</v>
      </c>
      <c r="AL1617">
        <v>2021.49</v>
      </c>
      <c r="AM1617">
        <v>1998.04</v>
      </c>
      <c r="AN1617">
        <v>1145.97</v>
      </c>
      <c r="AO1617">
        <v>1141.2</v>
      </c>
      <c r="AP1617">
        <v>681.51</v>
      </c>
      <c r="AQ1617">
        <v>676.14</v>
      </c>
      <c r="AR1617">
        <v>1934.32</v>
      </c>
      <c r="AS1617">
        <v>1929.51</v>
      </c>
      <c r="AT1617">
        <v>1216.92</v>
      </c>
      <c r="AU1617">
        <v>1202.3800000000001</v>
      </c>
    </row>
    <row r="1618" spans="1:47" x14ac:dyDescent="0.2">
      <c r="A1618" s="1">
        <v>40450</v>
      </c>
      <c r="B1618">
        <v>550.16</v>
      </c>
      <c r="C1618">
        <v>546.53</v>
      </c>
      <c r="D1618">
        <v>2519.79</v>
      </c>
      <c r="E1618">
        <v>2497.25</v>
      </c>
      <c r="F1618">
        <v>798.85</v>
      </c>
      <c r="G1618">
        <v>793.67</v>
      </c>
      <c r="H1618">
        <v>918.99</v>
      </c>
      <c r="I1618">
        <v>915.62</v>
      </c>
      <c r="J1618">
        <v>3190.18</v>
      </c>
      <c r="K1618">
        <v>3165.3</v>
      </c>
      <c r="L1618">
        <v>2331.35</v>
      </c>
      <c r="M1618">
        <v>2315.54</v>
      </c>
      <c r="N1618">
        <v>4310.62</v>
      </c>
      <c r="O1618">
        <v>4333.26</v>
      </c>
      <c r="P1618">
        <v>781.81</v>
      </c>
      <c r="Q1618">
        <v>777.92</v>
      </c>
      <c r="R1618">
        <v>3311.57</v>
      </c>
      <c r="S1618">
        <v>3338.03</v>
      </c>
      <c r="T1618">
        <v>173.76</v>
      </c>
      <c r="U1618">
        <v>172.13</v>
      </c>
      <c r="V1618">
        <v>1410.11</v>
      </c>
      <c r="W1618">
        <v>1419.18</v>
      </c>
      <c r="X1618">
        <v>1924.29</v>
      </c>
      <c r="Y1618">
        <v>1932.65</v>
      </c>
      <c r="Z1618">
        <v>9636.3700000000008</v>
      </c>
      <c r="AA1618">
        <v>9636.3700000000008</v>
      </c>
      <c r="AB1618">
        <v>5578.44</v>
      </c>
      <c r="AC1618">
        <v>5569.27</v>
      </c>
      <c r="AD1618">
        <v>10552.35</v>
      </c>
      <c r="AE1618">
        <v>10562.53</v>
      </c>
      <c r="AF1618">
        <v>2945.03</v>
      </c>
      <c r="AG1618">
        <v>2941.18</v>
      </c>
      <c r="AH1618">
        <v>777.97</v>
      </c>
      <c r="AI1618">
        <v>781.76</v>
      </c>
      <c r="AJ1618">
        <v>2969.12</v>
      </c>
      <c r="AK1618">
        <v>2971.86</v>
      </c>
      <c r="AL1618">
        <v>2008.14</v>
      </c>
      <c r="AM1618">
        <v>2009.08</v>
      </c>
      <c r="AN1618">
        <v>1146.75</v>
      </c>
      <c r="AO1618">
        <v>1144.73</v>
      </c>
      <c r="AP1618">
        <v>672.71</v>
      </c>
      <c r="AQ1618">
        <v>677.64</v>
      </c>
      <c r="AR1618">
        <v>1920.72</v>
      </c>
      <c r="AS1618">
        <v>1920.69</v>
      </c>
      <c r="AT1618">
        <v>1208.83</v>
      </c>
      <c r="AU1618">
        <v>1210.73</v>
      </c>
    </row>
    <row r="1619" spans="1:47" x14ac:dyDescent="0.2">
      <c r="A1619" s="1">
        <v>40449</v>
      </c>
      <c r="B1619">
        <v>547.08000000000004</v>
      </c>
      <c r="C1619">
        <v>548.64</v>
      </c>
      <c r="D1619">
        <v>2528.2199999999998</v>
      </c>
      <c r="E1619">
        <v>2517.2399999999998</v>
      </c>
      <c r="F1619">
        <v>792.08</v>
      </c>
      <c r="G1619">
        <v>796.2</v>
      </c>
      <c r="H1619">
        <v>912.94</v>
      </c>
      <c r="I1619">
        <v>915.58</v>
      </c>
      <c r="J1619">
        <v>3161.75</v>
      </c>
      <c r="K1619">
        <v>3179.32</v>
      </c>
      <c r="L1619">
        <v>2318.33</v>
      </c>
      <c r="M1619">
        <v>2324.8000000000002</v>
      </c>
      <c r="N1619">
        <v>4298.04</v>
      </c>
      <c r="O1619">
        <v>4305.08</v>
      </c>
      <c r="P1619">
        <v>775.56</v>
      </c>
      <c r="Q1619">
        <v>778.66</v>
      </c>
      <c r="R1619">
        <v>3340.33</v>
      </c>
      <c r="S1619">
        <v>3310.03</v>
      </c>
      <c r="T1619">
        <v>174.08</v>
      </c>
      <c r="U1619">
        <v>173.76</v>
      </c>
      <c r="V1619">
        <v>1418.67</v>
      </c>
      <c r="W1619">
        <v>1410.11</v>
      </c>
      <c r="X1619">
        <v>1916.96</v>
      </c>
      <c r="Y1619">
        <v>1921.71</v>
      </c>
      <c r="Z1619">
        <v>9571.0499999999993</v>
      </c>
      <c r="AA1619">
        <v>9571.0499999999993</v>
      </c>
      <c r="AB1619">
        <v>5573.42</v>
      </c>
      <c r="AC1619">
        <v>5578.44</v>
      </c>
      <c r="AD1619">
        <v>10562.68</v>
      </c>
      <c r="AE1619">
        <v>10552.41</v>
      </c>
      <c r="AF1619">
        <v>2943.1</v>
      </c>
      <c r="AG1619">
        <v>2945.03</v>
      </c>
      <c r="AH1619">
        <v>777.75</v>
      </c>
      <c r="AI1619">
        <v>777.74</v>
      </c>
      <c r="AJ1619">
        <v>2966.52</v>
      </c>
      <c r="AK1619">
        <v>2969.12</v>
      </c>
      <c r="AL1619">
        <v>2013.57</v>
      </c>
      <c r="AM1619">
        <v>2012.43</v>
      </c>
      <c r="AN1619">
        <v>1142.31</v>
      </c>
      <c r="AO1619">
        <v>1147.7</v>
      </c>
      <c r="AP1619">
        <v>669.74</v>
      </c>
      <c r="AQ1619">
        <v>675.43</v>
      </c>
      <c r="AR1619">
        <v>1917.05</v>
      </c>
      <c r="AS1619">
        <v>1927.81</v>
      </c>
      <c r="AT1619">
        <v>1209.95</v>
      </c>
      <c r="AU1619">
        <v>1210.97</v>
      </c>
    </row>
    <row r="1620" spans="1:47" x14ac:dyDescent="0.2">
      <c r="A1620" s="1">
        <v>40448</v>
      </c>
      <c r="B1620">
        <v>550.89</v>
      </c>
      <c r="C1620">
        <v>548.71</v>
      </c>
      <c r="D1620">
        <v>2542.2199999999998</v>
      </c>
      <c r="E1620">
        <v>2527.52</v>
      </c>
      <c r="F1620">
        <v>797.4</v>
      </c>
      <c r="G1620">
        <v>794.58</v>
      </c>
      <c r="H1620">
        <v>915.33</v>
      </c>
      <c r="I1620">
        <v>916.77</v>
      </c>
      <c r="J1620">
        <v>3194.99</v>
      </c>
      <c r="K1620">
        <v>3179.72</v>
      </c>
      <c r="L1620">
        <v>2334.4899999999998</v>
      </c>
      <c r="M1620">
        <v>2325.1999999999998</v>
      </c>
      <c r="N1620">
        <v>4297.62</v>
      </c>
      <c r="O1620">
        <v>4302.1000000000004</v>
      </c>
      <c r="P1620">
        <v>777.58</v>
      </c>
      <c r="Q1620">
        <v>779.32</v>
      </c>
      <c r="R1620">
        <v>3386.6</v>
      </c>
      <c r="S1620">
        <v>3341.76</v>
      </c>
      <c r="T1620">
        <v>174.08</v>
      </c>
      <c r="U1620">
        <v>174.08</v>
      </c>
      <c r="V1620">
        <v>1436.07</v>
      </c>
      <c r="W1620">
        <v>1418.67</v>
      </c>
      <c r="X1620">
        <v>1894.34</v>
      </c>
      <c r="Y1620">
        <v>1916.96</v>
      </c>
      <c r="Z1620">
        <v>9633.36</v>
      </c>
      <c r="AA1620">
        <v>9633.36</v>
      </c>
      <c r="AB1620">
        <v>5598.48</v>
      </c>
      <c r="AC1620">
        <v>5573.42</v>
      </c>
      <c r="AD1620">
        <v>10538.97</v>
      </c>
      <c r="AE1620">
        <v>10562.65</v>
      </c>
      <c r="AF1620">
        <v>2953.73</v>
      </c>
      <c r="AG1620">
        <v>2943.1</v>
      </c>
      <c r="AH1620">
        <v>777.67</v>
      </c>
      <c r="AI1620">
        <v>777.89</v>
      </c>
      <c r="AJ1620">
        <v>2954.55</v>
      </c>
      <c r="AK1620">
        <v>2966.52</v>
      </c>
      <c r="AL1620">
        <v>2021.68</v>
      </c>
      <c r="AM1620">
        <v>2010.99</v>
      </c>
      <c r="AN1620">
        <v>1148.6400000000001</v>
      </c>
      <c r="AO1620">
        <v>1142.1600000000001</v>
      </c>
      <c r="AP1620">
        <v>671.02</v>
      </c>
      <c r="AQ1620">
        <v>668.29</v>
      </c>
      <c r="AR1620">
        <v>1937.66</v>
      </c>
      <c r="AS1620">
        <v>1915.27</v>
      </c>
      <c r="AT1620">
        <v>1211.6099999999999</v>
      </c>
      <c r="AU1620">
        <v>1207.6400000000001</v>
      </c>
    </row>
    <row r="1621" spans="1:47" x14ac:dyDescent="0.2">
      <c r="A1621" s="1">
        <v>40445</v>
      </c>
      <c r="B1621">
        <v>539.79</v>
      </c>
      <c r="C1621">
        <v>550.24</v>
      </c>
      <c r="D1621">
        <v>2507.8200000000002</v>
      </c>
      <c r="E1621">
        <v>2539.0300000000002</v>
      </c>
      <c r="F1621">
        <v>782.04</v>
      </c>
      <c r="G1621">
        <v>795.42</v>
      </c>
      <c r="H1621">
        <v>908.65</v>
      </c>
      <c r="I1621">
        <v>915.36</v>
      </c>
      <c r="J1621">
        <v>3126.72</v>
      </c>
      <c r="K1621">
        <v>3189.39</v>
      </c>
      <c r="L1621">
        <v>2287.16</v>
      </c>
      <c r="M1621">
        <v>2331.83</v>
      </c>
      <c r="N1621">
        <v>4236.72</v>
      </c>
      <c r="O1621">
        <v>4287.76</v>
      </c>
      <c r="P1621">
        <v>771.28</v>
      </c>
      <c r="Q1621">
        <v>777.59</v>
      </c>
      <c r="R1621">
        <v>3368.16</v>
      </c>
      <c r="S1621">
        <v>3383.19</v>
      </c>
      <c r="T1621">
        <v>174.95</v>
      </c>
      <c r="U1621">
        <v>174.08</v>
      </c>
      <c r="V1621">
        <v>1430.12</v>
      </c>
      <c r="W1621">
        <v>1436.06</v>
      </c>
      <c r="X1621">
        <v>1888.89</v>
      </c>
      <c r="Y1621">
        <v>1894.34</v>
      </c>
      <c r="Z1621">
        <v>9755.44</v>
      </c>
      <c r="AA1621">
        <v>9755.44</v>
      </c>
      <c r="AB1621">
        <v>5547.08</v>
      </c>
      <c r="AC1621">
        <v>5598.48</v>
      </c>
      <c r="AD1621">
        <v>10426.16</v>
      </c>
      <c r="AE1621">
        <v>10539</v>
      </c>
      <c r="AF1621">
        <v>2926.02</v>
      </c>
      <c r="AG1621">
        <v>2953.73</v>
      </c>
      <c r="AH1621">
        <v>771.61</v>
      </c>
      <c r="AI1621">
        <v>777.39</v>
      </c>
      <c r="AJ1621">
        <v>2945.55</v>
      </c>
      <c r="AK1621">
        <v>2954.55</v>
      </c>
      <c r="AL1621">
        <v>2006.53</v>
      </c>
      <c r="AM1621">
        <v>2023.84</v>
      </c>
      <c r="AN1621">
        <v>1131.69</v>
      </c>
      <c r="AO1621">
        <v>1148.67</v>
      </c>
      <c r="AP1621">
        <v>655.91</v>
      </c>
      <c r="AQ1621">
        <v>671.01</v>
      </c>
      <c r="AR1621">
        <v>1903.22</v>
      </c>
      <c r="AS1621">
        <v>1938.01</v>
      </c>
      <c r="AT1621">
        <v>1200.69</v>
      </c>
      <c r="AU1621">
        <v>1210.43</v>
      </c>
    </row>
    <row r="1622" spans="1:47" x14ac:dyDescent="0.2">
      <c r="A1622" s="1">
        <v>40444</v>
      </c>
      <c r="B1622">
        <v>545.49</v>
      </c>
      <c r="C1622">
        <v>540.66</v>
      </c>
      <c r="D1622">
        <v>2522.46</v>
      </c>
      <c r="E1622">
        <v>2515.4299999999998</v>
      </c>
      <c r="F1622">
        <v>790.9</v>
      </c>
      <c r="G1622">
        <v>783.72</v>
      </c>
      <c r="H1622">
        <v>914.81</v>
      </c>
      <c r="I1622">
        <v>910.47</v>
      </c>
      <c r="J1622">
        <v>3167.72</v>
      </c>
      <c r="K1622">
        <v>3132.46</v>
      </c>
      <c r="L1622">
        <v>2311.64</v>
      </c>
      <c r="M1622">
        <v>2290.89</v>
      </c>
      <c r="N1622">
        <v>4248.6400000000003</v>
      </c>
      <c r="O1622">
        <v>4242.6899999999996</v>
      </c>
      <c r="P1622">
        <v>774.71</v>
      </c>
      <c r="Q1622">
        <v>772.54</v>
      </c>
      <c r="R1622">
        <v>3379.38</v>
      </c>
      <c r="S1622">
        <v>3369.42</v>
      </c>
      <c r="T1622">
        <v>174.99</v>
      </c>
      <c r="U1622">
        <v>174.95</v>
      </c>
      <c r="V1622">
        <v>1431.21</v>
      </c>
      <c r="W1622">
        <v>1430.12</v>
      </c>
      <c r="X1622">
        <v>1891.09</v>
      </c>
      <c r="Y1622">
        <v>1888.89</v>
      </c>
      <c r="Z1622">
        <v>9745.7800000000007</v>
      </c>
      <c r="AA1622">
        <v>9745.7800000000007</v>
      </c>
      <c r="AB1622">
        <v>5551.91</v>
      </c>
      <c r="AC1622">
        <v>5547.08</v>
      </c>
      <c r="AD1622">
        <v>10448.26</v>
      </c>
      <c r="AE1622">
        <v>10426.02</v>
      </c>
      <c r="AF1622">
        <v>2929.05</v>
      </c>
      <c r="AG1622">
        <v>2926.02</v>
      </c>
      <c r="AH1622">
        <v>770.56</v>
      </c>
      <c r="AI1622">
        <v>771.57</v>
      </c>
      <c r="AJ1622">
        <v>2931.48</v>
      </c>
      <c r="AK1622">
        <v>2945.55</v>
      </c>
      <c r="AL1622">
        <v>1968.03</v>
      </c>
      <c r="AM1622">
        <v>1982.15</v>
      </c>
      <c r="AN1622">
        <v>1131.0999999999999</v>
      </c>
      <c r="AO1622">
        <v>1124.83</v>
      </c>
      <c r="AP1622">
        <v>652.01</v>
      </c>
      <c r="AQ1622">
        <v>648.84</v>
      </c>
      <c r="AR1622">
        <v>1892.5</v>
      </c>
      <c r="AS1622">
        <v>1878.74</v>
      </c>
      <c r="AT1622">
        <v>1178.0899999999999</v>
      </c>
      <c r="AU1622">
        <v>1185.56</v>
      </c>
    </row>
    <row r="1623" spans="1:47" x14ac:dyDescent="0.2">
      <c r="A1623" s="1">
        <v>40443</v>
      </c>
      <c r="B1623">
        <v>549.96</v>
      </c>
      <c r="C1623">
        <v>542.83000000000004</v>
      </c>
      <c r="D1623">
        <v>2549.3000000000002</v>
      </c>
      <c r="E1623">
        <v>2514.44</v>
      </c>
      <c r="F1623">
        <v>798.78</v>
      </c>
      <c r="G1623">
        <v>788.35</v>
      </c>
      <c r="H1623">
        <v>919.46</v>
      </c>
      <c r="I1623">
        <v>912.88</v>
      </c>
      <c r="J1623">
        <v>3186.78</v>
      </c>
      <c r="K1623">
        <v>3145.56</v>
      </c>
      <c r="L1623">
        <v>2331.14</v>
      </c>
      <c r="M1623">
        <v>2300.44</v>
      </c>
      <c r="N1623">
        <v>4294.71</v>
      </c>
      <c r="O1623">
        <v>4249.8100000000004</v>
      </c>
      <c r="P1623">
        <v>781.16</v>
      </c>
      <c r="Q1623">
        <v>773.82</v>
      </c>
      <c r="R1623">
        <v>3399.93</v>
      </c>
      <c r="S1623">
        <v>3378.9</v>
      </c>
      <c r="T1623">
        <v>174.99</v>
      </c>
      <c r="U1623">
        <v>174.99</v>
      </c>
      <c r="V1623">
        <v>1433.9</v>
      </c>
      <c r="W1623">
        <v>1431.21</v>
      </c>
      <c r="X1623">
        <v>1885.06</v>
      </c>
      <c r="Y1623">
        <v>1891.12</v>
      </c>
      <c r="Z1623">
        <v>9739.85</v>
      </c>
      <c r="AA1623">
        <v>9739.85</v>
      </c>
      <c r="AB1623">
        <v>5576.19</v>
      </c>
      <c r="AC1623">
        <v>5551.91</v>
      </c>
      <c r="AD1623">
        <v>10544.9</v>
      </c>
      <c r="AE1623">
        <v>10448.33</v>
      </c>
      <c r="AF1623">
        <v>2943.74</v>
      </c>
      <c r="AG1623">
        <v>2929.05</v>
      </c>
      <c r="AH1623">
        <v>766.28</v>
      </c>
      <c r="AI1623">
        <v>770.19</v>
      </c>
      <c r="AJ1623">
        <v>2943.19</v>
      </c>
      <c r="AK1623">
        <v>2931.48</v>
      </c>
      <c r="AL1623">
        <v>1979.9</v>
      </c>
      <c r="AM1623">
        <v>1982.76</v>
      </c>
      <c r="AN1623">
        <v>1139.49</v>
      </c>
      <c r="AO1623">
        <v>1134.28</v>
      </c>
      <c r="AP1623">
        <v>662.49</v>
      </c>
      <c r="AQ1623">
        <v>656.71</v>
      </c>
      <c r="AR1623">
        <v>1930.52</v>
      </c>
      <c r="AS1623">
        <v>1906.15</v>
      </c>
      <c r="AT1623">
        <v>1186.6500000000001</v>
      </c>
      <c r="AU1623">
        <v>1186.33</v>
      </c>
    </row>
    <row r="1624" spans="1:47" x14ac:dyDescent="0.2">
      <c r="A1624" s="1">
        <v>40442</v>
      </c>
      <c r="B1624">
        <v>549.17999999999995</v>
      </c>
      <c r="C1624">
        <v>548.72</v>
      </c>
      <c r="D1624">
        <v>2571.13</v>
      </c>
      <c r="E1624">
        <v>2552.71</v>
      </c>
      <c r="F1624">
        <v>795.96</v>
      </c>
      <c r="G1624">
        <v>797.85</v>
      </c>
      <c r="H1624">
        <v>921.92</v>
      </c>
      <c r="I1624">
        <v>919.76</v>
      </c>
      <c r="J1624">
        <v>3183.52</v>
      </c>
      <c r="K1624">
        <v>3181.15</v>
      </c>
      <c r="L1624">
        <v>2327.38</v>
      </c>
      <c r="M1624">
        <v>2326.0100000000002</v>
      </c>
      <c r="N1624">
        <v>4275.8999999999996</v>
      </c>
      <c r="O1624">
        <v>4286.0200000000004</v>
      </c>
      <c r="P1624">
        <v>782.8</v>
      </c>
      <c r="Q1624">
        <v>779.81</v>
      </c>
      <c r="R1624">
        <v>3383.94</v>
      </c>
      <c r="S1624">
        <v>3399.81</v>
      </c>
      <c r="T1624">
        <v>174.99</v>
      </c>
      <c r="U1624">
        <v>174.99</v>
      </c>
      <c r="V1624">
        <v>1426.84</v>
      </c>
      <c r="W1624">
        <v>1433.9</v>
      </c>
      <c r="X1624">
        <v>1870.98</v>
      </c>
      <c r="Y1624">
        <v>1885.06</v>
      </c>
      <c r="Z1624">
        <v>9758.09</v>
      </c>
      <c r="AA1624">
        <v>9758.09</v>
      </c>
      <c r="AB1624">
        <v>5602.54</v>
      </c>
      <c r="AC1624">
        <v>5576.19</v>
      </c>
      <c r="AD1624">
        <v>10548.18</v>
      </c>
      <c r="AE1624">
        <v>10545.07</v>
      </c>
      <c r="AF1624">
        <v>2955.93</v>
      </c>
      <c r="AG1624">
        <v>2943.75</v>
      </c>
      <c r="AH1624">
        <v>764.3</v>
      </c>
      <c r="AI1624">
        <v>765.8</v>
      </c>
      <c r="AJ1624">
        <v>2925.44</v>
      </c>
      <c r="AK1624">
        <v>2943.19</v>
      </c>
      <c r="AL1624">
        <v>1990.19</v>
      </c>
      <c r="AM1624">
        <v>1989.11</v>
      </c>
      <c r="AN1624">
        <v>1142.82</v>
      </c>
      <c r="AO1624">
        <v>1139.78</v>
      </c>
      <c r="AP1624">
        <v>669.53</v>
      </c>
      <c r="AQ1624">
        <v>664.66</v>
      </c>
      <c r="AR1624">
        <v>1959.2</v>
      </c>
      <c r="AS1624">
        <v>1936.04</v>
      </c>
      <c r="AT1624">
        <v>1198.5</v>
      </c>
      <c r="AU1624">
        <v>1195.28</v>
      </c>
    </row>
    <row r="1625" spans="1:47" x14ac:dyDescent="0.2">
      <c r="A1625" s="1">
        <v>40441</v>
      </c>
      <c r="B1625">
        <v>544.65</v>
      </c>
      <c r="C1625">
        <v>549.98</v>
      </c>
      <c r="D1625">
        <v>2539.1999999999998</v>
      </c>
      <c r="E1625">
        <v>2571.04</v>
      </c>
      <c r="F1625">
        <v>792.99</v>
      </c>
      <c r="G1625">
        <v>796.9</v>
      </c>
      <c r="H1625">
        <v>917.43</v>
      </c>
      <c r="I1625">
        <v>922.31</v>
      </c>
      <c r="J1625">
        <v>3156.29</v>
      </c>
      <c r="K1625">
        <v>3188.36</v>
      </c>
      <c r="L1625">
        <v>2307.94</v>
      </c>
      <c r="M1625">
        <v>2330.8000000000002</v>
      </c>
      <c r="N1625">
        <v>4242.41</v>
      </c>
      <c r="O1625">
        <v>4272.3900000000003</v>
      </c>
      <c r="P1625">
        <v>776.85</v>
      </c>
      <c r="Q1625">
        <v>782.53</v>
      </c>
      <c r="R1625">
        <v>3356.71</v>
      </c>
      <c r="S1625">
        <v>3383.38</v>
      </c>
      <c r="T1625">
        <v>174.3</v>
      </c>
      <c r="U1625">
        <v>174.99</v>
      </c>
      <c r="V1625">
        <v>1417.72</v>
      </c>
      <c r="W1625">
        <v>1426.84</v>
      </c>
      <c r="X1625">
        <v>1865.3</v>
      </c>
      <c r="Y1625">
        <v>1870.98</v>
      </c>
      <c r="Z1625">
        <v>9713.82</v>
      </c>
      <c r="AA1625">
        <v>9713.82</v>
      </c>
      <c r="AB1625">
        <v>5508.45</v>
      </c>
      <c r="AC1625">
        <v>5602.54</v>
      </c>
      <c r="AD1625">
        <v>10440.94</v>
      </c>
      <c r="AE1625">
        <v>10548.19</v>
      </c>
      <c r="AF1625">
        <v>2908.87</v>
      </c>
      <c r="AG1625">
        <v>2955.93</v>
      </c>
      <c r="AH1625">
        <v>756.48</v>
      </c>
      <c r="AI1625">
        <v>763.84</v>
      </c>
      <c r="AJ1625">
        <v>2887.04</v>
      </c>
      <c r="AK1625">
        <v>2925.44</v>
      </c>
      <c r="AL1625">
        <v>1962.15</v>
      </c>
      <c r="AM1625">
        <v>1989.43</v>
      </c>
      <c r="AN1625">
        <v>1126.57</v>
      </c>
      <c r="AO1625">
        <v>1142.71</v>
      </c>
      <c r="AP1625">
        <v>652.86</v>
      </c>
      <c r="AQ1625">
        <v>669.98</v>
      </c>
      <c r="AR1625">
        <v>1920.05</v>
      </c>
      <c r="AS1625">
        <v>1958.39</v>
      </c>
      <c r="AT1625">
        <v>1181.19</v>
      </c>
      <c r="AU1625">
        <v>1198.25</v>
      </c>
    </row>
    <row r="1626" spans="1:47" x14ac:dyDescent="0.2">
      <c r="A1626" s="1">
        <v>40438</v>
      </c>
      <c r="B1626">
        <v>548.52</v>
      </c>
      <c r="C1626">
        <v>542.99</v>
      </c>
      <c r="D1626">
        <v>2562.9699999999998</v>
      </c>
      <c r="E1626">
        <v>2537.23</v>
      </c>
      <c r="F1626">
        <v>791.85</v>
      </c>
      <c r="G1626">
        <v>789.63</v>
      </c>
      <c r="H1626">
        <v>916.81</v>
      </c>
      <c r="I1626">
        <v>914.24</v>
      </c>
      <c r="J1626">
        <v>3187.23</v>
      </c>
      <c r="K1626">
        <v>3146.86</v>
      </c>
      <c r="L1626">
        <v>2323.94</v>
      </c>
      <c r="M1626">
        <v>2300.98</v>
      </c>
      <c r="N1626">
        <v>4245.79</v>
      </c>
      <c r="O1626">
        <v>4238.16</v>
      </c>
      <c r="P1626">
        <v>776.02</v>
      </c>
      <c r="Q1626">
        <v>774.71</v>
      </c>
      <c r="R1626">
        <v>3401.49</v>
      </c>
      <c r="S1626">
        <v>3355.31</v>
      </c>
      <c r="T1626">
        <v>174.13</v>
      </c>
      <c r="U1626">
        <v>174.3</v>
      </c>
      <c r="V1626">
        <v>1431.09</v>
      </c>
      <c r="W1626">
        <v>1417.65</v>
      </c>
      <c r="X1626">
        <v>1859.15</v>
      </c>
      <c r="Y1626">
        <v>1865.3</v>
      </c>
      <c r="Z1626">
        <v>9642.6200000000008</v>
      </c>
      <c r="AA1626">
        <v>9642.6200000000008</v>
      </c>
      <c r="AB1626">
        <v>5540.14</v>
      </c>
      <c r="AC1626">
        <v>5508.45</v>
      </c>
      <c r="AD1626">
        <v>10441.969999999999</v>
      </c>
      <c r="AE1626">
        <v>10440.98</v>
      </c>
      <c r="AF1626">
        <v>2923.41</v>
      </c>
      <c r="AG1626">
        <v>2908.87</v>
      </c>
      <c r="AH1626">
        <v>750.05</v>
      </c>
      <c r="AI1626">
        <v>756.06</v>
      </c>
      <c r="AJ1626">
        <v>2914.55</v>
      </c>
      <c r="AK1626">
        <v>2887.04</v>
      </c>
      <c r="AL1626">
        <v>1959.26</v>
      </c>
      <c r="AM1626">
        <v>1955.83</v>
      </c>
      <c r="AN1626">
        <v>1126.3900000000001</v>
      </c>
      <c r="AO1626">
        <v>1125.5899999999999</v>
      </c>
      <c r="AP1626">
        <v>651.20000000000005</v>
      </c>
      <c r="AQ1626">
        <v>651.44000000000005</v>
      </c>
      <c r="AR1626">
        <v>1922.62</v>
      </c>
      <c r="AS1626">
        <v>1914.23</v>
      </c>
      <c r="AT1626">
        <v>1178.6600000000001</v>
      </c>
      <c r="AU1626">
        <v>1178.57</v>
      </c>
    </row>
    <row r="1627" spans="1:47" x14ac:dyDescent="0.2">
      <c r="A1627" s="1">
        <v>40437</v>
      </c>
      <c r="B1627">
        <v>545.67999999999995</v>
      </c>
      <c r="C1627">
        <v>545.76</v>
      </c>
      <c r="D1627">
        <v>2572.89</v>
      </c>
      <c r="E1627">
        <v>2553.21</v>
      </c>
      <c r="F1627">
        <v>790.57</v>
      </c>
      <c r="G1627">
        <v>787.04</v>
      </c>
      <c r="H1627">
        <v>917.17</v>
      </c>
      <c r="I1627">
        <v>912.78</v>
      </c>
      <c r="J1627">
        <v>3167.18</v>
      </c>
      <c r="K1627">
        <v>3163.15</v>
      </c>
      <c r="L1627">
        <v>2312.13</v>
      </c>
      <c r="M1627">
        <v>2312.19</v>
      </c>
      <c r="N1627">
        <v>4240.38</v>
      </c>
      <c r="O1627">
        <v>4239.18</v>
      </c>
      <c r="P1627">
        <v>775.73</v>
      </c>
      <c r="Q1627">
        <v>772.3</v>
      </c>
      <c r="R1627">
        <v>3419.55</v>
      </c>
      <c r="S1627">
        <v>3399.87</v>
      </c>
      <c r="T1627">
        <v>174.13</v>
      </c>
      <c r="U1627">
        <v>174.13</v>
      </c>
      <c r="V1627">
        <v>1436.02</v>
      </c>
      <c r="W1627">
        <v>1431.09</v>
      </c>
      <c r="X1627">
        <v>1866.73</v>
      </c>
      <c r="Y1627">
        <v>1858.63</v>
      </c>
      <c r="Z1627">
        <v>9752.4</v>
      </c>
      <c r="AA1627">
        <v>9752.4</v>
      </c>
      <c r="AB1627">
        <v>5555.56</v>
      </c>
      <c r="AC1627">
        <v>5540.14</v>
      </c>
      <c r="AD1627">
        <v>10494.32</v>
      </c>
      <c r="AE1627">
        <v>10442.120000000001</v>
      </c>
      <c r="AF1627">
        <v>2932.41</v>
      </c>
      <c r="AG1627">
        <v>2923.41</v>
      </c>
      <c r="AH1627">
        <v>747.53</v>
      </c>
      <c r="AI1627">
        <v>749.73</v>
      </c>
      <c r="AJ1627">
        <v>2925.32</v>
      </c>
      <c r="AK1627">
        <v>2914.55</v>
      </c>
      <c r="AL1627">
        <v>1937.18</v>
      </c>
      <c r="AM1627">
        <v>1948.11</v>
      </c>
      <c r="AN1627">
        <v>1123.8900000000001</v>
      </c>
      <c r="AO1627">
        <v>1124.6600000000001</v>
      </c>
      <c r="AP1627">
        <v>650.94000000000005</v>
      </c>
      <c r="AQ1627">
        <v>647.80999999999995</v>
      </c>
      <c r="AR1627">
        <v>1925.47</v>
      </c>
      <c r="AS1627">
        <v>1913.15</v>
      </c>
      <c r="AT1627">
        <v>1160.08</v>
      </c>
      <c r="AU1627">
        <v>1169.31</v>
      </c>
    </row>
    <row r="1628" spans="1:47" x14ac:dyDescent="0.2">
      <c r="A1628" s="1">
        <v>40436</v>
      </c>
      <c r="B1628">
        <v>548.39</v>
      </c>
      <c r="C1628">
        <v>546.73</v>
      </c>
      <c r="D1628">
        <v>2583.04</v>
      </c>
      <c r="E1628">
        <v>2573.64</v>
      </c>
      <c r="F1628">
        <v>793.78</v>
      </c>
      <c r="G1628">
        <v>790.51</v>
      </c>
      <c r="H1628">
        <v>919.74</v>
      </c>
      <c r="I1628">
        <v>915.87</v>
      </c>
      <c r="J1628">
        <v>3180.29</v>
      </c>
      <c r="K1628">
        <v>3168.94</v>
      </c>
      <c r="L1628">
        <v>2323.81</v>
      </c>
      <c r="M1628">
        <v>2316.5300000000002</v>
      </c>
      <c r="N1628">
        <v>4259.1499999999996</v>
      </c>
      <c r="O1628">
        <v>4243.7299999999996</v>
      </c>
      <c r="P1628">
        <v>780.09</v>
      </c>
      <c r="Q1628">
        <v>774.97</v>
      </c>
      <c r="R1628">
        <v>3413.69</v>
      </c>
      <c r="S1628">
        <v>3421.19</v>
      </c>
      <c r="T1628">
        <v>174.22</v>
      </c>
      <c r="U1628">
        <v>174.13</v>
      </c>
      <c r="V1628">
        <v>1433.22</v>
      </c>
      <c r="W1628">
        <v>1436.38</v>
      </c>
      <c r="X1628">
        <v>1877.72</v>
      </c>
      <c r="Y1628">
        <v>1866.73</v>
      </c>
      <c r="Z1628">
        <v>9791.82</v>
      </c>
      <c r="AA1628">
        <v>9791.82</v>
      </c>
      <c r="AB1628">
        <v>5567.41</v>
      </c>
      <c r="AC1628">
        <v>5555.56</v>
      </c>
      <c r="AD1628">
        <v>10472.540000000001</v>
      </c>
      <c r="AE1628">
        <v>10494.27</v>
      </c>
      <c r="AF1628">
        <v>2937.02</v>
      </c>
      <c r="AG1628">
        <v>2932.41</v>
      </c>
      <c r="AH1628">
        <v>745.58</v>
      </c>
      <c r="AI1628">
        <v>747.21</v>
      </c>
      <c r="AJ1628">
        <v>2909.13</v>
      </c>
      <c r="AK1628">
        <v>2925.32</v>
      </c>
      <c r="AL1628">
        <v>1923.97</v>
      </c>
      <c r="AM1628">
        <v>1939.6</v>
      </c>
      <c r="AN1628">
        <v>1119.43</v>
      </c>
      <c r="AO1628">
        <v>1125.07</v>
      </c>
      <c r="AP1628">
        <v>647.11</v>
      </c>
      <c r="AQ1628">
        <v>652.51</v>
      </c>
      <c r="AR1628">
        <v>1913.69</v>
      </c>
      <c r="AS1628">
        <v>1928.55</v>
      </c>
      <c r="AT1628">
        <v>1154.4000000000001</v>
      </c>
      <c r="AU1628">
        <v>1161.83</v>
      </c>
    </row>
    <row r="1629" spans="1:47" x14ac:dyDescent="0.2">
      <c r="A1629" s="1">
        <v>40435</v>
      </c>
      <c r="B1629">
        <v>546.77</v>
      </c>
      <c r="C1629">
        <v>547.92999999999995</v>
      </c>
      <c r="D1629">
        <v>2587.71</v>
      </c>
      <c r="E1629">
        <v>2587.2199999999998</v>
      </c>
      <c r="F1629">
        <v>792.5</v>
      </c>
      <c r="G1629">
        <v>793.72</v>
      </c>
      <c r="H1629">
        <v>918.94</v>
      </c>
      <c r="I1629">
        <v>920.67</v>
      </c>
      <c r="J1629">
        <v>3169.85</v>
      </c>
      <c r="K1629">
        <v>3176.73</v>
      </c>
      <c r="L1629">
        <v>2317.52</v>
      </c>
      <c r="M1629">
        <v>2322.13</v>
      </c>
      <c r="N1629">
        <v>4281.96</v>
      </c>
      <c r="O1629">
        <v>4262.16</v>
      </c>
      <c r="P1629">
        <v>775.66</v>
      </c>
      <c r="Q1629">
        <v>779.8</v>
      </c>
      <c r="R1629">
        <v>3434.42</v>
      </c>
      <c r="S1629">
        <v>3414.77</v>
      </c>
      <c r="T1629">
        <v>174.15</v>
      </c>
      <c r="U1629">
        <v>174.22</v>
      </c>
      <c r="V1629">
        <v>1441.58</v>
      </c>
      <c r="W1629">
        <v>1433.22</v>
      </c>
      <c r="X1629">
        <v>1874.27</v>
      </c>
      <c r="Y1629">
        <v>1877.13</v>
      </c>
      <c r="Z1629">
        <v>9775.85</v>
      </c>
      <c r="AA1629">
        <v>9775.84</v>
      </c>
      <c r="AB1629">
        <v>5565.53</v>
      </c>
      <c r="AC1629">
        <v>5567.41</v>
      </c>
      <c r="AD1629">
        <v>10508.47</v>
      </c>
      <c r="AE1629">
        <v>10472.44</v>
      </c>
      <c r="AF1629">
        <v>2937.5</v>
      </c>
      <c r="AG1629">
        <v>2937.02</v>
      </c>
      <c r="AH1629">
        <v>742.41</v>
      </c>
      <c r="AI1629">
        <v>745.54</v>
      </c>
      <c r="AJ1629">
        <v>2916.87</v>
      </c>
      <c r="AK1629">
        <v>2909.13</v>
      </c>
      <c r="AL1629">
        <v>1917.83</v>
      </c>
      <c r="AM1629">
        <v>1928.59</v>
      </c>
      <c r="AN1629">
        <v>1121.1600000000001</v>
      </c>
      <c r="AO1629">
        <v>1121.0999999999999</v>
      </c>
      <c r="AP1629">
        <v>650.61</v>
      </c>
      <c r="AQ1629">
        <v>649.23</v>
      </c>
      <c r="AR1629">
        <v>1935.19</v>
      </c>
      <c r="AS1629">
        <v>1925.89</v>
      </c>
      <c r="AT1629">
        <v>1149.99</v>
      </c>
      <c r="AU1629">
        <v>1156.5999999999999</v>
      </c>
    </row>
    <row r="1630" spans="1:47" x14ac:dyDescent="0.2">
      <c r="A1630" s="1">
        <v>40434</v>
      </c>
      <c r="B1630">
        <v>545.29</v>
      </c>
      <c r="C1630">
        <v>546.67999999999995</v>
      </c>
      <c r="D1630">
        <v>2585.34</v>
      </c>
      <c r="E1630">
        <v>2588.92</v>
      </c>
      <c r="F1630">
        <v>788.68</v>
      </c>
      <c r="G1630">
        <v>791.28</v>
      </c>
      <c r="H1630">
        <v>913.45</v>
      </c>
      <c r="I1630">
        <v>916.91</v>
      </c>
      <c r="J1630">
        <v>3167.37</v>
      </c>
      <c r="K1630">
        <v>3169.36</v>
      </c>
      <c r="L1630">
        <v>2310.66</v>
      </c>
      <c r="M1630">
        <v>2317.15</v>
      </c>
      <c r="N1630">
        <v>4262.58</v>
      </c>
      <c r="O1630">
        <v>4273.38</v>
      </c>
      <c r="P1630">
        <v>772.82</v>
      </c>
      <c r="Q1630">
        <v>775.05</v>
      </c>
      <c r="R1630">
        <v>3427.31</v>
      </c>
      <c r="S1630">
        <v>3436.13</v>
      </c>
      <c r="T1630">
        <v>170.18</v>
      </c>
      <c r="U1630">
        <v>174.15</v>
      </c>
      <c r="V1630">
        <v>1433.89</v>
      </c>
      <c r="W1630">
        <v>1441.58</v>
      </c>
      <c r="X1630">
        <v>1848.83</v>
      </c>
      <c r="Y1630">
        <v>1874.27</v>
      </c>
      <c r="Z1630">
        <v>9862.7000000000007</v>
      </c>
      <c r="AA1630">
        <v>9862.7000000000007</v>
      </c>
      <c r="AB1630">
        <v>5501.64</v>
      </c>
      <c r="AC1630">
        <v>5565.53</v>
      </c>
      <c r="AD1630">
        <v>10401.68</v>
      </c>
      <c r="AE1630">
        <v>10508.33</v>
      </c>
      <c r="AF1630">
        <v>2904.29</v>
      </c>
      <c r="AG1630">
        <v>2937.49</v>
      </c>
      <c r="AH1630">
        <v>733.33</v>
      </c>
      <c r="AI1630">
        <v>741.79</v>
      </c>
      <c r="AJ1630">
        <v>2883.45</v>
      </c>
      <c r="AK1630">
        <v>2916.87</v>
      </c>
      <c r="AL1630">
        <v>1908.75</v>
      </c>
      <c r="AM1630">
        <v>1921.67</v>
      </c>
      <c r="AN1630">
        <v>1113.3800000000001</v>
      </c>
      <c r="AO1630">
        <v>1121.9000000000001</v>
      </c>
      <c r="AP1630">
        <v>641.4</v>
      </c>
      <c r="AQ1630">
        <v>652.28</v>
      </c>
      <c r="AR1630">
        <v>1921.07</v>
      </c>
      <c r="AS1630">
        <v>1941.37</v>
      </c>
      <c r="AT1630">
        <v>1135.8800000000001</v>
      </c>
      <c r="AU1630">
        <v>1151.93</v>
      </c>
    </row>
    <row r="1631" spans="1:47" x14ac:dyDescent="0.2">
      <c r="A1631" s="1">
        <v>40431</v>
      </c>
      <c r="B1631">
        <v>542.20000000000005</v>
      </c>
      <c r="C1631">
        <v>542.85</v>
      </c>
      <c r="D1631">
        <v>2574.4699999999998</v>
      </c>
      <c r="E1631">
        <v>2573.0300000000002</v>
      </c>
      <c r="F1631">
        <v>782.55</v>
      </c>
      <c r="G1631">
        <v>785.7</v>
      </c>
      <c r="H1631">
        <v>907.88</v>
      </c>
      <c r="I1631">
        <v>911.04</v>
      </c>
      <c r="J1631">
        <v>3131.9</v>
      </c>
      <c r="K1631">
        <v>3146.07</v>
      </c>
      <c r="L1631">
        <v>2297.12</v>
      </c>
      <c r="M1631">
        <v>2300.39</v>
      </c>
      <c r="N1631">
        <v>4225.1000000000004</v>
      </c>
      <c r="O1631">
        <v>4261.37</v>
      </c>
      <c r="P1631">
        <v>765.54</v>
      </c>
      <c r="Q1631">
        <v>769.78</v>
      </c>
      <c r="R1631">
        <v>3428.75</v>
      </c>
      <c r="S1631">
        <v>3421.81</v>
      </c>
      <c r="T1631">
        <v>170.18</v>
      </c>
      <c r="U1631">
        <v>170.18</v>
      </c>
      <c r="V1631">
        <v>1437.45</v>
      </c>
      <c r="W1631">
        <v>1433.82</v>
      </c>
      <c r="X1631">
        <v>1823.63</v>
      </c>
      <c r="Y1631">
        <v>1845.51</v>
      </c>
      <c r="Z1631">
        <v>9810.7800000000007</v>
      </c>
      <c r="AA1631">
        <v>9810.7800000000007</v>
      </c>
      <c r="AB1631">
        <v>5494.16</v>
      </c>
      <c r="AC1631">
        <v>5501.64</v>
      </c>
      <c r="AD1631">
        <v>10325.790000000001</v>
      </c>
      <c r="AE1631">
        <v>10401.780000000001</v>
      </c>
      <c r="AF1631">
        <v>2898.05</v>
      </c>
      <c r="AG1631">
        <v>2904.3</v>
      </c>
      <c r="AH1631">
        <v>726.3</v>
      </c>
      <c r="AI1631">
        <v>732.25</v>
      </c>
      <c r="AJ1631">
        <v>2861.4</v>
      </c>
      <c r="AK1631">
        <v>2883.45</v>
      </c>
      <c r="AL1631">
        <v>1887.83</v>
      </c>
      <c r="AM1631">
        <v>1892.34</v>
      </c>
      <c r="AN1631">
        <v>1104.57</v>
      </c>
      <c r="AO1631">
        <v>1109.55</v>
      </c>
      <c r="AP1631">
        <v>636.08000000000004</v>
      </c>
      <c r="AQ1631">
        <v>636.46</v>
      </c>
      <c r="AR1631">
        <v>1895.58</v>
      </c>
      <c r="AS1631">
        <v>1897.43</v>
      </c>
      <c r="AT1631">
        <v>1124.53</v>
      </c>
      <c r="AU1631">
        <v>1123.5899999999999</v>
      </c>
    </row>
    <row r="1632" spans="1:47" x14ac:dyDescent="0.2">
      <c r="A1632" s="1">
        <v>40430</v>
      </c>
      <c r="B1632">
        <v>536.80999999999995</v>
      </c>
      <c r="C1632">
        <v>543.12</v>
      </c>
      <c r="D1632">
        <v>2553.1</v>
      </c>
      <c r="E1632">
        <v>2581.5300000000002</v>
      </c>
      <c r="F1632">
        <v>770.4</v>
      </c>
      <c r="G1632">
        <v>783.77</v>
      </c>
      <c r="H1632">
        <v>901.22</v>
      </c>
      <c r="I1632">
        <v>908.03</v>
      </c>
      <c r="J1632">
        <v>3105.91</v>
      </c>
      <c r="K1632">
        <v>3147.96</v>
      </c>
      <c r="L1632">
        <v>2273.64</v>
      </c>
      <c r="M1632">
        <v>2301</v>
      </c>
      <c r="N1632">
        <v>4240.7</v>
      </c>
      <c r="O1632">
        <v>4238.67</v>
      </c>
      <c r="P1632">
        <v>759.64</v>
      </c>
      <c r="Q1632">
        <v>766.41</v>
      </c>
      <c r="R1632">
        <v>3385.74</v>
      </c>
      <c r="S1632">
        <v>3429</v>
      </c>
      <c r="T1632">
        <v>169.06</v>
      </c>
      <c r="U1632">
        <v>170.18</v>
      </c>
      <c r="V1632">
        <v>1422.09</v>
      </c>
      <c r="W1632">
        <v>1437.47</v>
      </c>
      <c r="X1632">
        <v>1804.83</v>
      </c>
      <c r="Y1632">
        <v>1823.47</v>
      </c>
      <c r="Z1632">
        <v>9840.41</v>
      </c>
      <c r="AA1632">
        <v>9840.41</v>
      </c>
      <c r="AB1632">
        <v>5429.74</v>
      </c>
      <c r="AC1632">
        <v>5494.16</v>
      </c>
      <c r="AD1632">
        <v>10216.9</v>
      </c>
      <c r="AE1632">
        <v>10325.700000000001</v>
      </c>
      <c r="AF1632">
        <v>2864.52</v>
      </c>
      <c r="AG1632">
        <v>2898.04</v>
      </c>
      <c r="AH1632">
        <v>718.41</v>
      </c>
      <c r="AI1632">
        <v>725.85</v>
      </c>
      <c r="AJ1632">
        <v>2862.15</v>
      </c>
      <c r="AK1632">
        <v>2861.4</v>
      </c>
      <c r="AL1632">
        <v>1897.01</v>
      </c>
      <c r="AM1632">
        <v>1886.14</v>
      </c>
      <c r="AN1632">
        <v>1101.1500000000001</v>
      </c>
      <c r="AO1632">
        <v>1104.18</v>
      </c>
      <c r="AP1632">
        <v>639.25</v>
      </c>
      <c r="AQ1632">
        <v>634.62</v>
      </c>
      <c r="AR1632">
        <v>1896.46</v>
      </c>
      <c r="AS1632">
        <v>1890.77</v>
      </c>
      <c r="AT1632">
        <v>1131.73</v>
      </c>
      <c r="AU1632">
        <v>1123.96</v>
      </c>
    </row>
    <row r="1633" spans="1:47" x14ac:dyDescent="0.2">
      <c r="A1633" s="1">
        <v>40429</v>
      </c>
      <c r="B1633">
        <v>532.89</v>
      </c>
      <c r="C1633">
        <v>538.03</v>
      </c>
      <c r="D1633">
        <v>2533.73</v>
      </c>
      <c r="E1633">
        <v>2555.92</v>
      </c>
      <c r="F1633">
        <v>764.94</v>
      </c>
      <c r="G1633">
        <v>772.53</v>
      </c>
      <c r="H1633">
        <v>897.05</v>
      </c>
      <c r="I1633">
        <v>902.27</v>
      </c>
      <c r="J1633">
        <v>3088.1</v>
      </c>
      <c r="K1633">
        <v>3117</v>
      </c>
      <c r="L1633">
        <v>2256.9499999999998</v>
      </c>
      <c r="M1633">
        <v>2278.79</v>
      </c>
      <c r="N1633">
        <v>4207.6499999999996</v>
      </c>
      <c r="O1633">
        <v>4241.5200000000004</v>
      </c>
      <c r="P1633">
        <v>755.49</v>
      </c>
      <c r="Q1633">
        <v>760.48</v>
      </c>
      <c r="R1633">
        <v>3320.33</v>
      </c>
      <c r="S1633">
        <v>3384.41</v>
      </c>
      <c r="T1633">
        <v>169.12</v>
      </c>
      <c r="U1633">
        <v>169.06</v>
      </c>
      <c r="V1633">
        <v>1398.38</v>
      </c>
      <c r="W1633">
        <v>1422.08</v>
      </c>
      <c r="X1633">
        <v>1802.4</v>
      </c>
      <c r="Y1633">
        <v>1804.83</v>
      </c>
      <c r="Z1633">
        <v>9725.43</v>
      </c>
      <c r="AA1633">
        <v>9725.43</v>
      </c>
      <c r="AB1633">
        <v>5407.82</v>
      </c>
      <c r="AC1633">
        <v>5429.74</v>
      </c>
      <c r="AD1633">
        <v>10181.030000000001</v>
      </c>
      <c r="AE1633">
        <v>10216.709999999999</v>
      </c>
      <c r="AF1633">
        <v>2853.15</v>
      </c>
      <c r="AG1633">
        <v>2864.51</v>
      </c>
      <c r="AH1633">
        <v>716.26</v>
      </c>
      <c r="AI1633">
        <v>717.59</v>
      </c>
      <c r="AJ1633">
        <v>2853.6</v>
      </c>
      <c r="AK1633">
        <v>2862.15</v>
      </c>
      <c r="AL1633">
        <v>1863.71</v>
      </c>
      <c r="AM1633">
        <v>1880</v>
      </c>
      <c r="AN1633">
        <v>1092.3599999999999</v>
      </c>
      <c r="AO1633">
        <v>1098.8699999999999</v>
      </c>
      <c r="AP1633">
        <v>631.26</v>
      </c>
      <c r="AQ1633">
        <v>634.25</v>
      </c>
      <c r="AR1633">
        <v>1866.5</v>
      </c>
      <c r="AS1633">
        <v>1873.33</v>
      </c>
      <c r="AT1633">
        <v>1114.29</v>
      </c>
      <c r="AU1633">
        <v>1119.76</v>
      </c>
    </row>
    <row r="1634" spans="1:47" x14ac:dyDescent="0.2">
      <c r="A1634" s="1">
        <v>40428</v>
      </c>
      <c r="B1634">
        <v>536.04999999999995</v>
      </c>
      <c r="C1634">
        <v>534.16999999999996</v>
      </c>
      <c r="D1634">
        <v>2543.9299999999998</v>
      </c>
      <c r="E1634">
        <v>2531.46</v>
      </c>
      <c r="F1634">
        <v>772.62</v>
      </c>
      <c r="G1634">
        <v>768.26</v>
      </c>
      <c r="H1634">
        <v>909.83</v>
      </c>
      <c r="I1634">
        <v>901.12</v>
      </c>
      <c r="J1634">
        <v>3103.45</v>
      </c>
      <c r="K1634">
        <v>3094.16</v>
      </c>
      <c r="L1634">
        <v>2270.25</v>
      </c>
      <c r="M1634">
        <v>2262.4</v>
      </c>
      <c r="N1634">
        <v>4217.8599999999997</v>
      </c>
      <c r="O1634">
        <v>4214.83</v>
      </c>
      <c r="P1634">
        <v>768.52</v>
      </c>
      <c r="Q1634">
        <v>758.49</v>
      </c>
      <c r="R1634">
        <v>3351.29</v>
      </c>
      <c r="S1634">
        <v>3321.49</v>
      </c>
      <c r="T1634">
        <v>166.33</v>
      </c>
      <c r="U1634">
        <v>169.12</v>
      </c>
      <c r="V1634">
        <v>1408.6</v>
      </c>
      <c r="W1634">
        <v>1398.7</v>
      </c>
      <c r="X1634">
        <v>1785.35</v>
      </c>
      <c r="Y1634">
        <v>1802.4</v>
      </c>
      <c r="Z1634">
        <v>9587.7999999999993</v>
      </c>
      <c r="AA1634">
        <v>9587.7999999999993</v>
      </c>
      <c r="AB1634">
        <v>5439.19</v>
      </c>
      <c r="AC1634">
        <v>5407.82</v>
      </c>
      <c r="AD1634">
        <v>10240.41</v>
      </c>
      <c r="AE1634">
        <v>10181.27</v>
      </c>
      <c r="AF1634">
        <v>2869.72</v>
      </c>
      <c r="AG1634">
        <v>2853.16</v>
      </c>
      <c r="AH1634">
        <v>714.74</v>
      </c>
      <c r="AI1634">
        <v>715.89</v>
      </c>
      <c r="AJ1634">
        <v>2864.31</v>
      </c>
      <c r="AK1634">
        <v>2853.6</v>
      </c>
      <c r="AL1634">
        <v>1862.88</v>
      </c>
      <c r="AM1634">
        <v>1856.5</v>
      </c>
      <c r="AN1634">
        <v>1102.5999999999999</v>
      </c>
      <c r="AO1634">
        <v>1091.8399999999999</v>
      </c>
      <c r="AP1634">
        <v>641.05999999999995</v>
      </c>
      <c r="AQ1634">
        <v>629.29</v>
      </c>
      <c r="AR1634">
        <v>1890.98</v>
      </c>
      <c r="AS1634">
        <v>1859.18</v>
      </c>
      <c r="AT1634">
        <v>1118.6500000000001</v>
      </c>
      <c r="AU1634">
        <v>1111.82</v>
      </c>
    </row>
    <row r="1635" spans="1:47" x14ac:dyDescent="0.2">
      <c r="A1635" s="1">
        <v>40427</v>
      </c>
      <c r="B1635">
        <v>536.75</v>
      </c>
      <c r="C1635">
        <v>537.41</v>
      </c>
      <c r="D1635">
        <v>2542.96</v>
      </c>
      <c r="E1635">
        <v>2541</v>
      </c>
      <c r="F1635">
        <v>775.98</v>
      </c>
      <c r="G1635">
        <v>773.75</v>
      </c>
      <c r="H1635">
        <v>909.22</v>
      </c>
      <c r="I1635">
        <v>910.77</v>
      </c>
      <c r="J1635">
        <v>3115.32</v>
      </c>
      <c r="K1635">
        <v>3113.27</v>
      </c>
      <c r="L1635">
        <v>2273.52</v>
      </c>
      <c r="M1635">
        <v>2275.9699999999998</v>
      </c>
      <c r="N1635">
        <v>4203.93</v>
      </c>
      <c r="O1635">
        <v>4220.93</v>
      </c>
      <c r="P1635">
        <v>768.49</v>
      </c>
      <c r="Q1635">
        <v>769.63</v>
      </c>
      <c r="R1635">
        <v>3362.68</v>
      </c>
      <c r="S1635">
        <v>3351.8</v>
      </c>
      <c r="T1635">
        <v>170.65</v>
      </c>
      <c r="U1635">
        <v>166.33</v>
      </c>
      <c r="V1635">
        <v>1410.17</v>
      </c>
      <c r="W1635">
        <v>1408.64</v>
      </c>
      <c r="X1635">
        <v>1772.55</v>
      </c>
      <c r="Y1635">
        <v>1785.35</v>
      </c>
      <c r="Z1635">
        <v>9661.81</v>
      </c>
      <c r="AA1635">
        <v>9661.81</v>
      </c>
      <c r="AB1635">
        <v>5428.15</v>
      </c>
      <c r="AC1635">
        <v>5439.19</v>
      </c>
      <c r="AD1635">
        <v>10204.07</v>
      </c>
      <c r="AE1635">
        <v>10240.41</v>
      </c>
      <c r="AF1635">
        <v>2863.31</v>
      </c>
      <c r="AG1635">
        <v>2869.72</v>
      </c>
      <c r="AH1635">
        <v>709.81</v>
      </c>
      <c r="AI1635">
        <v>714.61</v>
      </c>
      <c r="AJ1635">
        <v>2844.72</v>
      </c>
      <c r="AK1635">
        <v>2864.31</v>
      </c>
    </row>
    <row r="1636" spans="1:47" x14ac:dyDescent="0.2">
      <c r="A1636" s="1">
        <v>40424</v>
      </c>
      <c r="B1636">
        <v>532.61</v>
      </c>
      <c r="C1636">
        <v>535.66</v>
      </c>
      <c r="D1636">
        <v>2515.16</v>
      </c>
      <c r="E1636">
        <v>2537.2199999999998</v>
      </c>
      <c r="F1636">
        <v>770.63</v>
      </c>
      <c r="G1636">
        <v>772.79</v>
      </c>
      <c r="H1636">
        <v>903.56</v>
      </c>
      <c r="I1636">
        <v>906.67</v>
      </c>
      <c r="J1636">
        <v>3087.2</v>
      </c>
      <c r="K1636">
        <v>3103.88</v>
      </c>
      <c r="L1636">
        <v>2256.23</v>
      </c>
      <c r="M1636">
        <v>2268.94</v>
      </c>
      <c r="N1636">
        <v>4178.03</v>
      </c>
      <c r="O1636">
        <v>4192.38</v>
      </c>
      <c r="P1636">
        <v>764.06</v>
      </c>
      <c r="Q1636">
        <v>766.17</v>
      </c>
      <c r="R1636">
        <v>3341.86</v>
      </c>
      <c r="S1636">
        <v>3360.4</v>
      </c>
      <c r="T1636">
        <v>159.04</v>
      </c>
      <c r="U1636">
        <v>170.65</v>
      </c>
      <c r="V1636">
        <v>1401.83</v>
      </c>
      <c r="W1636">
        <v>1410.16</v>
      </c>
      <c r="X1636">
        <v>1765.14</v>
      </c>
      <c r="Y1636">
        <v>1772.55</v>
      </c>
      <c r="Z1636">
        <v>9681.27</v>
      </c>
      <c r="AA1636">
        <v>9681.27</v>
      </c>
      <c r="AB1636">
        <v>5371.04</v>
      </c>
      <c r="AC1636">
        <v>5428.15</v>
      </c>
      <c r="AD1636">
        <v>10140.89</v>
      </c>
      <c r="AE1636">
        <v>10204.11</v>
      </c>
      <c r="AF1636">
        <v>2834.83</v>
      </c>
      <c r="AG1636">
        <v>2863.31</v>
      </c>
      <c r="AH1636">
        <v>702.16</v>
      </c>
      <c r="AI1636">
        <v>709.23</v>
      </c>
      <c r="AJ1636">
        <v>2840</v>
      </c>
      <c r="AK1636">
        <v>2844.72</v>
      </c>
      <c r="AL1636">
        <v>1864.03</v>
      </c>
      <c r="AM1636">
        <v>1870.31</v>
      </c>
      <c r="AN1636">
        <v>1093.6099999999999</v>
      </c>
      <c r="AO1636">
        <v>1104.51</v>
      </c>
      <c r="AP1636">
        <v>637.79</v>
      </c>
      <c r="AQ1636">
        <v>643.36</v>
      </c>
      <c r="AR1636">
        <v>1894.36</v>
      </c>
      <c r="AS1636">
        <v>1904.74</v>
      </c>
      <c r="AT1636">
        <v>1115.31</v>
      </c>
      <c r="AU1636">
        <v>1118.49</v>
      </c>
    </row>
    <row r="1637" spans="1:47" x14ac:dyDescent="0.2">
      <c r="A1637" s="1">
        <v>40423</v>
      </c>
      <c r="B1637">
        <v>530.25</v>
      </c>
      <c r="C1637">
        <v>531.49</v>
      </c>
      <c r="D1637">
        <v>2510.23</v>
      </c>
      <c r="E1637">
        <v>2510.08</v>
      </c>
      <c r="F1637">
        <v>760.91</v>
      </c>
      <c r="G1637">
        <v>768.57</v>
      </c>
      <c r="H1637">
        <v>898.25</v>
      </c>
      <c r="I1637">
        <v>900.63</v>
      </c>
      <c r="J1637">
        <v>3067.72</v>
      </c>
      <c r="K1637">
        <v>3079.15</v>
      </c>
      <c r="L1637">
        <v>2245.91</v>
      </c>
      <c r="M1637">
        <v>2251.38</v>
      </c>
      <c r="N1637">
        <v>4174.82</v>
      </c>
      <c r="O1637">
        <v>4170.58</v>
      </c>
      <c r="P1637">
        <v>760.13</v>
      </c>
      <c r="Q1637">
        <v>761.91</v>
      </c>
      <c r="R1637">
        <v>3320.51</v>
      </c>
      <c r="S1637">
        <v>3341.67</v>
      </c>
      <c r="T1637">
        <v>143.29</v>
      </c>
      <c r="U1637">
        <v>159.04</v>
      </c>
      <c r="V1637">
        <v>1394.56</v>
      </c>
      <c r="W1637">
        <v>1401.81</v>
      </c>
      <c r="X1637">
        <v>1754.26</v>
      </c>
      <c r="Y1637">
        <v>1765.14</v>
      </c>
      <c r="Z1637">
        <v>9608.14</v>
      </c>
      <c r="AA1637">
        <v>9608.14</v>
      </c>
      <c r="AB1637">
        <v>5366.41</v>
      </c>
      <c r="AC1637">
        <v>5371.04</v>
      </c>
      <c r="AD1637">
        <v>10060.950000000001</v>
      </c>
      <c r="AE1637">
        <v>10140.969999999999</v>
      </c>
      <c r="AF1637">
        <v>2829.73</v>
      </c>
      <c r="AG1637">
        <v>2834.84</v>
      </c>
      <c r="AH1637">
        <v>697.19</v>
      </c>
      <c r="AI1637">
        <v>701.99</v>
      </c>
      <c r="AJ1637">
        <v>2815.58</v>
      </c>
      <c r="AK1637">
        <v>2840</v>
      </c>
      <c r="AL1637">
        <v>1822.83</v>
      </c>
      <c r="AM1637">
        <v>1840.58</v>
      </c>
      <c r="AN1637">
        <v>1080.6600000000001</v>
      </c>
      <c r="AO1637">
        <v>1090.0999999999999</v>
      </c>
      <c r="AP1637">
        <v>624.52</v>
      </c>
      <c r="AQ1637">
        <v>632.26</v>
      </c>
      <c r="AR1637">
        <v>1851.88</v>
      </c>
      <c r="AS1637">
        <v>1868.72</v>
      </c>
      <c r="AT1637">
        <v>1091.8800000000001</v>
      </c>
      <c r="AU1637">
        <v>1099.8900000000001</v>
      </c>
    </row>
    <row r="1638" spans="1:47" x14ac:dyDescent="0.2">
      <c r="A1638" s="1">
        <v>40422</v>
      </c>
      <c r="B1638">
        <v>518.41</v>
      </c>
      <c r="C1638">
        <v>531.05999999999995</v>
      </c>
      <c r="D1638">
        <v>2454.2800000000002</v>
      </c>
      <c r="E1638">
        <v>2513.73</v>
      </c>
      <c r="F1638">
        <v>744.19</v>
      </c>
      <c r="G1638">
        <v>763.03</v>
      </c>
      <c r="H1638">
        <v>882.22</v>
      </c>
      <c r="I1638">
        <v>898.47</v>
      </c>
      <c r="J1638">
        <v>3001.28</v>
      </c>
      <c r="K1638">
        <v>3076.31</v>
      </c>
      <c r="L1638">
        <v>2195.5</v>
      </c>
      <c r="M1638">
        <v>2249.27</v>
      </c>
      <c r="N1638">
        <v>4117.57</v>
      </c>
      <c r="O1638">
        <v>4176.3100000000004</v>
      </c>
      <c r="P1638">
        <v>744.01</v>
      </c>
      <c r="Q1638">
        <v>759.19</v>
      </c>
      <c r="R1638">
        <v>3253.3</v>
      </c>
      <c r="S1638">
        <v>3320.7</v>
      </c>
      <c r="T1638">
        <v>143.29</v>
      </c>
      <c r="U1638">
        <v>143.29</v>
      </c>
      <c r="V1638">
        <v>1368.93</v>
      </c>
      <c r="W1638">
        <v>1394.57</v>
      </c>
      <c r="X1638">
        <v>1746.41</v>
      </c>
      <c r="Y1638">
        <v>1754.26</v>
      </c>
      <c r="Z1638">
        <v>9565.93</v>
      </c>
      <c r="AA1638">
        <v>9565.93</v>
      </c>
      <c r="AB1638">
        <v>5225.22</v>
      </c>
      <c r="AC1638">
        <v>5366.41</v>
      </c>
      <c r="AD1638">
        <v>9825.01</v>
      </c>
      <c r="AE1638">
        <v>10060.89</v>
      </c>
      <c r="AF1638">
        <v>2756.36</v>
      </c>
      <c r="AG1638">
        <v>2829.73</v>
      </c>
      <c r="AH1638">
        <v>690.71</v>
      </c>
      <c r="AI1638">
        <v>696.97</v>
      </c>
      <c r="AJ1638">
        <v>2786.69</v>
      </c>
      <c r="AK1638">
        <v>2815.58</v>
      </c>
      <c r="AL1638">
        <v>1791.91</v>
      </c>
      <c r="AM1638">
        <v>1820.05</v>
      </c>
      <c r="AN1638">
        <v>1049.72</v>
      </c>
      <c r="AO1638">
        <v>1080.29</v>
      </c>
      <c r="AP1638">
        <v>603.33000000000004</v>
      </c>
      <c r="AQ1638">
        <v>624.99</v>
      </c>
      <c r="AR1638">
        <v>1812.15</v>
      </c>
      <c r="AS1638">
        <v>1853.15</v>
      </c>
      <c r="AT1638">
        <v>1075.75</v>
      </c>
      <c r="AU1638">
        <v>1090.49</v>
      </c>
    </row>
    <row r="1639" spans="1:47" x14ac:dyDescent="0.2">
      <c r="A1639" s="1">
        <v>40421</v>
      </c>
      <c r="B1639">
        <v>514.72</v>
      </c>
      <c r="C1639">
        <v>517.45000000000005</v>
      </c>
      <c r="D1639">
        <v>2439.15</v>
      </c>
      <c r="E1639">
        <v>2449.5700000000002</v>
      </c>
      <c r="F1639">
        <v>734.09</v>
      </c>
      <c r="G1639">
        <v>742.06</v>
      </c>
      <c r="H1639">
        <v>875.3</v>
      </c>
      <c r="I1639">
        <v>880.34</v>
      </c>
      <c r="J1639">
        <v>2956.2</v>
      </c>
      <c r="K1639">
        <v>2995.39</v>
      </c>
      <c r="L1639">
        <v>2179.77</v>
      </c>
      <c r="M1639">
        <v>2191.4</v>
      </c>
      <c r="N1639">
        <v>4088.13</v>
      </c>
      <c r="O1639">
        <v>4113.62</v>
      </c>
      <c r="P1639">
        <v>736.27</v>
      </c>
      <c r="Q1639">
        <v>741.85</v>
      </c>
      <c r="R1639">
        <v>3250.48</v>
      </c>
      <c r="S1639">
        <v>3252.34</v>
      </c>
      <c r="T1639">
        <v>143.29</v>
      </c>
      <c r="U1639">
        <v>143.29</v>
      </c>
      <c r="V1639">
        <v>1370.77</v>
      </c>
      <c r="W1639">
        <v>1368.9</v>
      </c>
      <c r="X1639">
        <v>1747.49</v>
      </c>
      <c r="Y1639">
        <v>1746.41</v>
      </c>
      <c r="Z1639">
        <v>9364.41</v>
      </c>
      <c r="AA1639">
        <v>9364.41</v>
      </c>
      <c r="AB1639">
        <v>5201.5600000000004</v>
      </c>
      <c r="AC1639">
        <v>5225.22</v>
      </c>
      <c r="AD1639">
        <v>9780.07</v>
      </c>
      <c r="AE1639">
        <v>9825.14</v>
      </c>
      <c r="AF1639">
        <v>2743.86</v>
      </c>
      <c r="AG1639">
        <v>2756.36</v>
      </c>
      <c r="AH1639">
        <v>686.17</v>
      </c>
      <c r="AI1639">
        <v>690.38</v>
      </c>
      <c r="AJ1639">
        <v>2770.83</v>
      </c>
      <c r="AK1639">
        <v>2786.69</v>
      </c>
      <c r="AL1639">
        <v>1762.54</v>
      </c>
      <c r="AM1639">
        <v>1767.43</v>
      </c>
      <c r="AN1639">
        <v>1046.8800000000001</v>
      </c>
      <c r="AO1639">
        <v>1049.33</v>
      </c>
      <c r="AP1639">
        <v>600.47</v>
      </c>
      <c r="AQ1639">
        <v>602.05999999999995</v>
      </c>
      <c r="AR1639">
        <v>1776.49</v>
      </c>
      <c r="AS1639">
        <v>1791.43</v>
      </c>
      <c r="AT1639">
        <v>1061.8599999999999</v>
      </c>
      <c r="AU1639">
        <v>1061.01</v>
      </c>
    </row>
    <row r="1640" spans="1:47" x14ac:dyDescent="0.2">
      <c r="A1640" s="1">
        <v>40420</v>
      </c>
      <c r="B1640">
        <v>519.9</v>
      </c>
      <c r="C1640">
        <v>516.24</v>
      </c>
      <c r="D1640">
        <v>2451.7600000000002</v>
      </c>
      <c r="E1640">
        <v>2447.44</v>
      </c>
      <c r="F1640">
        <v>743.1</v>
      </c>
      <c r="G1640">
        <v>739.6</v>
      </c>
      <c r="H1640">
        <v>877.29</v>
      </c>
      <c r="I1640">
        <v>883.07</v>
      </c>
      <c r="J1640">
        <v>3017.75</v>
      </c>
      <c r="K1640">
        <v>2988.29</v>
      </c>
      <c r="L1640">
        <v>2201.59</v>
      </c>
      <c r="M1640">
        <v>2186.35</v>
      </c>
      <c r="N1640">
        <v>4103.16</v>
      </c>
      <c r="O1640">
        <v>4101.2700000000004</v>
      </c>
      <c r="P1640">
        <v>737.65</v>
      </c>
      <c r="Q1640">
        <v>742.91</v>
      </c>
      <c r="R1640">
        <v>3253.97</v>
      </c>
      <c r="S1640">
        <v>3255.56</v>
      </c>
      <c r="T1640">
        <v>140.72999999999999</v>
      </c>
      <c r="U1640">
        <v>143.29</v>
      </c>
      <c r="V1640">
        <v>1366.5</v>
      </c>
      <c r="W1640">
        <v>1370.77</v>
      </c>
      <c r="X1640">
        <v>1735.95</v>
      </c>
      <c r="Y1640">
        <v>1747.49</v>
      </c>
      <c r="Z1640">
        <v>9379.0499999999993</v>
      </c>
      <c r="AA1640">
        <v>9379.0499999999993</v>
      </c>
      <c r="AL1640">
        <v>1785.98</v>
      </c>
      <c r="AM1640">
        <v>1772.07</v>
      </c>
      <c r="AN1640">
        <v>1062.9000000000001</v>
      </c>
      <c r="AO1640">
        <v>1048.92</v>
      </c>
      <c r="AP1640">
        <v>614.27</v>
      </c>
      <c r="AQ1640">
        <v>601.72</v>
      </c>
      <c r="AR1640">
        <v>1823.49</v>
      </c>
      <c r="AS1640">
        <v>1781</v>
      </c>
      <c r="AT1640">
        <v>1077.45</v>
      </c>
      <c r="AU1640">
        <v>1067.07</v>
      </c>
    </row>
    <row r="1641" spans="1:47" x14ac:dyDescent="0.2">
      <c r="A1641" s="1">
        <v>40417</v>
      </c>
      <c r="B1641">
        <v>514.54</v>
      </c>
      <c r="C1641">
        <v>519.01</v>
      </c>
      <c r="D1641">
        <v>2428.42</v>
      </c>
      <c r="E1641">
        <v>2447.61</v>
      </c>
      <c r="F1641">
        <v>732.98</v>
      </c>
      <c r="G1641">
        <v>738.06</v>
      </c>
      <c r="H1641">
        <v>866.14</v>
      </c>
      <c r="I1641">
        <v>872.94</v>
      </c>
      <c r="J1641">
        <v>2978.63</v>
      </c>
      <c r="K1641">
        <v>3004.67</v>
      </c>
      <c r="L1641">
        <v>2179.8200000000002</v>
      </c>
      <c r="M1641">
        <v>2197.7199999999998</v>
      </c>
      <c r="N1641">
        <v>4060.79</v>
      </c>
      <c r="O1641">
        <v>4098.17</v>
      </c>
      <c r="P1641">
        <v>725.42</v>
      </c>
      <c r="Q1641">
        <v>733.76</v>
      </c>
      <c r="R1641">
        <v>3232.59</v>
      </c>
      <c r="S1641">
        <v>3251.58</v>
      </c>
      <c r="T1641">
        <v>140.72999999999999</v>
      </c>
      <c r="U1641">
        <v>140.72999999999999</v>
      </c>
      <c r="V1641">
        <v>1356.25</v>
      </c>
      <c r="W1641">
        <v>1366.5</v>
      </c>
      <c r="X1641">
        <v>1730.58</v>
      </c>
      <c r="Y1641">
        <v>1735.95</v>
      </c>
      <c r="Z1641">
        <v>9355.6200000000008</v>
      </c>
      <c r="AA1641">
        <v>9355.6200000000008</v>
      </c>
      <c r="AB1641">
        <v>5155.84</v>
      </c>
      <c r="AC1641">
        <v>5201.5600000000004</v>
      </c>
      <c r="AD1641">
        <v>9678.06</v>
      </c>
      <c r="AE1641">
        <v>9779.9</v>
      </c>
      <c r="AF1641">
        <v>2719.14</v>
      </c>
      <c r="AG1641">
        <v>2743.85</v>
      </c>
      <c r="AH1641">
        <v>684.7</v>
      </c>
      <c r="AI1641">
        <v>686.54</v>
      </c>
      <c r="AJ1641">
        <v>2751.14</v>
      </c>
      <c r="AK1641">
        <v>2770.83</v>
      </c>
      <c r="AL1641">
        <v>1780.11</v>
      </c>
      <c r="AM1641">
        <v>1791.64</v>
      </c>
      <c r="AN1641">
        <v>1049.27</v>
      </c>
      <c r="AO1641">
        <v>1064.5899999999999</v>
      </c>
      <c r="AP1641">
        <v>604.69000000000005</v>
      </c>
      <c r="AQ1641">
        <v>616.76</v>
      </c>
      <c r="AR1641">
        <v>1806.93</v>
      </c>
      <c r="AS1641">
        <v>1833.17</v>
      </c>
      <c r="AT1641">
        <v>1073.72</v>
      </c>
      <c r="AU1641">
        <v>1081.94</v>
      </c>
    </row>
    <row r="1642" spans="1:47" x14ac:dyDescent="0.2">
      <c r="A1642" s="1">
        <v>40416</v>
      </c>
      <c r="B1642">
        <v>516.32000000000005</v>
      </c>
      <c r="C1642">
        <v>515.44000000000005</v>
      </c>
      <c r="D1642">
        <v>2423.0500000000002</v>
      </c>
      <c r="E1642">
        <v>2433.6799999999998</v>
      </c>
      <c r="F1642">
        <v>731.37</v>
      </c>
      <c r="G1642">
        <v>733.75</v>
      </c>
      <c r="H1642">
        <v>862.92</v>
      </c>
      <c r="I1642">
        <v>865.47</v>
      </c>
      <c r="J1642">
        <v>2994.25</v>
      </c>
      <c r="K1642">
        <v>2985.19</v>
      </c>
      <c r="L1642">
        <v>2187.37</v>
      </c>
      <c r="M1642">
        <v>2183.5</v>
      </c>
      <c r="N1642">
        <v>4036.02</v>
      </c>
      <c r="O1642">
        <v>4053.33</v>
      </c>
      <c r="P1642">
        <v>721.74</v>
      </c>
      <c r="Q1642">
        <v>725</v>
      </c>
      <c r="R1642">
        <v>3183.44</v>
      </c>
      <c r="S1642">
        <v>3234.87</v>
      </c>
      <c r="T1642">
        <v>140.72999999999999</v>
      </c>
      <c r="U1642">
        <v>140.72999999999999</v>
      </c>
      <c r="V1642">
        <v>1334.8</v>
      </c>
      <c r="W1642">
        <v>1356.43</v>
      </c>
      <c r="X1642">
        <v>1739.93</v>
      </c>
      <c r="Y1642">
        <v>1730.58</v>
      </c>
      <c r="Z1642">
        <v>9279.6</v>
      </c>
      <c r="AA1642">
        <v>9279.6</v>
      </c>
      <c r="AB1642">
        <v>5109.3999999999996</v>
      </c>
      <c r="AC1642">
        <v>5155.84</v>
      </c>
      <c r="AD1642">
        <v>9623.31</v>
      </c>
      <c r="AE1642">
        <v>9677.94</v>
      </c>
      <c r="AF1642">
        <v>2695.86</v>
      </c>
      <c r="AG1642">
        <v>2719.14</v>
      </c>
      <c r="AH1642">
        <v>681.33</v>
      </c>
      <c r="AI1642">
        <v>684.98</v>
      </c>
      <c r="AJ1642">
        <v>2750.45</v>
      </c>
      <c r="AK1642">
        <v>2751.14</v>
      </c>
      <c r="AL1642">
        <v>1797.35</v>
      </c>
      <c r="AM1642">
        <v>1769.02</v>
      </c>
      <c r="AN1642">
        <v>1056.28</v>
      </c>
      <c r="AO1642">
        <v>1047.22</v>
      </c>
      <c r="AP1642">
        <v>606.54</v>
      </c>
      <c r="AQ1642">
        <v>599.76</v>
      </c>
      <c r="AR1642">
        <v>1814.92</v>
      </c>
      <c r="AS1642">
        <v>1791.88</v>
      </c>
      <c r="AT1642">
        <v>1082.45</v>
      </c>
      <c r="AU1642">
        <v>1066.46</v>
      </c>
    </row>
    <row r="1643" spans="1:47" x14ac:dyDescent="0.2">
      <c r="A1643" s="1">
        <v>40415</v>
      </c>
      <c r="B1643">
        <v>516.29</v>
      </c>
      <c r="C1643">
        <v>513.65</v>
      </c>
      <c r="D1643">
        <v>2431.1999999999998</v>
      </c>
      <c r="E1643">
        <v>2416.91</v>
      </c>
      <c r="F1643">
        <v>734.18</v>
      </c>
      <c r="G1643">
        <v>727.13</v>
      </c>
      <c r="H1643">
        <v>864.6</v>
      </c>
      <c r="I1643">
        <v>858.85</v>
      </c>
      <c r="J1643">
        <v>2991.89</v>
      </c>
      <c r="K1643">
        <v>2975.72</v>
      </c>
      <c r="L1643">
        <v>2187.2800000000002</v>
      </c>
      <c r="M1643">
        <v>2176.12</v>
      </c>
      <c r="N1643">
        <v>4038.89</v>
      </c>
      <c r="O1643">
        <v>4026.69</v>
      </c>
      <c r="P1643">
        <v>723.8</v>
      </c>
      <c r="Q1643">
        <v>718.04</v>
      </c>
      <c r="R1643">
        <v>3179.17</v>
      </c>
      <c r="S1643">
        <v>3180.41</v>
      </c>
      <c r="T1643">
        <v>140.72999999999999</v>
      </c>
      <c r="U1643">
        <v>140.72999999999999</v>
      </c>
      <c r="V1643">
        <v>1339.82</v>
      </c>
      <c r="W1643">
        <v>1334.66</v>
      </c>
      <c r="X1643">
        <v>1730.46</v>
      </c>
      <c r="Y1643">
        <v>1739.93</v>
      </c>
      <c r="Z1643">
        <v>9148.25</v>
      </c>
      <c r="AA1643">
        <v>9148.25</v>
      </c>
      <c r="AB1643">
        <v>5155.95</v>
      </c>
      <c r="AC1643">
        <v>5109.3999999999996</v>
      </c>
      <c r="AD1643">
        <v>9700.99</v>
      </c>
      <c r="AE1643">
        <v>9623.56</v>
      </c>
      <c r="AF1643">
        <v>2720.05</v>
      </c>
      <c r="AG1643">
        <v>2695.87</v>
      </c>
      <c r="AH1643">
        <v>685.83</v>
      </c>
      <c r="AI1643">
        <v>680.83</v>
      </c>
      <c r="AJ1643">
        <v>2761.32</v>
      </c>
      <c r="AK1643">
        <v>2750.45</v>
      </c>
      <c r="AL1643">
        <v>1762.68</v>
      </c>
      <c r="AM1643">
        <v>1790.88</v>
      </c>
      <c r="AN1643">
        <v>1048.98</v>
      </c>
      <c r="AO1643">
        <v>1055.33</v>
      </c>
      <c r="AP1643">
        <v>592.13</v>
      </c>
      <c r="AQ1643">
        <v>604.87</v>
      </c>
      <c r="AR1643">
        <v>1789.8</v>
      </c>
      <c r="AS1643">
        <v>1808.19</v>
      </c>
      <c r="AT1643">
        <v>1063.3900000000001</v>
      </c>
      <c r="AU1643">
        <v>1077.78</v>
      </c>
    </row>
    <row r="1644" spans="1:47" x14ac:dyDescent="0.2">
      <c r="A1644" s="1">
        <v>40414</v>
      </c>
      <c r="B1644">
        <v>521.36</v>
      </c>
      <c r="C1644">
        <v>517.11</v>
      </c>
      <c r="D1644">
        <v>2460.84</v>
      </c>
      <c r="E1644">
        <v>2434.11</v>
      </c>
      <c r="F1644">
        <v>744.16</v>
      </c>
      <c r="G1644">
        <v>735.35</v>
      </c>
      <c r="H1644">
        <v>879.05</v>
      </c>
      <c r="I1644">
        <v>865.72</v>
      </c>
      <c r="J1644">
        <v>3014.03</v>
      </c>
      <c r="K1644">
        <v>2995.99</v>
      </c>
      <c r="L1644">
        <v>2208.8200000000002</v>
      </c>
      <c r="M1644">
        <v>2190.7600000000002</v>
      </c>
      <c r="N1644">
        <v>4090.56</v>
      </c>
      <c r="O1644">
        <v>4040.63</v>
      </c>
      <c r="P1644">
        <v>737.51</v>
      </c>
      <c r="Q1644">
        <v>725.23</v>
      </c>
      <c r="R1644">
        <v>3240.13</v>
      </c>
      <c r="S1644">
        <v>3179.98</v>
      </c>
      <c r="T1644">
        <v>140.72999999999999</v>
      </c>
      <c r="U1644">
        <v>140.72999999999999</v>
      </c>
      <c r="V1644">
        <v>1366.68</v>
      </c>
      <c r="W1644">
        <v>1339.82</v>
      </c>
      <c r="X1644">
        <v>1736.85</v>
      </c>
      <c r="Y1644">
        <v>1730.46</v>
      </c>
      <c r="Z1644">
        <v>9183.6299999999992</v>
      </c>
      <c r="AA1644">
        <v>9183.6299999999992</v>
      </c>
      <c r="AB1644">
        <v>5234.84</v>
      </c>
      <c r="AC1644">
        <v>5155.95</v>
      </c>
      <c r="AD1644">
        <v>9826.43</v>
      </c>
      <c r="AE1644">
        <v>9700.91</v>
      </c>
      <c r="AF1644">
        <v>2760.81</v>
      </c>
      <c r="AG1644">
        <v>2720.05</v>
      </c>
      <c r="AH1644">
        <v>691.59</v>
      </c>
      <c r="AI1644">
        <v>685.84</v>
      </c>
      <c r="AJ1644">
        <v>2786.01</v>
      </c>
      <c r="AK1644">
        <v>2761.32</v>
      </c>
      <c r="AL1644">
        <v>1783.2</v>
      </c>
      <c r="AM1644">
        <v>1775.27</v>
      </c>
      <c r="AN1644">
        <v>1063.2</v>
      </c>
      <c r="AO1644">
        <v>1051.8699999999999</v>
      </c>
      <c r="AP1644">
        <v>596.91</v>
      </c>
      <c r="AQ1644">
        <v>595.59</v>
      </c>
      <c r="AR1644">
        <v>1804.83</v>
      </c>
      <c r="AS1644">
        <v>1801.63</v>
      </c>
      <c r="AT1644">
        <v>1073.71</v>
      </c>
      <c r="AU1644">
        <v>1071.33</v>
      </c>
    </row>
    <row r="1645" spans="1:47" x14ac:dyDescent="0.2">
      <c r="A1645" s="1">
        <v>40413</v>
      </c>
      <c r="B1645">
        <v>524.61</v>
      </c>
      <c r="C1645">
        <v>524.13</v>
      </c>
      <c r="D1645">
        <v>2464.6799999999998</v>
      </c>
      <c r="E1645">
        <v>2475.69</v>
      </c>
      <c r="F1645">
        <v>747.24</v>
      </c>
      <c r="G1645">
        <v>749.05</v>
      </c>
      <c r="H1645">
        <v>885.15</v>
      </c>
      <c r="I1645">
        <v>880.81</v>
      </c>
      <c r="J1645">
        <v>3038.64</v>
      </c>
      <c r="K1645">
        <v>3036.82</v>
      </c>
      <c r="L1645">
        <v>2221.83</v>
      </c>
      <c r="M1645">
        <v>2220.4899999999998</v>
      </c>
      <c r="N1645">
        <v>4109.43</v>
      </c>
      <c r="O1645">
        <v>4099.38</v>
      </c>
      <c r="P1645">
        <v>743.24</v>
      </c>
      <c r="Q1645">
        <v>739.65</v>
      </c>
      <c r="R1645">
        <v>3239.29</v>
      </c>
      <c r="S1645">
        <v>3242.89</v>
      </c>
      <c r="T1645">
        <v>140.72999999999999</v>
      </c>
      <c r="U1645">
        <v>140.72999999999999</v>
      </c>
      <c r="V1645">
        <v>1366.32</v>
      </c>
      <c r="W1645">
        <v>1366.76</v>
      </c>
      <c r="X1645">
        <v>1734.3</v>
      </c>
      <c r="Y1645">
        <v>1736.85</v>
      </c>
      <c r="Z1645">
        <v>9360.76</v>
      </c>
      <c r="AA1645">
        <v>9360.76</v>
      </c>
      <c r="AB1645">
        <v>5195.28</v>
      </c>
      <c r="AC1645">
        <v>5234.84</v>
      </c>
      <c r="AD1645">
        <v>9760.91</v>
      </c>
      <c r="AE1645">
        <v>9826.15</v>
      </c>
      <c r="AF1645">
        <v>2740.27</v>
      </c>
      <c r="AG1645">
        <v>2760.8</v>
      </c>
      <c r="AH1645">
        <v>688.24</v>
      </c>
      <c r="AI1645">
        <v>691.49</v>
      </c>
      <c r="AJ1645">
        <v>2775.78</v>
      </c>
      <c r="AK1645">
        <v>2786.01</v>
      </c>
      <c r="AL1645">
        <v>1833.33</v>
      </c>
      <c r="AM1645">
        <v>1808.31</v>
      </c>
      <c r="AN1645">
        <v>1073.3599999999999</v>
      </c>
      <c r="AO1645">
        <v>1067.3599999999999</v>
      </c>
      <c r="AP1645">
        <v>613.79</v>
      </c>
      <c r="AQ1645">
        <v>602.66999999999996</v>
      </c>
      <c r="AR1645">
        <v>1850.41</v>
      </c>
      <c r="AS1645">
        <v>1825.6</v>
      </c>
      <c r="AT1645">
        <v>1102.08</v>
      </c>
      <c r="AU1645">
        <v>1089.44</v>
      </c>
    </row>
    <row r="1646" spans="1:47" x14ac:dyDescent="0.2">
      <c r="A1646" s="1">
        <v>40410</v>
      </c>
      <c r="B1646">
        <v>530.72</v>
      </c>
      <c r="C1646">
        <v>523.55999999999995</v>
      </c>
      <c r="D1646">
        <v>2466.62</v>
      </c>
      <c r="E1646">
        <v>2458.42</v>
      </c>
      <c r="F1646">
        <v>757.33</v>
      </c>
      <c r="G1646">
        <v>745.01</v>
      </c>
      <c r="H1646">
        <v>891.48</v>
      </c>
      <c r="I1646">
        <v>882.78</v>
      </c>
      <c r="J1646">
        <v>3072.2</v>
      </c>
      <c r="K1646">
        <v>3032.36</v>
      </c>
      <c r="L1646">
        <v>2247.5700000000002</v>
      </c>
      <c r="M1646">
        <v>2217.34</v>
      </c>
      <c r="N1646">
        <v>4140.25</v>
      </c>
      <c r="O1646">
        <v>4107.5200000000004</v>
      </c>
      <c r="P1646">
        <v>752</v>
      </c>
      <c r="Q1646">
        <v>742.15</v>
      </c>
      <c r="R1646">
        <v>3255.29</v>
      </c>
      <c r="S1646">
        <v>3238.22</v>
      </c>
      <c r="T1646">
        <v>145.41999999999999</v>
      </c>
      <c r="U1646">
        <v>140.72999999999999</v>
      </c>
      <c r="V1646">
        <v>1375.11</v>
      </c>
      <c r="W1646">
        <v>1366.32</v>
      </c>
      <c r="X1646">
        <v>1779.99</v>
      </c>
      <c r="Y1646">
        <v>1734.3</v>
      </c>
      <c r="Z1646">
        <v>9357.1</v>
      </c>
      <c r="AA1646">
        <v>9357.1</v>
      </c>
      <c r="AB1646">
        <v>5211.29</v>
      </c>
      <c r="AC1646">
        <v>5195.28</v>
      </c>
      <c r="AD1646">
        <v>9835.2999999999993</v>
      </c>
      <c r="AE1646">
        <v>9761.15</v>
      </c>
      <c r="AF1646">
        <v>2750.38</v>
      </c>
      <c r="AG1646">
        <v>2740.28</v>
      </c>
      <c r="AH1646">
        <v>688.68</v>
      </c>
      <c r="AI1646">
        <v>688.19</v>
      </c>
      <c r="AJ1646">
        <v>2778.48</v>
      </c>
      <c r="AK1646">
        <v>2775.78</v>
      </c>
      <c r="AL1646">
        <v>1818.42</v>
      </c>
      <c r="AM1646">
        <v>1825.75</v>
      </c>
      <c r="AN1646">
        <v>1075.6300000000001</v>
      </c>
      <c r="AO1646">
        <v>1071.69</v>
      </c>
      <c r="AP1646">
        <v>610.95000000000005</v>
      </c>
      <c r="AQ1646">
        <v>610.78</v>
      </c>
      <c r="AR1646">
        <v>1835.05</v>
      </c>
      <c r="AS1646">
        <v>1841.81</v>
      </c>
      <c r="AT1646">
        <v>1094.8699999999999</v>
      </c>
      <c r="AU1646">
        <v>1098.32</v>
      </c>
    </row>
    <row r="1647" spans="1:47" x14ac:dyDescent="0.2">
      <c r="A1647" s="1">
        <v>40409</v>
      </c>
      <c r="B1647">
        <v>541.28</v>
      </c>
      <c r="C1647">
        <v>529.92999999999995</v>
      </c>
      <c r="D1647">
        <v>2512.16</v>
      </c>
      <c r="E1647">
        <v>2466.96</v>
      </c>
      <c r="F1647">
        <v>768.91</v>
      </c>
      <c r="G1647">
        <v>757.95</v>
      </c>
      <c r="H1647">
        <v>899.4</v>
      </c>
      <c r="I1647">
        <v>891.95</v>
      </c>
      <c r="J1647">
        <v>3141.11</v>
      </c>
      <c r="K1647">
        <v>3069.84</v>
      </c>
      <c r="L1647">
        <v>2292.08</v>
      </c>
      <c r="M1647">
        <v>2244.31</v>
      </c>
      <c r="N1647">
        <v>4169.8999999999996</v>
      </c>
      <c r="O1647">
        <v>4144.59</v>
      </c>
      <c r="P1647">
        <v>758.55</v>
      </c>
      <c r="Q1647">
        <v>751.45</v>
      </c>
      <c r="R1647">
        <v>3281.5</v>
      </c>
      <c r="S1647">
        <v>3255.33</v>
      </c>
      <c r="T1647">
        <v>142.43</v>
      </c>
      <c r="U1647">
        <v>145.41999999999999</v>
      </c>
      <c r="V1647">
        <v>1386.79</v>
      </c>
      <c r="W1647">
        <v>1375.11</v>
      </c>
      <c r="X1647">
        <v>1772.11</v>
      </c>
      <c r="Y1647">
        <v>1779.99</v>
      </c>
      <c r="Z1647">
        <v>9421.9500000000007</v>
      </c>
      <c r="AA1647">
        <v>9421.9500000000007</v>
      </c>
      <c r="AB1647">
        <v>5302.87</v>
      </c>
      <c r="AC1647">
        <v>5211.29</v>
      </c>
      <c r="AD1647">
        <v>9886.85</v>
      </c>
      <c r="AE1647">
        <v>9835.08</v>
      </c>
      <c r="AF1647">
        <v>2794.17</v>
      </c>
      <c r="AG1647">
        <v>2750.37</v>
      </c>
      <c r="AH1647">
        <v>687.9</v>
      </c>
      <c r="AI1647">
        <v>688.66</v>
      </c>
      <c r="AJ1647">
        <v>2785.21</v>
      </c>
      <c r="AK1647">
        <v>2778.48</v>
      </c>
      <c r="AL1647">
        <v>1842.79</v>
      </c>
      <c r="AM1647">
        <v>1823</v>
      </c>
      <c r="AN1647">
        <v>1092.44</v>
      </c>
      <c r="AO1647">
        <v>1075.6300000000001</v>
      </c>
      <c r="AP1647">
        <v>625.32000000000005</v>
      </c>
      <c r="AQ1647">
        <v>610.96</v>
      </c>
      <c r="AR1647">
        <v>1882.15</v>
      </c>
      <c r="AS1647">
        <v>1841.59</v>
      </c>
      <c r="AT1647">
        <v>1105.75</v>
      </c>
      <c r="AU1647">
        <v>1096.9100000000001</v>
      </c>
    </row>
    <row r="1648" spans="1:47" x14ac:dyDescent="0.2">
      <c r="A1648" s="1">
        <v>40408</v>
      </c>
      <c r="B1648">
        <v>538.69000000000005</v>
      </c>
      <c r="C1648">
        <v>538.91</v>
      </c>
      <c r="D1648">
        <v>2510.6799999999998</v>
      </c>
      <c r="E1648">
        <v>2506.04</v>
      </c>
      <c r="F1648">
        <v>765.69</v>
      </c>
      <c r="G1648">
        <v>765.12</v>
      </c>
      <c r="H1648">
        <v>899.54</v>
      </c>
      <c r="I1648">
        <v>897.7</v>
      </c>
      <c r="J1648">
        <v>3117.82</v>
      </c>
      <c r="K1648">
        <v>3123.08</v>
      </c>
      <c r="L1648">
        <v>2281.29</v>
      </c>
      <c r="M1648">
        <v>2282.09</v>
      </c>
      <c r="N1648">
        <v>4160.72</v>
      </c>
      <c r="O1648">
        <v>4158.82</v>
      </c>
      <c r="P1648">
        <v>760.16</v>
      </c>
      <c r="Q1648">
        <v>757.49</v>
      </c>
      <c r="R1648">
        <v>3304.24</v>
      </c>
      <c r="S1648">
        <v>3280.48</v>
      </c>
      <c r="T1648">
        <v>142.43</v>
      </c>
      <c r="U1648">
        <v>142.43</v>
      </c>
      <c r="V1648">
        <v>1391.47</v>
      </c>
      <c r="W1648">
        <v>1386.8</v>
      </c>
      <c r="X1648">
        <v>1770.26</v>
      </c>
      <c r="Y1648">
        <v>1772.11</v>
      </c>
      <c r="Z1648">
        <v>9522.1200000000008</v>
      </c>
      <c r="AA1648">
        <v>9522.1200000000008</v>
      </c>
      <c r="AB1648">
        <v>5350.55</v>
      </c>
      <c r="AC1648">
        <v>5302.87</v>
      </c>
      <c r="AD1648">
        <v>9912.01</v>
      </c>
      <c r="AE1648">
        <v>9886.7900000000009</v>
      </c>
      <c r="AF1648">
        <v>2816.9</v>
      </c>
      <c r="AG1648">
        <v>2794.17</v>
      </c>
      <c r="AH1648">
        <v>688.03</v>
      </c>
      <c r="AI1648">
        <v>687.84</v>
      </c>
      <c r="AJ1648">
        <v>2796.59</v>
      </c>
      <c r="AK1648">
        <v>2785.21</v>
      </c>
      <c r="AL1648">
        <v>1841.42</v>
      </c>
      <c r="AM1648">
        <v>1850.8</v>
      </c>
      <c r="AN1648">
        <v>1092.08</v>
      </c>
      <c r="AO1648">
        <v>1094.1600000000001</v>
      </c>
      <c r="AP1648">
        <v>625.83000000000004</v>
      </c>
      <c r="AQ1648">
        <v>628.04</v>
      </c>
      <c r="AR1648">
        <v>1889.34</v>
      </c>
      <c r="AS1648">
        <v>1888.87</v>
      </c>
      <c r="AT1648">
        <v>1108.17</v>
      </c>
      <c r="AU1648">
        <v>1112.1099999999999</v>
      </c>
    </row>
    <row r="1649" spans="1:47" x14ac:dyDescent="0.2">
      <c r="A1649" s="1">
        <v>40407</v>
      </c>
      <c r="B1649">
        <v>533.16999999999996</v>
      </c>
      <c r="C1649">
        <v>540.32000000000005</v>
      </c>
      <c r="D1649">
        <v>2501.09</v>
      </c>
      <c r="E1649">
        <v>2518.4899999999998</v>
      </c>
      <c r="F1649">
        <v>755.94</v>
      </c>
      <c r="G1649">
        <v>766.31</v>
      </c>
      <c r="H1649">
        <v>891.58</v>
      </c>
      <c r="I1649">
        <v>900.45</v>
      </c>
      <c r="J1649">
        <v>3093.7</v>
      </c>
      <c r="K1649">
        <v>3132.1</v>
      </c>
      <c r="L1649">
        <v>2257.8000000000002</v>
      </c>
      <c r="M1649">
        <v>2288.09</v>
      </c>
      <c r="N1649">
        <v>4124.05</v>
      </c>
      <c r="O1649">
        <v>4155.68</v>
      </c>
      <c r="P1649">
        <v>750.09</v>
      </c>
      <c r="Q1649">
        <v>760.74</v>
      </c>
      <c r="R1649">
        <v>3270.28</v>
      </c>
      <c r="S1649">
        <v>3304.64</v>
      </c>
      <c r="T1649">
        <v>142.43</v>
      </c>
      <c r="U1649">
        <v>142.43</v>
      </c>
      <c r="V1649">
        <v>1373.22</v>
      </c>
      <c r="W1649">
        <v>1391.47</v>
      </c>
      <c r="X1649">
        <v>1762.45</v>
      </c>
      <c r="Y1649">
        <v>1770.26</v>
      </c>
      <c r="Z1649">
        <v>9565.7000000000007</v>
      </c>
      <c r="AA1649">
        <v>9565.7000000000007</v>
      </c>
      <c r="AB1649">
        <v>5276.1</v>
      </c>
      <c r="AC1649">
        <v>5350.55</v>
      </c>
      <c r="AD1649">
        <v>9774.2999999999993</v>
      </c>
      <c r="AE1649">
        <v>9911.85</v>
      </c>
      <c r="AF1649">
        <v>2777.72</v>
      </c>
      <c r="AG1649">
        <v>2816.9</v>
      </c>
      <c r="AH1649">
        <v>684.08</v>
      </c>
      <c r="AI1649">
        <v>687.77</v>
      </c>
      <c r="AJ1649">
        <v>2779.89</v>
      </c>
      <c r="AK1649">
        <v>2796.59</v>
      </c>
      <c r="AL1649">
        <v>1833.15</v>
      </c>
      <c r="AM1649">
        <v>1845.37</v>
      </c>
      <c r="AN1649">
        <v>1081.1600000000001</v>
      </c>
      <c r="AO1649">
        <v>1092.54</v>
      </c>
      <c r="AP1649">
        <v>620.15</v>
      </c>
      <c r="AQ1649">
        <v>626.29999999999995</v>
      </c>
      <c r="AR1649">
        <v>1878.9</v>
      </c>
      <c r="AS1649">
        <v>1890.7</v>
      </c>
      <c r="AT1649">
        <v>1104.2</v>
      </c>
      <c r="AU1649">
        <v>1109.33</v>
      </c>
    </row>
    <row r="1650" spans="1:47" x14ac:dyDescent="0.2">
      <c r="A1650" s="1">
        <v>40406</v>
      </c>
      <c r="B1650">
        <v>533.4</v>
      </c>
      <c r="C1650">
        <v>532</v>
      </c>
      <c r="D1650">
        <v>2505.14</v>
      </c>
      <c r="E1650">
        <v>2500.3200000000002</v>
      </c>
      <c r="F1650">
        <v>754.44</v>
      </c>
      <c r="G1650">
        <v>752.61</v>
      </c>
      <c r="H1650">
        <v>889.7</v>
      </c>
      <c r="I1650">
        <v>887.62</v>
      </c>
      <c r="J1650">
        <v>3093.16</v>
      </c>
      <c r="K1650">
        <v>3082.75</v>
      </c>
      <c r="L1650">
        <v>2259.2399999999998</v>
      </c>
      <c r="M1650">
        <v>2252.79</v>
      </c>
      <c r="N1650">
        <v>4121.34</v>
      </c>
      <c r="O1650">
        <v>4118.03</v>
      </c>
      <c r="P1650">
        <v>747.78</v>
      </c>
      <c r="Q1650">
        <v>746.94</v>
      </c>
      <c r="R1650">
        <v>3273.99</v>
      </c>
      <c r="S1650">
        <v>3268.56</v>
      </c>
      <c r="T1650">
        <v>142.43</v>
      </c>
      <c r="U1650">
        <v>142.43</v>
      </c>
      <c r="V1650">
        <v>1371.46</v>
      </c>
      <c r="W1650">
        <v>1373.22</v>
      </c>
      <c r="X1650">
        <v>1764.65</v>
      </c>
      <c r="Y1650">
        <v>1762.45</v>
      </c>
      <c r="Z1650">
        <v>9437.11</v>
      </c>
      <c r="AA1650">
        <v>9437.11</v>
      </c>
      <c r="AB1650">
        <v>5275.44</v>
      </c>
      <c r="AC1650">
        <v>5276.1</v>
      </c>
      <c r="AD1650">
        <v>9782.27</v>
      </c>
      <c r="AE1650">
        <v>9774.23</v>
      </c>
      <c r="AF1650">
        <v>2777.71</v>
      </c>
      <c r="AG1650">
        <v>2777.71</v>
      </c>
      <c r="AH1650">
        <v>687.19</v>
      </c>
      <c r="AI1650">
        <v>684.27</v>
      </c>
      <c r="AJ1650">
        <v>2779.85</v>
      </c>
      <c r="AK1650">
        <v>2779.89</v>
      </c>
      <c r="AL1650">
        <v>1806.97</v>
      </c>
      <c r="AM1650">
        <v>1821.51</v>
      </c>
      <c r="AN1650">
        <v>1077.49</v>
      </c>
      <c r="AO1650">
        <v>1079.3800000000001</v>
      </c>
      <c r="AP1650">
        <v>606.71</v>
      </c>
      <c r="AQ1650">
        <v>615.1</v>
      </c>
      <c r="AR1650">
        <v>1852.45</v>
      </c>
      <c r="AS1650">
        <v>1865.51</v>
      </c>
      <c r="AT1650">
        <v>1086.93</v>
      </c>
      <c r="AU1650">
        <v>1095.7</v>
      </c>
    </row>
    <row r="1651" spans="1:47" x14ac:dyDescent="0.2">
      <c r="A1651" s="1">
        <v>40403</v>
      </c>
      <c r="B1651">
        <v>535.42999999999995</v>
      </c>
      <c r="C1651">
        <v>531.78</v>
      </c>
      <c r="D1651">
        <v>2505.4</v>
      </c>
      <c r="E1651">
        <v>2502.4299999999998</v>
      </c>
      <c r="F1651">
        <v>755.23</v>
      </c>
      <c r="G1651">
        <v>751.51</v>
      </c>
      <c r="H1651">
        <v>892.81</v>
      </c>
      <c r="I1651">
        <v>887.51</v>
      </c>
      <c r="J1651">
        <v>3107.37</v>
      </c>
      <c r="K1651">
        <v>3082.15</v>
      </c>
      <c r="L1651">
        <v>2267.79</v>
      </c>
      <c r="M1651">
        <v>2252.4</v>
      </c>
      <c r="N1651">
        <v>4134.13</v>
      </c>
      <c r="O1651">
        <v>4118.79</v>
      </c>
      <c r="P1651">
        <v>749.92</v>
      </c>
      <c r="Q1651">
        <v>746.21</v>
      </c>
      <c r="R1651">
        <v>3285.67</v>
      </c>
      <c r="S1651">
        <v>3272.18</v>
      </c>
      <c r="T1651">
        <v>142.43</v>
      </c>
      <c r="U1651">
        <v>142.43</v>
      </c>
      <c r="V1651">
        <v>1375.54</v>
      </c>
      <c r="W1651">
        <v>1371.46</v>
      </c>
      <c r="X1651">
        <v>1761.89</v>
      </c>
      <c r="Y1651">
        <v>1764.34</v>
      </c>
      <c r="Z1651">
        <v>9449.48</v>
      </c>
      <c r="AA1651">
        <v>9449.48</v>
      </c>
      <c r="AB1651">
        <v>5266.06</v>
      </c>
      <c r="AC1651">
        <v>5275.44</v>
      </c>
      <c r="AD1651">
        <v>9788.19</v>
      </c>
      <c r="AE1651">
        <v>9782.31</v>
      </c>
      <c r="AF1651">
        <v>2773.65</v>
      </c>
      <c r="AG1651">
        <v>2777.72</v>
      </c>
      <c r="AH1651">
        <v>687.48</v>
      </c>
      <c r="AI1651">
        <v>687.27</v>
      </c>
      <c r="AJ1651">
        <v>2774.71</v>
      </c>
      <c r="AK1651">
        <v>2779.84</v>
      </c>
      <c r="AL1651">
        <v>1825.29</v>
      </c>
      <c r="AM1651">
        <v>1818.8</v>
      </c>
      <c r="AN1651">
        <v>1082.22</v>
      </c>
      <c r="AO1651">
        <v>1079.25</v>
      </c>
      <c r="AP1651">
        <v>615.47</v>
      </c>
      <c r="AQ1651">
        <v>609.49</v>
      </c>
      <c r="AR1651">
        <v>1873.57</v>
      </c>
      <c r="AS1651">
        <v>1860.62</v>
      </c>
      <c r="AT1651">
        <v>1096.8499999999999</v>
      </c>
      <c r="AU1651">
        <v>1093.01</v>
      </c>
    </row>
    <row r="1652" spans="1:47" x14ac:dyDescent="0.2">
      <c r="A1652" s="1">
        <v>40402</v>
      </c>
      <c r="B1652">
        <v>534.87</v>
      </c>
      <c r="C1652">
        <v>533.48</v>
      </c>
      <c r="D1652">
        <v>2481.83</v>
      </c>
      <c r="E1652">
        <v>2493.79</v>
      </c>
      <c r="F1652">
        <v>753.12</v>
      </c>
      <c r="G1652">
        <v>749.82</v>
      </c>
      <c r="H1652">
        <v>887.03</v>
      </c>
      <c r="I1652">
        <v>888.3</v>
      </c>
      <c r="J1652">
        <v>3098.94</v>
      </c>
      <c r="K1652">
        <v>3091.98</v>
      </c>
      <c r="L1652">
        <v>2264.73</v>
      </c>
      <c r="M1652">
        <v>2259.5300000000002</v>
      </c>
      <c r="N1652">
        <v>4119.37</v>
      </c>
      <c r="O1652">
        <v>4118.16</v>
      </c>
      <c r="P1652">
        <v>745.76</v>
      </c>
      <c r="Q1652">
        <v>746.84</v>
      </c>
      <c r="R1652">
        <v>3281.8</v>
      </c>
      <c r="S1652">
        <v>3282.21</v>
      </c>
      <c r="T1652">
        <v>142.43</v>
      </c>
      <c r="U1652">
        <v>142.43</v>
      </c>
      <c r="V1652">
        <v>1376.88</v>
      </c>
      <c r="W1652">
        <v>1375.54</v>
      </c>
      <c r="X1652">
        <v>1766.24</v>
      </c>
      <c r="Y1652">
        <v>1761.89</v>
      </c>
      <c r="Z1652">
        <v>9478.68</v>
      </c>
      <c r="AA1652">
        <v>9478.68</v>
      </c>
      <c r="AB1652">
        <v>5245.21</v>
      </c>
      <c r="AC1652">
        <v>5266.06</v>
      </c>
      <c r="AD1652">
        <v>9854.4599999999991</v>
      </c>
      <c r="AE1652">
        <v>9788.31</v>
      </c>
      <c r="AF1652">
        <v>2766.59</v>
      </c>
      <c r="AG1652">
        <v>2773.65</v>
      </c>
      <c r="AH1652">
        <v>689.24</v>
      </c>
      <c r="AI1652">
        <v>687.38</v>
      </c>
      <c r="AJ1652">
        <v>2790.74</v>
      </c>
      <c r="AK1652">
        <v>2774.71</v>
      </c>
      <c r="AL1652">
        <v>1808.63</v>
      </c>
      <c r="AM1652">
        <v>1832.17</v>
      </c>
      <c r="AN1652">
        <v>1081.48</v>
      </c>
      <c r="AO1652">
        <v>1083.6099999999999</v>
      </c>
      <c r="AP1652">
        <v>613.84</v>
      </c>
      <c r="AQ1652">
        <v>616.98</v>
      </c>
      <c r="AR1652">
        <v>1865.83</v>
      </c>
      <c r="AS1652">
        <v>1877.86</v>
      </c>
      <c r="AT1652">
        <v>1088.8399999999999</v>
      </c>
      <c r="AU1652">
        <v>1101.21</v>
      </c>
    </row>
    <row r="1653" spans="1:47" x14ac:dyDescent="0.2">
      <c r="A1653" s="1">
        <v>40401</v>
      </c>
      <c r="B1653">
        <v>543.48</v>
      </c>
      <c r="C1653">
        <v>535.49</v>
      </c>
      <c r="D1653">
        <v>2530.77</v>
      </c>
      <c r="E1653">
        <v>2486.5100000000002</v>
      </c>
      <c r="F1653">
        <v>772.24</v>
      </c>
      <c r="G1653">
        <v>754.27</v>
      </c>
      <c r="H1653">
        <v>902.81</v>
      </c>
      <c r="I1653">
        <v>885.61</v>
      </c>
      <c r="J1653">
        <v>3143.13</v>
      </c>
      <c r="K1653">
        <v>3102.69</v>
      </c>
      <c r="L1653">
        <v>2301.23</v>
      </c>
      <c r="M1653">
        <v>2267.23</v>
      </c>
      <c r="N1653">
        <v>4204.88</v>
      </c>
      <c r="O1653">
        <v>4129.16</v>
      </c>
      <c r="P1653">
        <v>763.15</v>
      </c>
      <c r="Q1653">
        <v>744.15</v>
      </c>
      <c r="R1653">
        <v>3326.57</v>
      </c>
      <c r="S1653">
        <v>3284.4</v>
      </c>
      <c r="T1653">
        <v>144.19999999999999</v>
      </c>
      <c r="U1653">
        <v>142.43</v>
      </c>
      <c r="V1653">
        <v>1397.65</v>
      </c>
      <c r="W1653">
        <v>1376.88</v>
      </c>
      <c r="X1653">
        <v>1776.52</v>
      </c>
      <c r="Y1653">
        <v>1766.24</v>
      </c>
      <c r="Z1653">
        <v>9488.31</v>
      </c>
      <c r="AA1653">
        <v>9488.31</v>
      </c>
      <c r="AB1653">
        <v>5376.41</v>
      </c>
      <c r="AC1653">
        <v>5245.21</v>
      </c>
      <c r="AD1653">
        <v>10079.66</v>
      </c>
      <c r="AE1653">
        <v>9854.49</v>
      </c>
      <c r="AF1653">
        <v>2835</v>
      </c>
      <c r="AG1653">
        <v>2766.59</v>
      </c>
      <c r="AH1653">
        <v>702.54</v>
      </c>
      <c r="AI1653">
        <v>689.25</v>
      </c>
      <c r="AJ1653">
        <v>2818.92</v>
      </c>
      <c r="AK1653">
        <v>2790.74</v>
      </c>
      <c r="AL1653">
        <v>1866</v>
      </c>
      <c r="AM1653">
        <v>1845.38</v>
      </c>
      <c r="AN1653">
        <v>1116.8900000000001</v>
      </c>
      <c r="AO1653">
        <v>1089.47</v>
      </c>
      <c r="AP1653">
        <v>639.20000000000005</v>
      </c>
      <c r="AQ1653">
        <v>620.39</v>
      </c>
      <c r="AR1653">
        <v>1933.61</v>
      </c>
      <c r="AS1653">
        <v>1890.2</v>
      </c>
      <c r="AT1653">
        <v>1121.99</v>
      </c>
      <c r="AU1653">
        <v>1110.68</v>
      </c>
    </row>
    <row r="1654" spans="1:47" x14ac:dyDescent="0.2">
      <c r="A1654" s="1">
        <v>40400</v>
      </c>
      <c r="B1654">
        <v>551.15</v>
      </c>
      <c r="C1654">
        <v>547.26</v>
      </c>
      <c r="D1654">
        <v>2543.19</v>
      </c>
      <c r="E1654">
        <v>2533.0700000000002</v>
      </c>
      <c r="F1654">
        <v>785.09</v>
      </c>
      <c r="G1654">
        <v>775.8</v>
      </c>
      <c r="H1654">
        <v>916.22</v>
      </c>
      <c r="I1654">
        <v>908.21</v>
      </c>
      <c r="J1654">
        <v>3190.37</v>
      </c>
      <c r="K1654">
        <v>3172.45</v>
      </c>
      <c r="L1654">
        <v>2334.15</v>
      </c>
      <c r="M1654">
        <v>2317.2800000000002</v>
      </c>
      <c r="N1654">
        <v>4233.3500000000004</v>
      </c>
      <c r="O1654">
        <v>4207.92</v>
      </c>
      <c r="P1654">
        <v>773.3</v>
      </c>
      <c r="Q1654">
        <v>765.83</v>
      </c>
      <c r="R1654">
        <v>3392.51</v>
      </c>
      <c r="S1654">
        <v>3332.22</v>
      </c>
      <c r="T1654">
        <v>143.97999999999999</v>
      </c>
      <c r="U1654">
        <v>144.19999999999999</v>
      </c>
      <c r="V1654">
        <v>1419.2</v>
      </c>
      <c r="W1654">
        <v>1397.66</v>
      </c>
      <c r="X1654">
        <v>1779.49</v>
      </c>
      <c r="Y1654">
        <v>1776.52</v>
      </c>
      <c r="Z1654">
        <v>9648.74</v>
      </c>
      <c r="AA1654">
        <v>9648.74</v>
      </c>
      <c r="AB1654">
        <v>5410.52</v>
      </c>
      <c r="AC1654">
        <v>5376.41</v>
      </c>
      <c r="AD1654">
        <v>10212.57</v>
      </c>
      <c r="AE1654">
        <v>10079.790000000001</v>
      </c>
      <c r="AF1654">
        <v>2855.57</v>
      </c>
      <c r="AG1654">
        <v>2835</v>
      </c>
      <c r="AH1654">
        <v>702.77</v>
      </c>
      <c r="AI1654">
        <v>702.84</v>
      </c>
      <c r="AJ1654">
        <v>2834.75</v>
      </c>
      <c r="AK1654">
        <v>2818.94</v>
      </c>
      <c r="AL1654">
        <v>1896.71</v>
      </c>
      <c r="AM1654">
        <v>1899.24</v>
      </c>
      <c r="AN1654">
        <v>1122.92</v>
      </c>
      <c r="AO1654">
        <v>1121.06</v>
      </c>
      <c r="AP1654">
        <v>654.84</v>
      </c>
      <c r="AQ1654">
        <v>646.36</v>
      </c>
      <c r="AR1654">
        <v>1971.6</v>
      </c>
      <c r="AS1654">
        <v>1963.8</v>
      </c>
      <c r="AT1654">
        <v>1146.55</v>
      </c>
      <c r="AU1654">
        <v>1142.77</v>
      </c>
    </row>
    <row r="1655" spans="1:47" x14ac:dyDescent="0.2">
      <c r="A1655" s="1">
        <v>40399</v>
      </c>
      <c r="B1655">
        <v>549.92999999999995</v>
      </c>
      <c r="C1655">
        <v>553.11</v>
      </c>
      <c r="D1655">
        <v>2525.19</v>
      </c>
      <c r="E1655">
        <v>2551.09</v>
      </c>
      <c r="F1655">
        <v>783.62</v>
      </c>
      <c r="G1655">
        <v>787.97</v>
      </c>
      <c r="H1655">
        <v>916.63</v>
      </c>
      <c r="I1655">
        <v>920.58</v>
      </c>
      <c r="J1655">
        <v>3193.87</v>
      </c>
      <c r="K1655">
        <v>3207.78</v>
      </c>
      <c r="L1655">
        <v>2329.56</v>
      </c>
      <c r="M1655">
        <v>2342.64</v>
      </c>
      <c r="N1655">
        <v>4216.3900000000003</v>
      </c>
      <c r="O1655">
        <v>4236.45</v>
      </c>
      <c r="P1655">
        <v>771.02</v>
      </c>
      <c r="Q1655">
        <v>775.74</v>
      </c>
      <c r="R1655">
        <v>3352.11</v>
      </c>
      <c r="S1655">
        <v>3393.72</v>
      </c>
      <c r="T1655">
        <v>143.97999999999999</v>
      </c>
      <c r="U1655">
        <v>143.97999999999999</v>
      </c>
      <c r="V1655">
        <v>1403.09</v>
      </c>
      <c r="W1655">
        <v>1419.2</v>
      </c>
      <c r="X1655">
        <v>1772.05</v>
      </c>
      <c r="Y1655">
        <v>1779.49</v>
      </c>
      <c r="Z1655">
        <v>9791.7000000000007</v>
      </c>
      <c r="AA1655">
        <v>9791.7000000000007</v>
      </c>
      <c r="AB1655">
        <v>5332.39</v>
      </c>
      <c r="AC1655">
        <v>5410.52</v>
      </c>
      <c r="AD1655">
        <v>10089.83</v>
      </c>
      <c r="AE1655">
        <v>10212.24</v>
      </c>
      <c r="AF1655">
        <v>2815.26</v>
      </c>
      <c r="AG1655">
        <v>2855.56</v>
      </c>
      <c r="AH1655">
        <v>697.91</v>
      </c>
      <c r="AI1655">
        <v>702.66</v>
      </c>
      <c r="AJ1655">
        <v>2816.87</v>
      </c>
      <c r="AK1655">
        <v>2834.74</v>
      </c>
      <c r="AL1655">
        <v>1911.38</v>
      </c>
      <c r="AM1655">
        <v>1915.17</v>
      </c>
      <c r="AN1655">
        <v>1122.8</v>
      </c>
      <c r="AO1655">
        <v>1127.79</v>
      </c>
      <c r="AP1655">
        <v>654.29</v>
      </c>
      <c r="AQ1655">
        <v>659.52</v>
      </c>
      <c r="AR1655">
        <v>1978.81</v>
      </c>
      <c r="AS1655">
        <v>1993.63</v>
      </c>
      <c r="AT1655">
        <v>1159.93</v>
      </c>
      <c r="AU1655">
        <v>1161.21</v>
      </c>
    </row>
    <row r="1656" spans="1:47" x14ac:dyDescent="0.2">
      <c r="A1656" s="1">
        <v>40396</v>
      </c>
      <c r="B1656">
        <v>553.37</v>
      </c>
      <c r="C1656">
        <v>545.29</v>
      </c>
      <c r="D1656">
        <v>2542.0500000000002</v>
      </c>
      <c r="E1656">
        <v>2511.98</v>
      </c>
      <c r="F1656">
        <v>787.61</v>
      </c>
      <c r="G1656">
        <v>779.11</v>
      </c>
      <c r="H1656">
        <v>919.84</v>
      </c>
      <c r="I1656">
        <v>913.28</v>
      </c>
      <c r="J1656">
        <v>3210.55</v>
      </c>
      <c r="K1656">
        <v>3162.13</v>
      </c>
      <c r="L1656">
        <v>2343.81</v>
      </c>
      <c r="M1656">
        <v>2310.02</v>
      </c>
      <c r="N1656">
        <v>4212.34</v>
      </c>
      <c r="O1656">
        <v>4203.41</v>
      </c>
      <c r="P1656">
        <v>777.4</v>
      </c>
      <c r="Q1656">
        <v>769.31</v>
      </c>
      <c r="R1656">
        <v>3387.84</v>
      </c>
      <c r="S1656">
        <v>3350.56</v>
      </c>
      <c r="T1656">
        <v>142.66</v>
      </c>
      <c r="U1656">
        <v>143.97999999999999</v>
      </c>
      <c r="V1656">
        <v>1414.65</v>
      </c>
      <c r="W1656">
        <v>1403.08</v>
      </c>
      <c r="X1656">
        <v>1766.85</v>
      </c>
      <c r="Y1656">
        <v>1772.05</v>
      </c>
      <c r="Z1656">
        <v>9664.52</v>
      </c>
      <c r="AA1656">
        <v>9664.52</v>
      </c>
      <c r="AB1656">
        <v>5365.78</v>
      </c>
      <c r="AC1656">
        <v>5332.39</v>
      </c>
      <c r="AD1656">
        <v>10166.030000000001</v>
      </c>
      <c r="AE1656">
        <v>10089.790000000001</v>
      </c>
      <c r="AF1656">
        <v>2833.37</v>
      </c>
      <c r="AG1656">
        <v>2815.26</v>
      </c>
      <c r="AH1656">
        <v>698.56</v>
      </c>
      <c r="AI1656">
        <v>697.7</v>
      </c>
      <c r="AJ1656">
        <v>2827.15</v>
      </c>
      <c r="AK1656">
        <v>2816.87</v>
      </c>
      <c r="AL1656">
        <v>1883.32</v>
      </c>
      <c r="AM1656">
        <v>1902.88</v>
      </c>
      <c r="AN1656">
        <v>1122.07</v>
      </c>
      <c r="AO1656">
        <v>1121.6400000000001</v>
      </c>
      <c r="AP1656">
        <v>648.88</v>
      </c>
      <c r="AQ1656">
        <v>650.67999999999995</v>
      </c>
      <c r="AR1656">
        <v>1969.06</v>
      </c>
      <c r="AS1656">
        <v>1966.39</v>
      </c>
      <c r="AT1656">
        <v>1145.1500000000001</v>
      </c>
      <c r="AU1656">
        <v>1156.05</v>
      </c>
    </row>
    <row r="1657" spans="1:47" x14ac:dyDescent="0.2">
      <c r="A1657" s="1">
        <v>40395</v>
      </c>
      <c r="B1657">
        <v>550.45000000000005</v>
      </c>
      <c r="C1657">
        <v>551.38</v>
      </c>
      <c r="D1657">
        <v>2543.33</v>
      </c>
      <c r="E1657">
        <v>2536.37</v>
      </c>
      <c r="F1657">
        <v>783.88</v>
      </c>
      <c r="G1657">
        <v>785.38</v>
      </c>
      <c r="H1657">
        <v>923.21</v>
      </c>
      <c r="I1657">
        <v>918.85</v>
      </c>
      <c r="J1657">
        <v>3196.48</v>
      </c>
      <c r="K1657">
        <v>3198.36</v>
      </c>
      <c r="L1657">
        <v>2330.64</v>
      </c>
      <c r="M1657">
        <v>2335.44</v>
      </c>
      <c r="N1657">
        <v>4217.62</v>
      </c>
      <c r="O1657">
        <v>4204.71</v>
      </c>
      <c r="P1657">
        <v>782.99</v>
      </c>
      <c r="Q1657">
        <v>775.48</v>
      </c>
      <c r="R1657">
        <v>3407.82</v>
      </c>
      <c r="S1657">
        <v>3386.49</v>
      </c>
      <c r="T1657">
        <v>141.78</v>
      </c>
      <c r="U1657">
        <v>142.66</v>
      </c>
      <c r="V1657">
        <v>1418.18</v>
      </c>
      <c r="W1657">
        <v>1414.65</v>
      </c>
      <c r="X1657">
        <v>1758.12</v>
      </c>
      <c r="Y1657">
        <v>1766.85</v>
      </c>
      <c r="Z1657">
        <v>9755.81</v>
      </c>
      <c r="AA1657">
        <v>9755.81</v>
      </c>
      <c r="AB1657">
        <v>5386.16</v>
      </c>
      <c r="AC1657">
        <v>5365.78</v>
      </c>
      <c r="AD1657">
        <v>10126.48</v>
      </c>
      <c r="AE1657">
        <v>10166.129999999999</v>
      </c>
      <c r="AF1657">
        <v>2841.21</v>
      </c>
      <c r="AG1657">
        <v>2833.38</v>
      </c>
      <c r="AH1657">
        <v>692.67</v>
      </c>
      <c r="AI1657">
        <v>698.58</v>
      </c>
      <c r="AJ1657">
        <v>2801.22</v>
      </c>
      <c r="AK1657">
        <v>2827.15</v>
      </c>
      <c r="AL1657">
        <v>1900.07</v>
      </c>
      <c r="AM1657">
        <v>1904.95</v>
      </c>
      <c r="AN1657">
        <v>1125.78</v>
      </c>
      <c r="AO1657">
        <v>1125.81</v>
      </c>
      <c r="AP1657">
        <v>658.76</v>
      </c>
      <c r="AQ1657">
        <v>655.07000000000005</v>
      </c>
      <c r="AR1657">
        <v>1988.83</v>
      </c>
      <c r="AS1657">
        <v>1988.39</v>
      </c>
      <c r="AT1657">
        <v>1158.74</v>
      </c>
      <c r="AU1657">
        <v>1157.9000000000001</v>
      </c>
    </row>
    <row r="1658" spans="1:47" x14ac:dyDescent="0.2">
      <c r="A1658" s="1">
        <v>40394</v>
      </c>
      <c r="B1658">
        <v>547.54999999999995</v>
      </c>
      <c r="C1658">
        <v>551.04</v>
      </c>
      <c r="D1658">
        <v>2538.54</v>
      </c>
      <c r="E1658">
        <v>2544.7399999999998</v>
      </c>
      <c r="F1658">
        <v>778.6</v>
      </c>
      <c r="G1658">
        <v>782.51</v>
      </c>
      <c r="H1658">
        <v>918.73</v>
      </c>
      <c r="I1658">
        <v>921.23</v>
      </c>
      <c r="J1658">
        <v>3172.43</v>
      </c>
      <c r="K1658">
        <v>3195.16</v>
      </c>
      <c r="L1658">
        <v>2318.23</v>
      </c>
      <c r="M1658">
        <v>2333.0100000000002</v>
      </c>
      <c r="N1658">
        <v>4222.55</v>
      </c>
      <c r="O1658">
        <v>4211.3999999999996</v>
      </c>
      <c r="P1658">
        <v>779.52</v>
      </c>
      <c r="Q1658">
        <v>781.34</v>
      </c>
      <c r="R1658">
        <v>3375.55</v>
      </c>
      <c r="S1658">
        <v>3407.54</v>
      </c>
      <c r="T1658">
        <v>140.44999999999999</v>
      </c>
      <c r="U1658">
        <v>141.78</v>
      </c>
      <c r="V1658">
        <v>1412.25</v>
      </c>
      <c r="W1658">
        <v>1418.05</v>
      </c>
      <c r="X1658">
        <v>1749.68</v>
      </c>
      <c r="Y1658">
        <v>1758.12</v>
      </c>
      <c r="Z1658">
        <v>9772.65</v>
      </c>
      <c r="AA1658">
        <v>9772.65</v>
      </c>
      <c r="AB1658">
        <v>5396.48</v>
      </c>
      <c r="AC1658">
        <v>5386.16</v>
      </c>
      <c r="AD1658">
        <v>10135.85</v>
      </c>
      <c r="AE1658">
        <v>10126.41</v>
      </c>
      <c r="AF1658">
        <v>2846.28</v>
      </c>
      <c r="AG1658">
        <v>2841.21</v>
      </c>
      <c r="AH1658">
        <v>691.56</v>
      </c>
      <c r="AI1658">
        <v>691.64</v>
      </c>
      <c r="AJ1658">
        <v>2805.71</v>
      </c>
      <c r="AK1658">
        <v>2801.22</v>
      </c>
      <c r="AL1658">
        <v>1898.81</v>
      </c>
      <c r="AM1658">
        <v>1909.2</v>
      </c>
      <c r="AN1658">
        <v>1121.06</v>
      </c>
      <c r="AO1658">
        <v>1127.24</v>
      </c>
      <c r="AP1658">
        <v>657.84</v>
      </c>
      <c r="AQ1658">
        <v>662.96</v>
      </c>
      <c r="AR1658">
        <v>2002.96</v>
      </c>
      <c r="AS1658">
        <v>2007.83</v>
      </c>
      <c r="AT1658">
        <v>1161.5</v>
      </c>
      <c r="AU1658">
        <v>1165.8</v>
      </c>
    </row>
    <row r="1659" spans="1:47" x14ac:dyDescent="0.2">
      <c r="A1659" s="1">
        <v>40393</v>
      </c>
      <c r="B1659">
        <v>546.76</v>
      </c>
      <c r="C1659">
        <v>549.08000000000004</v>
      </c>
      <c r="D1659">
        <v>2540.34</v>
      </c>
      <c r="E1659">
        <v>2542.87</v>
      </c>
      <c r="F1659">
        <v>780.22</v>
      </c>
      <c r="G1659">
        <v>779.92</v>
      </c>
      <c r="H1659">
        <v>917.38</v>
      </c>
      <c r="I1659">
        <v>918.92</v>
      </c>
      <c r="J1659">
        <v>3172.94</v>
      </c>
      <c r="K1659">
        <v>3184.22</v>
      </c>
      <c r="L1659">
        <v>2315.09</v>
      </c>
      <c r="M1659">
        <v>2324.6799999999998</v>
      </c>
      <c r="N1659">
        <v>4212.5</v>
      </c>
      <c r="O1659">
        <v>4226.8599999999997</v>
      </c>
      <c r="P1659">
        <v>780.03</v>
      </c>
      <c r="Q1659">
        <v>779.81</v>
      </c>
      <c r="R1659">
        <v>3424.23</v>
      </c>
      <c r="S1659">
        <v>3377.15</v>
      </c>
      <c r="T1659">
        <v>139.57</v>
      </c>
      <c r="U1659">
        <v>140.44999999999999</v>
      </c>
      <c r="V1659">
        <v>1429.36</v>
      </c>
      <c r="W1659">
        <v>1412.25</v>
      </c>
      <c r="X1659">
        <v>1737.25</v>
      </c>
      <c r="Y1659">
        <v>1749.68</v>
      </c>
      <c r="Z1659">
        <v>9734.25</v>
      </c>
      <c r="AA1659">
        <v>9734.25</v>
      </c>
      <c r="AB1659">
        <v>5397.11</v>
      </c>
      <c r="AC1659">
        <v>5396.48</v>
      </c>
      <c r="AD1659">
        <v>10161.11</v>
      </c>
      <c r="AE1659">
        <v>10135.870000000001</v>
      </c>
      <c r="AF1659">
        <v>2847.51</v>
      </c>
      <c r="AG1659">
        <v>2846.28</v>
      </c>
      <c r="AH1659">
        <v>689.65</v>
      </c>
      <c r="AI1659">
        <v>691.55</v>
      </c>
      <c r="AJ1659">
        <v>2805.04</v>
      </c>
      <c r="AK1659">
        <v>2805.71</v>
      </c>
      <c r="AL1659">
        <v>1898.46</v>
      </c>
      <c r="AM1659">
        <v>1891.81</v>
      </c>
      <c r="AN1659">
        <v>1125.3399999999999</v>
      </c>
      <c r="AO1659">
        <v>1120.46</v>
      </c>
      <c r="AP1659">
        <v>659.31</v>
      </c>
      <c r="AQ1659">
        <v>655.66</v>
      </c>
      <c r="AR1659">
        <v>2009.96</v>
      </c>
      <c r="AS1659">
        <v>1995.98</v>
      </c>
      <c r="AT1659">
        <v>1162.8599999999999</v>
      </c>
      <c r="AU1659">
        <v>1159.04</v>
      </c>
    </row>
    <row r="1660" spans="1:47" x14ac:dyDescent="0.2">
      <c r="A1660" s="1">
        <v>40392</v>
      </c>
      <c r="B1660">
        <v>538.34</v>
      </c>
      <c r="C1660">
        <v>547.85</v>
      </c>
      <c r="D1660">
        <v>2486.58</v>
      </c>
      <c r="E1660">
        <v>2544.62</v>
      </c>
      <c r="F1660">
        <v>768.53</v>
      </c>
      <c r="G1660">
        <v>780.37</v>
      </c>
      <c r="H1660">
        <v>908.36</v>
      </c>
      <c r="I1660">
        <v>917.01</v>
      </c>
      <c r="J1660">
        <v>3128.46</v>
      </c>
      <c r="K1660">
        <v>3177.58</v>
      </c>
      <c r="L1660">
        <v>2279.5</v>
      </c>
      <c r="M1660">
        <v>2319.65</v>
      </c>
      <c r="N1660">
        <v>4157.8100000000004</v>
      </c>
      <c r="O1660">
        <v>4208.1899999999996</v>
      </c>
      <c r="P1660">
        <v>769.29</v>
      </c>
      <c r="Q1660">
        <v>778.39</v>
      </c>
      <c r="R1660">
        <v>3350.34</v>
      </c>
      <c r="S1660">
        <v>3422.13</v>
      </c>
      <c r="T1660">
        <v>139.04</v>
      </c>
      <c r="U1660">
        <v>139.57</v>
      </c>
      <c r="V1660">
        <v>1397.15</v>
      </c>
      <c r="W1660">
        <v>1429.36</v>
      </c>
      <c r="X1660">
        <v>1720.02</v>
      </c>
      <c r="Y1660">
        <v>1737.25</v>
      </c>
      <c r="Z1660">
        <v>9874.2900000000009</v>
      </c>
      <c r="AA1660">
        <v>9874.2900000000009</v>
      </c>
      <c r="AB1660">
        <v>5258.02</v>
      </c>
      <c r="AC1660">
        <v>5397.11</v>
      </c>
      <c r="AD1660">
        <v>9948.65</v>
      </c>
      <c r="AE1660">
        <v>10161.17</v>
      </c>
      <c r="AF1660">
        <v>2775.97</v>
      </c>
      <c r="AG1660">
        <v>2847.51</v>
      </c>
      <c r="AH1660">
        <v>686.06</v>
      </c>
      <c r="AI1660">
        <v>689.61</v>
      </c>
      <c r="AJ1660">
        <v>2782.43</v>
      </c>
      <c r="AK1660">
        <v>2805.05</v>
      </c>
      <c r="AL1660">
        <v>1886.61</v>
      </c>
      <c r="AM1660">
        <v>1898.99</v>
      </c>
      <c r="AN1660">
        <v>1107.53</v>
      </c>
      <c r="AO1660">
        <v>1125.8599999999999</v>
      </c>
      <c r="AP1660">
        <v>657.42</v>
      </c>
      <c r="AQ1660">
        <v>661.86</v>
      </c>
      <c r="AR1660">
        <v>2000.79</v>
      </c>
      <c r="AS1660">
        <v>2017.57</v>
      </c>
      <c r="AT1660">
        <v>1154.6199999999999</v>
      </c>
      <c r="AU1660">
        <v>1163.71</v>
      </c>
    </row>
    <row r="1661" spans="1:47" x14ac:dyDescent="0.2">
      <c r="A1661" s="1">
        <v>40389</v>
      </c>
      <c r="B1661">
        <v>534.49</v>
      </c>
      <c r="C1661">
        <v>535.45000000000005</v>
      </c>
      <c r="D1661">
        <v>2483.31</v>
      </c>
      <c r="E1661">
        <v>2476.1999999999998</v>
      </c>
      <c r="F1661">
        <v>767.55</v>
      </c>
      <c r="G1661">
        <v>762.66</v>
      </c>
      <c r="H1661">
        <v>909.35</v>
      </c>
      <c r="I1661">
        <v>904.02</v>
      </c>
      <c r="J1661">
        <v>3097.68</v>
      </c>
      <c r="K1661">
        <v>3104.23</v>
      </c>
      <c r="L1661">
        <v>2262.48</v>
      </c>
      <c r="M1661">
        <v>2267.29</v>
      </c>
      <c r="N1661">
        <v>4145.6499999999996</v>
      </c>
      <c r="O1661">
        <v>4151.1499999999996</v>
      </c>
      <c r="P1661">
        <v>773.7</v>
      </c>
      <c r="Q1661">
        <v>764.89</v>
      </c>
      <c r="R1661">
        <v>3370.37</v>
      </c>
      <c r="S1661">
        <v>3347.18</v>
      </c>
      <c r="T1661">
        <v>139.04</v>
      </c>
      <c r="U1661">
        <v>139.04</v>
      </c>
      <c r="V1661">
        <v>1418.3</v>
      </c>
      <c r="W1661">
        <v>1397.12</v>
      </c>
      <c r="X1661">
        <v>1720.66</v>
      </c>
      <c r="Y1661">
        <v>1720.02</v>
      </c>
      <c r="Z1661">
        <v>9648.34</v>
      </c>
      <c r="AA1661">
        <v>9648.34</v>
      </c>
      <c r="AB1661">
        <v>5313.95</v>
      </c>
      <c r="AC1661">
        <v>5258.02</v>
      </c>
      <c r="AD1661">
        <v>10074.030000000001</v>
      </c>
      <c r="AE1661">
        <v>9948.7199999999993</v>
      </c>
      <c r="AF1661">
        <v>2806.24</v>
      </c>
      <c r="AG1661">
        <v>2775.98</v>
      </c>
      <c r="AH1661">
        <v>687.55</v>
      </c>
      <c r="AI1661">
        <v>685.68</v>
      </c>
      <c r="AJ1661">
        <v>2784.24</v>
      </c>
      <c r="AK1661">
        <v>2782.43</v>
      </c>
      <c r="AL1661">
        <v>1842.33</v>
      </c>
      <c r="AM1661">
        <v>1864</v>
      </c>
      <c r="AN1661">
        <v>1098.44</v>
      </c>
      <c r="AO1661">
        <v>1101.5999999999999</v>
      </c>
      <c r="AP1661">
        <v>643.44000000000005</v>
      </c>
      <c r="AQ1661">
        <v>650.89</v>
      </c>
      <c r="AR1661">
        <v>1961.41</v>
      </c>
      <c r="AS1661">
        <v>1972.29</v>
      </c>
      <c r="AT1661">
        <v>1134.06</v>
      </c>
      <c r="AU1661">
        <v>1141.97</v>
      </c>
    </row>
    <row r="1662" spans="1:47" x14ac:dyDescent="0.2">
      <c r="A1662" s="1">
        <v>40388</v>
      </c>
      <c r="B1662">
        <v>540.46</v>
      </c>
      <c r="C1662">
        <v>535.01</v>
      </c>
      <c r="D1662">
        <v>2498.88</v>
      </c>
      <c r="E1662">
        <v>2486.79</v>
      </c>
      <c r="F1662">
        <v>775.87</v>
      </c>
      <c r="G1662">
        <v>766.42</v>
      </c>
      <c r="H1662">
        <v>919.48</v>
      </c>
      <c r="I1662">
        <v>908.48</v>
      </c>
      <c r="J1662">
        <v>3136.41</v>
      </c>
      <c r="K1662">
        <v>3100.33</v>
      </c>
      <c r="L1662">
        <v>2287.7600000000002</v>
      </c>
      <c r="M1662">
        <v>2264.6999999999998</v>
      </c>
      <c r="N1662">
        <v>4158.04</v>
      </c>
      <c r="O1662">
        <v>4140.5</v>
      </c>
      <c r="P1662">
        <v>782.64</v>
      </c>
      <c r="Q1662">
        <v>771.61</v>
      </c>
      <c r="R1662">
        <v>3286.03</v>
      </c>
      <c r="S1662">
        <v>3372.46</v>
      </c>
      <c r="T1662">
        <v>138.77000000000001</v>
      </c>
      <c r="U1662">
        <v>139.04</v>
      </c>
      <c r="V1662">
        <v>1394.89</v>
      </c>
      <c r="W1662">
        <v>1418.35</v>
      </c>
      <c r="X1662">
        <v>1708.45</v>
      </c>
      <c r="Y1662">
        <v>1720.66</v>
      </c>
      <c r="Z1662">
        <v>9802.66</v>
      </c>
      <c r="AA1662">
        <v>9802.66</v>
      </c>
      <c r="AB1662">
        <v>5319.68</v>
      </c>
      <c r="AC1662">
        <v>5313.95</v>
      </c>
      <c r="AD1662">
        <v>10019.709999999999</v>
      </c>
      <c r="AE1662">
        <v>10074.17</v>
      </c>
      <c r="AF1662">
        <v>2806.82</v>
      </c>
      <c r="AG1662">
        <v>2806.24</v>
      </c>
      <c r="AH1662">
        <v>685.06</v>
      </c>
      <c r="AI1662">
        <v>687.7</v>
      </c>
      <c r="AJ1662">
        <v>2763.87</v>
      </c>
      <c r="AK1662">
        <v>2784.25</v>
      </c>
      <c r="AL1662">
        <v>1884.07</v>
      </c>
      <c r="AM1662">
        <v>1860.3</v>
      </c>
      <c r="AN1662">
        <v>1108.07</v>
      </c>
      <c r="AO1662">
        <v>1101.53</v>
      </c>
      <c r="AP1662">
        <v>654.54</v>
      </c>
      <c r="AQ1662">
        <v>650.42999999999995</v>
      </c>
      <c r="AR1662">
        <v>1999.89</v>
      </c>
      <c r="AS1662">
        <v>1986.36</v>
      </c>
      <c r="AT1662">
        <v>1161.4000000000001</v>
      </c>
      <c r="AU1662">
        <v>1146.24</v>
      </c>
    </row>
    <row r="1663" spans="1:47" x14ac:dyDescent="0.2">
      <c r="A1663" s="1">
        <v>40387</v>
      </c>
      <c r="B1663">
        <v>543.69000000000005</v>
      </c>
      <c r="C1663">
        <v>539.13</v>
      </c>
      <c r="D1663">
        <v>2504.33</v>
      </c>
      <c r="E1663">
        <v>2497.9299999999998</v>
      </c>
      <c r="F1663">
        <v>782.26</v>
      </c>
      <c r="G1663">
        <v>774.73</v>
      </c>
      <c r="H1663">
        <v>927.31</v>
      </c>
      <c r="I1663">
        <v>915.82</v>
      </c>
      <c r="J1663">
        <v>3156.71</v>
      </c>
      <c r="K1663">
        <v>3124.92</v>
      </c>
      <c r="L1663">
        <v>2301.6</v>
      </c>
      <c r="M1663">
        <v>2282.11</v>
      </c>
      <c r="N1663">
        <v>4160.3</v>
      </c>
      <c r="O1663">
        <v>4146.87</v>
      </c>
      <c r="P1663">
        <v>788.94</v>
      </c>
      <c r="Q1663">
        <v>779.68</v>
      </c>
      <c r="R1663">
        <v>3318.49</v>
      </c>
      <c r="S1663">
        <v>3285.11</v>
      </c>
      <c r="T1663">
        <v>137.72</v>
      </c>
      <c r="U1663">
        <v>138.77000000000001</v>
      </c>
      <c r="V1663">
        <v>1401.56</v>
      </c>
      <c r="W1663">
        <v>1394.89</v>
      </c>
      <c r="X1663">
        <v>1701.35</v>
      </c>
      <c r="Y1663">
        <v>1708.45</v>
      </c>
      <c r="Z1663">
        <v>9638.2800000000007</v>
      </c>
      <c r="AA1663">
        <v>9638.2800000000007</v>
      </c>
      <c r="AB1663">
        <v>5365.67</v>
      </c>
      <c r="AC1663">
        <v>5319.68</v>
      </c>
      <c r="AD1663">
        <v>10106.299999999999</v>
      </c>
      <c r="AE1663">
        <v>10019.700000000001</v>
      </c>
      <c r="AF1663">
        <v>2831.09</v>
      </c>
      <c r="AG1663">
        <v>2806.82</v>
      </c>
      <c r="AH1663">
        <v>685.02</v>
      </c>
      <c r="AI1663">
        <v>685.04</v>
      </c>
      <c r="AJ1663">
        <v>2783.97</v>
      </c>
      <c r="AK1663">
        <v>2763.86</v>
      </c>
      <c r="AL1663">
        <v>1887.46</v>
      </c>
      <c r="AM1663">
        <v>1872.62</v>
      </c>
      <c r="AN1663">
        <v>1112.8399999999999</v>
      </c>
      <c r="AO1663">
        <v>1106.1300000000001</v>
      </c>
      <c r="AP1663">
        <v>660.21</v>
      </c>
      <c r="AQ1663">
        <v>650.76</v>
      </c>
      <c r="AR1663">
        <v>2003.26</v>
      </c>
      <c r="AS1663">
        <v>1983.1</v>
      </c>
      <c r="AT1663">
        <v>1170.3900000000001</v>
      </c>
      <c r="AU1663">
        <v>1157.4000000000001</v>
      </c>
    </row>
    <row r="1664" spans="1:47" x14ac:dyDescent="0.2">
      <c r="A1664" s="1">
        <v>40386</v>
      </c>
      <c r="B1664">
        <v>543.08000000000004</v>
      </c>
      <c r="C1664">
        <v>541.82000000000005</v>
      </c>
      <c r="D1664">
        <v>2488.6999999999998</v>
      </c>
      <c r="E1664">
        <v>2501.06</v>
      </c>
      <c r="F1664">
        <v>788.19</v>
      </c>
      <c r="G1664">
        <v>780.95</v>
      </c>
      <c r="H1664">
        <v>932.54</v>
      </c>
      <c r="I1664">
        <v>924.14</v>
      </c>
      <c r="J1664">
        <v>3146.69</v>
      </c>
      <c r="K1664">
        <v>3140.92</v>
      </c>
      <c r="L1664">
        <v>2299.41</v>
      </c>
      <c r="M1664">
        <v>2293.58</v>
      </c>
      <c r="N1664">
        <v>4129.5200000000004</v>
      </c>
      <c r="O1664">
        <v>4154.68</v>
      </c>
      <c r="P1664">
        <v>794.7</v>
      </c>
      <c r="Q1664">
        <v>787.05</v>
      </c>
      <c r="R1664">
        <v>3310.04</v>
      </c>
      <c r="S1664">
        <v>3317.37</v>
      </c>
      <c r="T1664">
        <v>137.72</v>
      </c>
      <c r="U1664">
        <v>137.72</v>
      </c>
      <c r="V1664">
        <v>1396.92</v>
      </c>
      <c r="W1664">
        <v>1401.56</v>
      </c>
      <c r="X1664">
        <v>1694.01</v>
      </c>
      <c r="Y1664">
        <v>1701.35</v>
      </c>
      <c r="Z1664">
        <v>9682</v>
      </c>
      <c r="AA1664">
        <v>9682</v>
      </c>
      <c r="AB1664">
        <v>5351.12</v>
      </c>
      <c r="AC1664">
        <v>5365.67</v>
      </c>
      <c r="AD1664">
        <v>10138.1</v>
      </c>
      <c r="AE1664">
        <v>10106.43</v>
      </c>
      <c r="AF1664">
        <v>2825.63</v>
      </c>
      <c r="AG1664">
        <v>2831.09</v>
      </c>
      <c r="AH1664">
        <v>687.51</v>
      </c>
      <c r="AI1664">
        <v>685.13</v>
      </c>
      <c r="AJ1664">
        <v>2772.53</v>
      </c>
      <c r="AK1664">
        <v>2783.97</v>
      </c>
      <c r="AL1664">
        <v>1899.13</v>
      </c>
      <c r="AM1664">
        <v>1888.81</v>
      </c>
      <c r="AN1664">
        <v>1117.3599999999999</v>
      </c>
      <c r="AO1664">
        <v>1113.8399999999999</v>
      </c>
      <c r="AP1664">
        <v>668.48</v>
      </c>
      <c r="AQ1664">
        <v>662.17</v>
      </c>
      <c r="AR1664">
        <v>2009.24</v>
      </c>
      <c r="AS1664">
        <v>2006</v>
      </c>
      <c r="AT1664">
        <v>1175.81</v>
      </c>
      <c r="AU1664">
        <v>1173.01</v>
      </c>
    </row>
    <row r="1665" spans="1:47" x14ac:dyDescent="0.2">
      <c r="A1665" s="1">
        <v>40385</v>
      </c>
      <c r="B1665">
        <v>540.64</v>
      </c>
      <c r="C1665">
        <v>541.16</v>
      </c>
      <c r="D1665">
        <v>2473.89</v>
      </c>
      <c r="E1665">
        <v>2483.8000000000002</v>
      </c>
      <c r="F1665">
        <v>780.83</v>
      </c>
      <c r="G1665">
        <v>786.5</v>
      </c>
      <c r="H1665">
        <v>929.1</v>
      </c>
      <c r="I1665">
        <v>929.12</v>
      </c>
      <c r="J1665">
        <v>3133.54</v>
      </c>
      <c r="K1665">
        <v>3138.25</v>
      </c>
      <c r="L1665">
        <v>2289.7600000000002</v>
      </c>
      <c r="M1665">
        <v>2291.21</v>
      </c>
      <c r="N1665">
        <v>4071.73</v>
      </c>
      <c r="O1665">
        <v>4119</v>
      </c>
      <c r="P1665">
        <v>789.78</v>
      </c>
      <c r="Q1665">
        <v>793.12</v>
      </c>
      <c r="R1665">
        <v>3248.16</v>
      </c>
      <c r="S1665">
        <v>3310.04</v>
      </c>
      <c r="T1665">
        <v>137.77000000000001</v>
      </c>
      <c r="U1665">
        <v>137.72</v>
      </c>
      <c r="V1665">
        <v>1380.88</v>
      </c>
      <c r="W1665">
        <v>1396.92</v>
      </c>
      <c r="X1665">
        <v>1673.11</v>
      </c>
      <c r="Y1665">
        <v>1694.01</v>
      </c>
      <c r="Z1665">
        <v>9639.1</v>
      </c>
      <c r="AA1665">
        <v>9639.1</v>
      </c>
      <c r="AB1665">
        <v>5312.62</v>
      </c>
      <c r="AC1665">
        <v>5351.12</v>
      </c>
      <c r="AD1665">
        <v>10093.57</v>
      </c>
      <c r="AE1665">
        <v>10138.120000000001</v>
      </c>
      <c r="AF1665">
        <v>2806.36</v>
      </c>
      <c r="AG1665">
        <v>2825.63</v>
      </c>
      <c r="AH1665">
        <v>683.01</v>
      </c>
      <c r="AI1665">
        <v>688.06</v>
      </c>
      <c r="AJ1665">
        <v>2747.73</v>
      </c>
      <c r="AK1665">
        <v>2772.53</v>
      </c>
      <c r="AL1665">
        <v>1875.77</v>
      </c>
      <c r="AM1665">
        <v>1890.4</v>
      </c>
      <c r="AN1665">
        <v>1102.8900000000001</v>
      </c>
      <c r="AO1665">
        <v>1115.01</v>
      </c>
      <c r="AP1665">
        <v>652.4</v>
      </c>
      <c r="AQ1665">
        <v>665.22</v>
      </c>
      <c r="AR1665">
        <v>1965.95</v>
      </c>
      <c r="AS1665">
        <v>1996.6</v>
      </c>
      <c r="AT1665">
        <v>1163.1300000000001</v>
      </c>
      <c r="AU1665">
        <v>1171.49</v>
      </c>
    </row>
    <row r="1666" spans="1:47" x14ac:dyDescent="0.2">
      <c r="A1666" s="1">
        <v>40382</v>
      </c>
      <c r="B1666">
        <v>534.61</v>
      </c>
      <c r="C1666">
        <v>538.04999999999995</v>
      </c>
      <c r="D1666">
        <v>2463.41</v>
      </c>
      <c r="E1666">
        <v>2472.48</v>
      </c>
      <c r="F1666">
        <v>771.11</v>
      </c>
      <c r="G1666">
        <v>777.76</v>
      </c>
      <c r="H1666">
        <v>923.12</v>
      </c>
      <c r="I1666">
        <v>925.68</v>
      </c>
      <c r="J1666">
        <v>3100.05</v>
      </c>
      <c r="K1666">
        <v>3121.3</v>
      </c>
      <c r="L1666">
        <v>2264.04</v>
      </c>
      <c r="M1666">
        <v>2278.8200000000002</v>
      </c>
      <c r="N1666">
        <v>4038.86</v>
      </c>
      <c r="O1666">
        <v>4049.72</v>
      </c>
      <c r="P1666">
        <v>783.78</v>
      </c>
      <c r="Q1666">
        <v>786.3</v>
      </c>
      <c r="R1666">
        <v>3238.09</v>
      </c>
      <c r="S1666">
        <v>3243.75</v>
      </c>
      <c r="T1666">
        <v>137.77000000000001</v>
      </c>
      <c r="U1666">
        <v>137.77000000000001</v>
      </c>
      <c r="V1666">
        <v>1381.35</v>
      </c>
      <c r="W1666">
        <v>1380.86</v>
      </c>
      <c r="X1666">
        <v>1661.97</v>
      </c>
      <c r="Y1666">
        <v>1673.11</v>
      </c>
      <c r="Z1666">
        <v>9523.11</v>
      </c>
      <c r="AA1666">
        <v>9523.11</v>
      </c>
      <c r="AB1666">
        <v>5313.81</v>
      </c>
      <c r="AC1666">
        <v>5312.62</v>
      </c>
      <c r="AD1666">
        <v>10003.06</v>
      </c>
      <c r="AE1666">
        <v>10093.67</v>
      </c>
      <c r="AF1666">
        <v>2803.52</v>
      </c>
      <c r="AG1666">
        <v>2806.36</v>
      </c>
      <c r="AH1666">
        <v>679.3</v>
      </c>
      <c r="AI1666">
        <v>682.53</v>
      </c>
      <c r="AJ1666">
        <v>2730.23</v>
      </c>
      <c r="AK1666">
        <v>2747.72</v>
      </c>
      <c r="AL1666">
        <v>1851.81</v>
      </c>
      <c r="AM1666">
        <v>1875.38</v>
      </c>
      <c r="AN1666">
        <v>1092.17</v>
      </c>
      <c r="AO1666">
        <v>1102.6600000000001</v>
      </c>
      <c r="AP1666">
        <v>632.79999999999995</v>
      </c>
      <c r="AQ1666">
        <v>650.65</v>
      </c>
      <c r="AR1666">
        <v>1935.95</v>
      </c>
      <c r="AS1666">
        <v>1962.94</v>
      </c>
      <c r="AT1666">
        <v>1148.9100000000001</v>
      </c>
      <c r="AU1666">
        <v>1162.8</v>
      </c>
    </row>
    <row r="1667" spans="1:47" x14ac:dyDescent="0.2">
      <c r="A1667" s="1">
        <v>40381</v>
      </c>
      <c r="B1667">
        <v>521.41</v>
      </c>
      <c r="C1667">
        <v>535.79999999999995</v>
      </c>
      <c r="D1667">
        <v>2410.73</v>
      </c>
      <c r="E1667">
        <v>2463.2600000000002</v>
      </c>
      <c r="F1667">
        <v>748.78</v>
      </c>
      <c r="G1667">
        <v>771.46</v>
      </c>
      <c r="H1667">
        <v>907.94</v>
      </c>
      <c r="I1667">
        <v>924.45</v>
      </c>
      <c r="J1667">
        <v>3018.03</v>
      </c>
      <c r="K1667">
        <v>3107.23</v>
      </c>
      <c r="L1667">
        <v>2208.04</v>
      </c>
      <c r="M1667">
        <v>2269.12</v>
      </c>
      <c r="N1667">
        <v>3983.46</v>
      </c>
      <c r="O1667">
        <v>4036.05</v>
      </c>
      <c r="P1667">
        <v>767.59</v>
      </c>
      <c r="Q1667">
        <v>783.7</v>
      </c>
      <c r="R1667">
        <v>3172.54</v>
      </c>
      <c r="S1667">
        <v>3237.68</v>
      </c>
      <c r="T1667">
        <v>137.77000000000001</v>
      </c>
      <c r="U1667">
        <v>137.77000000000001</v>
      </c>
      <c r="V1667">
        <v>1354.83</v>
      </c>
      <c r="W1667">
        <v>1381.36</v>
      </c>
      <c r="X1667">
        <v>1650.48</v>
      </c>
      <c r="Y1667">
        <v>1661.82</v>
      </c>
      <c r="Z1667">
        <v>9498.57</v>
      </c>
      <c r="AA1667">
        <v>9498.57</v>
      </c>
      <c r="AB1667">
        <v>5214.6400000000003</v>
      </c>
      <c r="AC1667">
        <v>5313.81</v>
      </c>
      <c r="AD1667">
        <v>9846.34</v>
      </c>
      <c r="AE1667">
        <v>10003.18</v>
      </c>
      <c r="AF1667">
        <v>2752.32</v>
      </c>
      <c r="AG1667">
        <v>2803.52</v>
      </c>
      <c r="AH1667">
        <v>675.39</v>
      </c>
      <c r="AI1667">
        <v>679.12</v>
      </c>
      <c r="AJ1667">
        <v>2725.91</v>
      </c>
      <c r="AK1667">
        <v>2730.25</v>
      </c>
      <c r="AL1667">
        <v>1842.38</v>
      </c>
      <c r="AM1667">
        <v>1863.1</v>
      </c>
      <c r="AN1667">
        <v>1072.1400000000001</v>
      </c>
      <c r="AO1667">
        <v>1093.67</v>
      </c>
      <c r="AP1667">
        <v>618.46</v>
      </c>
      <c r="AQ1667">
        <v>635.48</v>
      </c>
      <c r="AR1667">
        <v>1906.76</v>
      </c>
      <c r="AS1667">
        <v>1942.57</v>
      </c>
      <c r="AT1667">
        <v>1138.6199999999999</v>
      </c>
      <c r="AU1667">
        <v>1153.99</v>
      </c>
    </row>
    <row r="1668" spans="1:47" x14ac:dyDescent="0.2">
      <c r="A1668" s="1">
        <v>40380</v>
      </c>
      <c r="B1668">
        <v>523.44000000000005</v>
      </c>
      <c r="C1668">
        <v>522.74</v>
      </c>
      <c r="D1668">
        <v>2404.4699999999998</v>
      </c>
      <c r="E1668">
        <v>2413.46</v>
      </c>
      <c r="F1668">
        <v>745.68</v>
      </c>
      <c r="G1668">
        <v>751.62</v>
      </c>
      <c r="H1668">
        <v>906.45</v>
      </c>
      <c r="I1668">
        <v>911.39</v>
      </c>
      <c r="J1668">
        <v>3040.83</v>
      </c>
      <c r="K1668">
        <v>3029.55</v>
      </c>
      <c r="L1668">
        <v>2216.34</v>
      </c>
      <c r="M1668">
        <v>2213.7399999999998</v>
      </c>
      <c r="N1668">
        <v>3950.59</v>
      </c>
      <c r="O1668">
        <v>3991.86</v>
      </c>
      <c r="P1668">
        <v>765.77</v>
      </c>
      <c r="Q1668">
        <v>770.81</v>
      </c>
      <c r="R1668">
        <v>3118.79</v>
      </c>
      <c r="S1668">
        <v>3176.18</v>
      </c>
      <c r="T1668">
        <v>137.77000000000001</v>
      </c>
      <c r="U1668">
        <v>137.77000000000001</v>
      </c>
      <c r="V1668">
        <v>1328.85</v>
      </c>
      <c r="W1668">
        <v>1354.83</v>
      </c>
      <c r="X1668">
        <v>1641.84</v>
      </c>
      <c r="Y1668">
        <v>1650.48</v>
      </c>
      <c r="Z1668">
        <v>9103.5300000000007</v>
      </c>
      <c r="AA1668">
        <v>9313.25</v>
      </c>
      <c r="AB1668">
        <v>5139.46</v>
      </c>
      <c r="AC1668">
        <v>5214.6400000000003</v>
      </c>
      <c r="AD1668">
        <v>9691.3799999999992</v>
      </c>
      <c r="AE1668">
        <v>9846.2999999999993</v>
      </c>
      <c r="AF1668">
        <v>2712.15</v>
      </c>
      <c r="AG1668">
        <v>2752.32</v>
      </c>
      <c r="AH1668">
        <v>670.17</v>
      </c>
      <c r="AI1668">
        <v>675.53</v>
      </c>
      <c r="AJ1668">
        <v>2708.73</v>
      </c>
      <c r="AK1668">
        <v>2725.91</v>
      </c>
      <c r="AL1668">
        <v>1859.6</v>
      </c>
      <c r="AM1668">
        <v>1817.3</v>
      </c>
      <c r="AN1668">
        <v>1086.67</v>
      </c>
      <c r="AO1668">
        <v>1069.5899999999999</v>
      </c>
      <c r="AP1668">
        <v>627.53</v>
      </c>
      <c r="AQ1668">
        <v>612.64</v>
      </c>
      <c r="AR1668">
        <v>1945.8</v>
      </c>
      <c r="AS1668">
        <v>1880.15</v>
      </c>
      <c r="AT1668">
        <v>1151.28</v>
      </c>
      <c r="AU1668">
        <v>1124.6500000000001</v>
      </c>
    </row>
    <row r="1669" spans="1:47" x14ac:dyDescent="0.2">
      <c r="A1669" s="1">
        <v>40379</v>
      </c>
      <c r="B1669">
        <v>526.30999999999995</v>
      </c>
      <c r="C1669">
        <v>519.84</v>
      </c>
      <c r="D1669">
        <v>2396.58</v>
      </c>
      <c r="E1669">
        <v>2395.02</v>
      </c>
      <c r="F1669">
        <v>752.41</v>
      </c>
      <c r="G1669">
        <v>739.36</v>
      </c>
      <c r="H1669">
        <v>914.63</v>
      </c>
      <c r="I1669">
        <v>899.44</v>
      </c>
      <c r="J1669">
        <v>3052.85</v>
      </c>
      <c r="K1669">
        <v>3012.64</v>
      </c>
      <c r="L1669">
        <v>2229.0100000000002</v>
      </c>
      <c r="M1669">
        <v>2200.9899999999998</v>
      </c>
      <c r="N1669">
        <v>3947.6</v>
      </c>
      <c r="O1669">
        <v>3934.22</v>
      </c>
      <c r="P1669">
        <v>773.5</v>
      </c>
      <c r="Q1669">
        <v>758.64</v>
      </c>
      <c r="R1669">
        <v>3132.03</v>
      </c>
      <c r="S1669">
        <v>3116.56</v>
      </c>
      <c r="T1669">
        <v>138.09</v>
      </c>
      <c r="U1669">
        <v>137.77000000000001</v>
      </c>
      <c r="V1669">
        <v>1336.63</v>
      </c>
      <c r="W1669">
        <v>1328.71</v>
      </c>
      <c r="X1669">
        <v>1645.39</v>
      </c>
      <c r="Y1669">
        <v>1641.84</v>
      </c>
      <c r="Z1669">
        <v>9155.33</v>
      </c>
      <c r="AA1669">
        <v>9103.5300000000007</v>
      </c>
      <c r="AB1669">
        <v>5148.28</v>
      </c>
      <c r="AC1669">
        <v>5139.46</v>
      </c>
      <c r="AD1669">
        <v>9726.33</v>
      </c>
      <c r="AE1669">
        <v>9691.32</v>
      </c>
      <c r="AF1669">
        <v>2717.49</v>
      </c>
      <c r="AG1669">
        <v>2712.15</v>
      </c>
      <c r="AH1669">
        <v>672.34</v>
      </c>
      <c r="AI1669">
        <v>669.63</v>
      </c>
      <c r="AJ1669">
        <v>2719.3</v>
      </c>
      <c r="AK1669">
        <v>2708.74</v>
      </c>
      <c r="AL1669">
        <v>1789.93</v>
      </c>
      <c r="AM1669">
        <v>1840.67</v>
      </c>
      <c r="AN1669">
        <v>1064.53</v>
      </c>
      <c r="AO1669">
        <v>1083.48</v>
      </c>
      <c r="AP1669">
        <v>606.76</v>
      </c>
      <c r="AQ1669">
        <v>624.24</v>
      </c>
      <c r="AR1669">
        <v>1892.35</v>
      </c>
      <c r="AS1669">
        <v>1933.68</v>
      </c>
      <c r="AT1669">
        <v>1106.92</v>
      </c>
      <c r="AU1669">
        <v>1139.6099999999999</v>
      </c>
    </row>
    <row r="1670" spans="1:47" x14ac:dyDescent="0.2">
      <c r="A1670" s="1">
        <v>40378</v>
      </c>
      <c r="B1670">
        <v>525.62</v>
      </c>
      <c r="C1670">
        <v>523.48</v>
      </c>
      <c r="D1670">
        <v>2403.54</v>
      </c>
      <c r="E1670">
        <v>2387.0100000000002</v>
      </c>
      <c r="F1670">
        <v>749.76</v>
      </c>
      <c r="G1670">
        <v>747.34</v>
      </c>
      <c r="H1670">
        <v>913.51</v>
      </c>
      <c r="I1670">
        <v>911.56</v>
      </c>
      <c r="J1670">
        <v>3047.45</v>
      </c>
      <c r="K1670">
        <v>3035.22</v>
      </c>
      <c r="L1670">
        <v>2225.7199999999998</v>
      </c>
      <c r="M1670">
        <v>2217.06</v>
      </c>
      <c r="N1670">
        <v>3963.82</v>
      </c>
      <c r="O1670">
        <v>3946.53</v>
      </c>
      <c r="P1670">
        <v>773.7</v>
      </c>
      <c r="Q1670">
        <v>771.08</v>
      </c>
      <c r="R1670">
        <v>3105.99</v>
      </c>
      <c r="S1670">
        <v>3129.97</v>
      </c>
      <c r="T1670">
        <v>138.09</v>
      </c>
      <c r="U1670">
        <v>138.09</v>
      </c>
      <c r="V1670">
        <v>1327.55</v>
      </c>
      <c r="W1670">
        <v>1336.55</v>
      </c>
      <c r="X1670">
        <v>1631.7</v>
      </c>
      <c r="Y1670">
        <v>1645.39</v>
      </c>
      <c r="Z1670">
        <v>9155.33</v>
      </c>
      <c r="AA1670">
        <v>9155.33</v>
      </c>
      <c r="AB1670">
        <v>5158.8500000000004</v>
      </c>
      <c r="AC1670">
        <v>5148.28</v>
      </c>
      <c r="AD1670">
        <v>9775.36</v>
      </c>
      <c r="AE1670">
        <v>9726.48</v>
      </c>
      <c r="AF1670">
        <v>2724.14</v>
      </c>
      <c r="AG1670">
        <v>2717.49</v>
      </c>
      <c r="AH1670">
        <v>676.52</v>
      </c>
      <c r="AI1670">
        <v>672.09</v>
      </c>
      <c r="AJ1670">
        <v>2725.77</v>
      </c>
      <c r="AK1670">
        <v>2719.31</v>
      </c>
      <c r="AL1670">
        <v>1807.99</v>
      </c>
      <c r="AM1670">
        <v>1819.28</v>
      </c>
      <c r="AN1670">
        <v>1066.8499999999999</v>
      </c>
      <c r="AO1670">
        <v>1071.25</v>
      </c>
      <c r="AP1670">
        <v>612.26</v>
      </c>
      <c r="AQ1670">
        <v>613.08000000000004</v>
      </c>
      <c r="AR1670">
        <v>1924.15</v>
      </c>
      <c r="AS1670">
        <v>1918.93</v>
      </c>
      <c r="AT1670">
        <v>1117.57</v>
      </c>
      <c r="AU1670">
        <v>1125.02</v>
      </c>
    </row>
    <row r="1671" spans="1:47" x14ac:dyDescent="0.2">
      <c r="A1671" s="1">
        <v>40375</v>
      </c>
      <c r="B1671">
        <v>535.96</v>
      </c>
      <c r="C1671">
        <v>526.23</v>
      </c>
      <c r="D1671">
        <v>2459.2399999999998</v>
      </c>
      <c r="E1671">
        <v>2404.88</v>
      </c>
      <c r="F1671">
        <v>763.6</v>
      </c>
      <c r="G1671">
        <v>750.16</v>
      </c>
      <c r="H1671">
        <v>924.72</v>
      </c>
      <c r="I1671">
        <v>916.23</v>
      </c>
      <c r="J1671">
        <v>3112.98</v>
      </c>
      <c r="K1671">
        <v>3050.77</v>
      </c>
      <c r="L1671">
        <v>2269.91</v>
      </c>
      <c r="M1671">
        <v>2228.33</v>
      </c>
      <c r="N1671">
        <v>3988.86</v>
      </c>
      <c r="O1671">
        <v>3967.97</v>
      </c>
      <c r="P1671">
        <v>782.58</v>
      </c>
      <c r="Q1671">
        <v>775</v>
      </c>
      <c r="R1671">
        <v>3146.71</v>
      </c>
      <c r="S1671">
        <v>3106.48</v>
      </c>
      <c r="T1671">
        <v>138.09</v>
      </c>
      <c r="U1671">
        <v>138.09</v>
      </c>
      <c r="V1671">
        <v>1340.22</v>
      </c>
      <c r="W1671">
        <v>1327.55</v>
      </c>
      <c r="X1671">
        <v>1631.75</v>
      </c>
      <c r="Y1671">
        <v>1631.78</v>
      </c>
      <c r="Z1671">
        <v>9205.17</v>
      </c>
      <c r="AA1671">
        <v>9105.1299999999992</v>
      </c>
      <c r="AB1671">
        <v>5211.29</v>
      </c>
      <c r="AC1671">
        <v>5158.8500000000004</v>
      </c>
      <c r="AD1671">
        <v>9852.3700000000008</v>
      </c>
      <c r="AE1671">
        <v>9775.31</v>
      </c>
      <c r="AF1671">
        <v>2751</v>
      </c>
      <c r="AG1671">
        <v>2724.14</v>
      </c>
      <c r="AH1671">
        <v>676.41</v>
      </c>
      <c r="AI1671">
        <v>676.73</v>
      </c>
      <c r="AJ1671">
        <v>2743.24</v>
      </c>
      <c r="AK1671">
        <v>2725.78</v>
      </c>
      <c r="AL1671">
        <v>1845.5</v>
      </c>
      <c r="AM1671">
        <v>1803.48</v>
      </c>
      <c r="AN1671">
        <v>1093.8499999999999</v>
      </c>
      <c r="AO1671">
        <v>1064.8800000000001</v>
      </c>
      <c r="AP1671">
        <v>631.36</v>
      </c>
      <c r="AQ1671">
        <v>610.39</v>
      </c>
      <c r="AR1671">
        <v>1970.44</v>
      </c>
      <c r="AS1671">
        <v>1916.72</v>
      </c>
      <c r="AT1671">
        <v>1136.49</v>
      </c>
      <c r="AU1671">
        <v>1114.1400000000001</v>
      </c>
    </row>
    <row r="1672" spans="1:47" x14ac:dyDescent="0.2">
      <c r="A1672" s="1">
        <v>40374</v>
      </c>
      <c r="B1672">
        <v>538.63</v>
      </c>
      <c r="C1672">
        <v>535.17999999999995</v>
      </c>
      <c r="D1672">
        <v>2480.7600000000002</v>
      </c>
      <c r="E1672">
        <v>2456.13</v>
      </c>
      <c r="F1672">
        <v>769.9</v>
      </c>
      <c r="G1672">
        <v>762.83</v>
      </c>
      <c r="H1672">
        <v>932.91</v>
      </c>
      <c r="I1672">
        <v>925.77</v>
      </c>
      <c r="J1672">
        <v>3126.29</v>
      </c>
      <c r="K1672">
        <v>3105.09</v>
      </c>
      <c r="L1672">
        <v>2282.09</v>
      </c>
      <c r="M1672">
        <v>2266.6999999999998</v>
      </c>
      <c r="N1672">
        <v>3995.56</v>
      </c>
      <c r="O1672">
        <v>3982.07</v>
      </c>
      <c r="P1672">
        <v>790.34</v>
      </c>
      <c r="Q1672">
        <v>783.93</v>
      </c>
      <c r="R1672">
        <v>3204.69</v>
      </c>
      <c r="S1672">
        <v>3145.23</v>
      </c>
      <c r="T1672">
        <v>138.09</v>
      </c>
      <c r="U1672">
        <v>138.09</v>
      </c>
      <c r="V1672">
        <v>1358.59</v>
      </c>
      <c r="W1672">
        <v>1340.2</v>
      </c>
      <c r="X1672">
        <v>1633.35</v>
      </c>
      <c r="Y1672">
        <v>1631.75</v>
      </c>
      <c r="Z1672">
        <v>9330.5</v>
      </c>
      <c r="AA1672">
        <v>9205.17</v>
      </c>
      <c r="AB1672">
        <v>5253.52</v>
      </c>
      <c r="AC1672">
        <v>5211.29</v>
      </c>
      <c r="AD1672">
        <v>9895.57</v>
      </c>
      <c r="AE1672">
        <v>9852.4500000000007</v>
      </c>
      <c r="AF1672">
        <v>2771.94</v>
      </c>
      <c r="AG1672">
        <v>2751.01</v>
      </c>
      <c r="AH1672">
        <v>673.96</v>
      </c>
      <c r="AI1672">
        <v>676.27</v>
      </c>
      <c r="AJ1672">
        <v>2742.62</v>
      </c>
      <c r="AK1672">
        <v>2743.25</v>
      </c>
      <c r="AL1672">
        <v>1849.24</v>
      </c>
      <c r="AM1672">
        <v>1856.24</v>
      </c>
      <c r="AN1672">
        <v>1094.46</v>
      </c>
      <c r="AO1672">
        <v>1096.48</v>
      </c>
      <c r="AP1672">
        <v>640.29999999999995</v>
      </c>
      <c r="AQ1672">
        <v>634.62</v>
      </c>
      <c r="AR1672">
        <v>1997.56</v>
      </c>
      <c r="AS1672">
        <v>1990.52</v>
      </c>
      <c r="AT1672">
        <v>1143.33</v>
      </c>
      <c r="AU1672">
        <v>1145.73</v>
      </c>
    </row>
    <row r="1673" spans="1:47" x14ac:dyDescent="0.2">
      <c r="A1673" s="1">
        <v>40373</v>
      </c>
      <c r="B1673">
        <v>540.86</v>
      </c>
      <c r="C1673">
        <v>540.25</v>
      </c>
      <c r="D1673">
        <v>2485.87</v>
      </c>
      <c r="E1673">
        <v>2486.34</v>
      </c>
      <c r="F1673">
        <v>775.93</v>
      </c>
      <c r="G1673">
        <v>771.51</v>
      </c>
      <c r="H1673">
        <v>935.34</v>
      </c>
      <c r="I1673">
        <v>934.59</v>
      </c>
      <c r="J1673">
        <v>3140.86</v>
      </c>
      <c r="K1673">
        <v>3136.51</v>
      </c>
      <c r="L1673">
        <v>2291.65</v>
      </c>
      <c r="M1673">
        <v>2288.9499999999998</v>
      </c>
      <c r="N1673">
        <v>4029.06</v>
      </c>
      <c r="O1673">
        <v>3995.49</v>
      </c>
      <c r="P1673">
        <v>793</v>
      </c>
      <c r="Q1673">
        <v>793.03</v>
      </c>
      <c r="R1673">
        <v>3228.96</v>
      </c>
      <c r="S1673">
        <v>3205.41</v>
      </c>
      <c r="T1673">
        <v>138.09</v>
      </c>
      <c r="U1673">
        <v>138.09</v>
      </c>
      <c r="V1673">
        <v>1367.91</v>
      </c>
      <c r="W1673">
        <v>1358.6</v>
      </c>
      <c r="X1673">
        <v>1609.4</v>
      </c>
      <c r="Y1673">
        <v>1633.48</v>
      </c>
      <c r="Z1673">
        <v>9378.66</v>
      </c>
      <c r="AA1673">
        <v>9330.5</v>
      </c>
      <c r="AB1673">
        <v>5271.02</v>
      </c>
      <c r="AC1673">
        <v>5253.52</v>
      </c>
      <c r="AD1673">
        <v>9938.36</v>
      </c>
      <c r="AE1673">
        <v>9895.61</v>
      </c>
      <c r="AF1673">
        <v>2781.53</v>
      </c>
      <c r="AG1673">
        <v>2771.94</v>
      </c>
      <c r="AH1673">
        <v>673.81</v>
      </c>
      <c r="AI1673">
        <v>673.83</v>
      </c>
      <c r="AJ1673">
        <v>2754.92</v>
      </c>
      <c r="AK1673">
        <v>2742.63</v>
      </c>
      <c r="AL1673">
        <v>1847.92</v>
      </c>
      <c r="AM1673">
        <v>1853.41</v>
      </c>
      <c r="AN1673">
        <v>1095.6099999999999</v>
      </c>
      <c r="AO1673">
        <v>1095.17</v>
      </c>
      <c r="AP1673">
        <v>640.32000000000005</v>
      </c>
      <c r="AQ1673">
        <v>640.16</v>
      </c>
      <c r="AR1673">
        <v>2012.27</v>
      </c>
      <c r="AS1673">
        <v>1995.83</v>
      </c>
      <c r="AT1673">
        <v>1147.8</v>
      </c>
      <c r="AU1673">
        <v>1146.6099999999999</v>
      </c>
    </row>
    <row r="1674" spans="1:47" x14ac:dyDescent="0.2">
      <c r="A1674" s="1">
        <v>40372</v>
      </c>
      <c r="B1674">
        <v>529.47</v>
      </c>
      <c r="C1674">
        <v>538.97</v>
      </c>
      <c r="D1674">
        <v>2443.7600000000002</v>
      </c>
      <c r="E1674">
        <v>2486.69</v>
      </c>
      <c r="F1674">
        <v>758.01</v>
      </c>
      <c r="G1674">
        <v>772.6</v>
      </c>
      <c r="H1674">
        <v>915.47</v>
      </c>
      <c r="I1674">
        <v>929.21</v>
      </c>
      <c r="J1674">
        <v>3070.58</v>
      </c>
      <c r="K1674">
        <v>3128.82</v>
      </c>
      <c r="L1674">
        <v>2242.9699999999998</v>
      </c>
      <c r="M1674">
        <v>2283.62</v>
      </c>
      <c r="N1674">
        <v>3995.64</v>
      </c>
      <c r="O1674">
        <v>4022.33</v>
      </c>
      <c r="P1674">
        <v>775.07</v>
      </c>
      <c r="Q1674">
        <v>788.14</v>
      </c>
      <c r="R1674">
        <v>3158.47</v>
      </c>
      <c r="S1674">
        <v>3226.79</v>
      </c>
      <c r="T1674">
        <v>138.09</v>
      </c>
      <c r="U1674">
        <v>138.09</v>
      </c>
      <c r="V1674">
        <v>1344.57</v>
      </c>
      <c r="W1674">
        <v>1367.91</v>
      </c>
      <c r="X1674">
        <v>1603.31</v>
      </c>
      <c r="Y1674">
        <v>1609.4</v>
      </c>
      <c r="Z1674">
        <v>9231.1299999999992</v>
      </c>
      <c r="AA1674">
        <v>9378.66</v>
      </c>
      <c r="AB1674">
        <v>5167.0200000000004</v>
      </c>
      <c r="AC1674">
        <v>5271.02</v>
      </c>
      <c r="AD1674">
        <v>9774.2199999999993</v>
      </c>
      <c r="AE1674">
        <v>9938.4</v>
      </c>
      <c r="AF1674">
        <v>2727.84</v>
      </c>
      <c r="AG1674">
        <v>2781.54</v>
      </c>
      <c r="AH1674">
        <v>666.91</v>
      </c>
      <c r="AI1674">
        <v>673.67</v>
      </c>
      <c r="AJ1674">
        <v>2752.42</v>
      </c>
      <c r="AK1674">
        <v>2754.93</v>
      </c>
      <c r="AL1674">
        <v>1835.02</v>
      </c>
      <c r="AM1674">
        <v>1845.03</v>
      </c>
      <c r="AN1674">
        <v>1080.6500000000001</v>
      </c>
      <c r="AO1674">
        <v>1095.3399999999999</v>
      </c>
      <c r="AP1674">
        <v>626.72</v>
      </c>
      <c r="AQ1674">
        <v>642.82000000000005</v>
      </c>
      <c r="AR1674">
        <v>1991.66</v>
      </c>
      <c r="AS1674">
        <v>2020.92</v>
      </c>
      <c r="AT1674">
        <v>1134.07</v>
      </c>
      <c r="AU1674">
        <v>1139.49</v>
      </c>
    </row>
    <row r="1675" spans="1:47" x14ac:dyDescent="0.2">
      <c r="A1675" s="1">
        <v>40371</v>
      </c>
      <c r="B1675">
        <v>529.36</v>
      </c>
      <c r="C1675">
        <v>529.4</v>
      </c>
      <c r="D1675">
        <v>2429.2399999999998</v>
      </c>
      <c r="E1675">
        <v>2442.89</v>
      </c>
      <c r="F1675">
        <v>757.6</v>
      </c>
      <c r="G1675">
        <v>758.27</v>
      </c>
      <c r="H1675">
        <v>915.12</v>
      </c>
      <c r="I1675">
        <v>916.97</v>
      </c>
      <c r="J1675">
        <v>3071.53</v>
      </c>
      <c r="K1675">
        <v>3071.01</v>
      </c>
      <c r="L1675">
        <v>2242.35</v>
      </c>
      <c r="M1675">
        <v>2242.6</v>
      </c>
      <c r="N1675">
        <v>3989.76</v>
      </c>
      <c r="O1675">
        <v>3996.06</v>
      </c>
      <c r="P1675">
        <v>775.16</v>
      </c>
      <c r="Q1675">
        <v>776.09</v>
      </c>
      <c r="R1675">
        <v>3107.7</v>
      </c>
      <c r="S1675">
        <v>3160.11</v>
      </c>
      <c r="T1675">
        <v>137.19999999999999</v>
      </c>
      <c r="U1675">
        <v>138.09</v>
      </c>
      <c r="V1675">
        <v>1324.17</v>
      </c>
      <c r="W1675">
        <v>1344.57</v>
      </c>
      <c r="X1675">
        <v>1602.36</v>
      </c>
      <c r="Y1675">
        <v>1603.31</v>
      </c>
      <c r="Z1675">
        <v>9050.25</v>
      </c>
      <c r="AA1675">
        <v>9231.1299999999992</v>
      </c>
      <c r="AB1675">
        <v>5132.9399999999996</v>
      </c>
      <c r="AC1675">
        <v>5167.0200000000004</v>
      </c>
      <c r="AD1675">
        <v>9746.07</v>
      </c>
      <c r="AE1675">
        <v>9774.16</v>
      </c>
      <c r="AF1675">
        <v>2711.19</v>
      </c>
      <c r="AG1675">
        <v>2727.84</v>
      </c>
      <c r="AH1675">
        <v>669.06</v>
      </c>
      <c r="AI1675">
        <v>666.75</v>
      </c>
      <c r="AJ1675">
        <v>2746.39</v>
      </c>
      <c r="AK1675">
        <v>2752.42</v>
      </c>
      <c r="AL1675">
        <v>1814.49</v>
      </c>
      <c r="AM1675">
        <v>1821.03</v>
      </c>
      <c r="AN1675">
        <v>1077.23</v>
      </c>
      <c r="AO1675">
        <v>1078.75</v>
      </c>
      <c r="AP1675">
        <v>627.64</v>
      </c>
      <c r="AQ1675">
        <v>621.61</v>
      </c>
      <c r="AR1675">
        <v>1968.72</v>
      </c>
      <c r="AS1675">
        <v>1969.92</v>
      </c>
      <c r="AT1675">
        <v>1117.0899999999999</v>
      </c>
      <c r="AU1675">
        <v>1123.79</v>
      </c>
    </row>
    <row r="1676" spans="1:47" x14ac:dyDescent="0.2">
      <c r="A1676" s="1">
        <v>40368</v>
      </c>
      <c r="B1676">
        <v>527.91</v>
      </c>
      <c r="C1676">
        <v>528.25</v>
      </c>
      <c r="D1676">
        <v>2422.87</v>
      </c>
      <c r="E1676">
        <v>2430.15</v>
      </c>
      <c r="F1676">
        <v>754.72</v>
      </c>
      <c r="G1676">
        <v>755.91</v>
      </c>
      <c r="H1676">
        <v>908.42</v>
      </c>
      <c r="I1676">
        <v>914.09</v>
      </c>
      <c r="J1676">
        <v>3065.3</v>
      </c>
      <c r="K1676">
        <v>3064.02</v>
      </c>
      <c r="L1676">
        <v>2236</v>
      </c>
      <c r="M1676">
        <v>2237.69</v>
      </c>
      <c r="N1676">
        <v>3965.19</v>
      </c>
      <c r="O1676">
        <v>3982.06</v>
      </c>
      <c r="P1676">
        <v>768.07</v>
      </c>
      <c r="Q1676">
        <v>773.03</v>
      </c>
      <c r="R1676">
        <v>3102.04</v>
      </c>
      <c r="S1676">
        <v>3107.7</v>
      </c>
      <c r="T1676">
        <v>137.56</v>
      </c>
      <c r="U1676">
        <v>137.19999999999999</v>
      </c>
      <c r="V1676">
        <v>1320.68</v>
      </c>
      <c r="W1676">
        <v>1324.17</v>
      </c>
      <c r="X1676">
        <v>1604.06</v>
      </c>
      <c r="Y1676">
        <v>1602.36</v>
      </c>
      <c r="Z1676">
        <v>9009.6200000000008</v>
      </c>
      <c r="AA1676">
        <v>9050.25</v>
      </c>
      <c r="AB1676">
        <v>5105.45</v>
      </c>
      <c r="AC1676">
        <v>5132.9399999999996</v>
      </c>
      <c r="AD1676">
        <v>9719.07</v>
      </c>
      <c r="AE1676">
        <v>9745.7900000000009</v>
      </c>
      <c r="AF1676">
        <v>2697.61</v>
      </c>
      <c r="AG1676">
        <v>2711.18</v>
      </c>
      <c r="AH1676">
        <v>664.57</v>
      </c>
      <c r="AI1676">
        <v>668.84</v>
      </c>
      <c r="AJ1676">
        <v>2723.83</v>
      </c>
      <c r="AK1676">
        <v>2746.38</v>
      </c>
      <c r="AL1676">
        <v>1797.04</v>
      </c>
      <c r="AM1676">
        <v>1814.79</v>
      </c>
      <c r="AN1676">
        <v>1070.5</v>
      </c>
      <c r="AO1676">
        <v>1077.96</v>
      </c>
      <c r="AP1676">
        <v>619.35</v>
      </c>
      <c r="AQ1676">
        <v>629.42999999999995</v>
      </c>
      <c r="AR1676">
        <v>1946.59</v>
      </c>
      <c r="AS1676">
        <v>1977.38</v>
      </c>
      <c r="AT1676">
        <v>1108.77</v>
      </c>
      <c r="AU1676">
        <v>1116.93</v>
      </c>
    </row>
    <row r="1677" spans="1:47" x14ac:dyDescent="0.2">
      <c r="A1677" s="1">
        <v>40367</v>
      </c>
      <c r="B1677">
        <v>524.80999999999995</v>
      </c>
      <c r="C1677">
        <v>525.55999999999995</v>
      </c>
      <c r="D1677">
        <v>2395.48</v>
      </c>
      <c r="E1677">
        <v>2417.64</v>
      </c>
      <c r="F1677">
        <v>749.06</v>
      </c>
      <c r="G1677">
        <v>749.48</v>
      </c>
      <c r="H1677">
        <v>896.64</v>
      </c>
      <c r="I1677">
        <v>903.04</v>
      </c>
      <c r="J1677">
        <v>3045.54</v>
      </c>
      <c r="K1677">
        <v>3048.09</v>
      </c>
      <c r="L1677">
        <v>2222.56</v>
      </c>
      <c r="M1677">
        <v>2225.91</v>
      </c>
      <c r="N1677">
        <v>3956.44</v>
      </c>
      <c r="O1677">
        <v>3967.19</v>
      </c>
      <c r="P1677">
        <v>759.87</v>
      </c>
      <c r="Q1677">
        <v>765.29</v>
      </c>
      <c r="R1677">
        <v>3115.73</v>
      </c>
      <c r="S1677">
        <v>3097.96</v>
      </c>
      <c r="T1677">
        <v>137.56</v>
      </c>
      <c r="U1677">
        <v>137.56</v>
      </c>
      <c r="V1677">
        <v>1327.77</v>
      </c>
      <c r="W1677">
        <v>1320.64</v>
      </c>
      <c r="X1677">
        <v>1595.41</v>
      </c>
      <c r="Y1677">
        <v>1604.06</v>
      </c>
      <c r="Z1677">
        <v>9064.6</v>
      </c>
      <c r="AA1677">
        <v>9009.6200000000008</v>
      </c>
      <c r="AB1677">
        <v>5014.82</v>
      </c>
      <c r="AC1677">
        <v>5105.45</v>
      </c>
      <c r="AD1677">
        <v>9562.7000000000007</v>
      </c>
      <c r="AE1677">
        <v>9719.18</v>
      </c>
      <c r="AF1677">
        <v>2650.32</v>
      </c>
      <c r="AG1677">
        <v>2697.61</v>
      </c>
      <c r="AH1677">
        <v>657.4</v>
      </c>
      <c r="AI1677">
        <v>664.27</v>
      </c>
      <c r="AJ1677">
        <v>2689.17</v>
      </c>
      <c r="AK1677">
        <v>2723.83</v>
      </c>
      <c r="AL1677">
        <v>1801.55</v>
      </c>
      <c r="AM1677">
        <v>1798.31</v>
      </c>
      <c r="AN1677">
        <v>1062.92</v>
      </c>
      <c r="AO1677">
        <v>1070.25</v>
      </c>
      <c r="AP1677">
        <v>615.63</v>
      </c>
      <c r="AQ1677">
        <v>620.27</v>
      </c>
      <c r="AR1677">
        <v>1948.32</v>
      </c>
      <c r="AS1677">
        <v>1951.48</v>
      </c>
      <c r="AT1677">
        <v>1114.2</v>
      </c>
      <c r="AU1677">
        <v>1109.06</v>
      </c>
    </row>
    <row r="1678" spans="1:47" x14ac:dyDescent="0.2">
      <c r="A1678" s="1">
        <v>40366</v>
      </c>
      <c r="B1678">
        <v>514.52</v>
      </c>
      <c r="C1678">
        <v>521.86</v>
      </c>
      <c r="D1678">
        <v>2336.6799999999998</v>
      </c>
      <c r="E1678">
        <v>2389.39</v>
      </c>
      <c r="F1678">
        <v>736.46</v>
      </c>
      <c r="G1678">
        <v>743.3</v>
      </c>
      <c r="H1678">
        <v>884.58</v>
      </c>
      <c r="I1678">
        <v>891.93</v>
      </c>
      <c r="J1678">
        <v>2976.09</v>
      </c>
      <c r="K1678">
        <v>3025.72</v>
      </c>
      <c r="L1678">
        <v>2179.1999999999998</v>
      </c>
      <c r="M1678">
        <v>2210.15</v>
      </c>
      <c r="N1678">
        <v>3917.88</v>
      </c>
      <c r="O1678">
        <v>3941.59</v>
      </c>
      <c r="P1678">
        <v>746.15</v>
      </c>
      <c r="Q1678">
        <v>755.07</v>
      </c>
      <c r="R1678">
        <v>3112.32</v>
      </c>
      <c r="S1678">
        <v>3110.05</v>
      </c>
      <c r="T1678">
        <v>137.56</v>
      </c>
      <c r="U1678">
        <v>137.56</v>
      </c>
      <c r="V1678">
        <v>1327.63</v>
      </c>
      <c r="W1678">
        <v>1327.77</v>
      </c>
      <c r="X1678">
        <v>1594.29</v>
      </c>
      <c r="Y1678">
        <v>1595.41</v>
      </c>
      <c r="Z1678">
        <v>9064.6</v>
      </c>
      <c r="AA1678">
        <v>9064.6</v>
      </c>
      <c r="AB1678">
        <v>4965</v>
      </c>
      <c r="AC1678">
        <v>5014.82</v>
      </c>
      <c r="AD1678">
        <v>9501.26</v>
      </c>
      <c r="AE1678">
        <v>9562.68</v>
      </c>
      <c r="AF1678">
        <v>2625.24</v>
      </c>
      <c r="AG1678">
        <v>2650.32</v>
      </c>
      <c r="AH1678">
        <v>656.64</v>
      </c>
      <c r="AI1678">
        <v>656.66</v>
      </c>
      <c r="AJ1678">
        <v>2689.89</v>
      </c>
      <c r="AK1678">
        <v>2689.16</v>
      </c>
      <c r="AL1678">
        <v>1739.01</v>
      </c>
      <c r="AM1678">
        <v>1789.72</v>
      </c>
      <c r="AN1678">
        <v>1028.54</v>
      </c>
      <c r="AO1678">
        <v>1060.27</v>
      </c>
      <c r="AP1678">
        <v>592.11</v>
      </c>
      <c r="AQ1678">
        <v>611.66</v>
      </c>
      <c r="AR1678">
        <v>1874.84</v>
      </c>
      <c r="AS1678">
        <v>1935.79</v>
      </c>
      <c r="AT1678">
        <v>1071.1500000000001</v>
      </c>
      <c r="AU1678">
        <v>1105</v>
      </c>
    </row>
    <row r="1679" spans="1:47" x14ac:dyDescent="0.2">
      <c r="A1679" s="1">
        <v>40365</v>
      </c>
      <c r="B1679">
        <v>508.88</v>
      </c>
      <c r="C1679">
        <v>517.88</v>
      </c>
      <c r="D1679">
        <v>2295.6799999999998</v>
      </c>
      <c r="E1679">
        <v>2348.08</v>
      </c>
      <c r="F1679">
        <v>724.17</v>
      </c>
      <c r="G1679">
        <v>741.79</v>
      </c>
      <c r="H1679">
        <v>869.78</v>
      </c>
      <c r="I1679">
        <v>889.85</v>
      </c>
      <c r="J1679">
        <v>2953.88</v>
      </c>
      <c r="K1679">
        <v>3002.24</v>
      </c>
      <c r="L1679">
        <v>2155.4899999999998</v>
      </c>
      <c r="M1679">
        <v>2193.5</v>
      </c>
      <c r="N1679">
        <v>3886.27</v>
      </c>
      <c r="O1679">
        <v>3925.18</v>
      </c>
      <c r="P1679">
        <v>726.59</v>
      </c>
      <c r="Q1679">
        <v>749.5</v>
      </c>
      <c r="R1679">
        <v>3025.17</v>
      </c>
      <c r="S1679">
        <v>3115.31</v>
      </c>
      <c r="T1679">
        <v>137.56</v>
      </c>
      <c r="U1679">
        <v>137.56</v>
      </c>
      <c r="V1679">
        <v>1292.2</v>
      </c>
      <c r="W1679">
        <v>1327.63</v>
      </c>
      <c r="X1679">
        <v>1583.39</v>
      </c>
      <c r="Y1679">
        <v>1594.29</v>
      </c>
      <c r="Z1679">
        <v>9061.4599999999991</v>
      </c>
      <c r="AA1679">
        <v>9061.4599999999991</v>
      </c>
      <c r="AB1679">
        <v>4823.53</v>
      </c>
      <c r="AC1679">
        <v>4965</v>
      </c>
      <c r="AD1679">
        <v>9301.25</v>
      </c>
      <c r="AE1679">
        <v>9501.09</v>
      </c>
      <c r="AF1679">
        <v>2553.0700000000002</v>
      </c>
      <c r="AG1679">
        <v>2625.23</v>
      </c>
      <c r="AH1679">
        <v>650.20000000000005</v>
      </c>
      <c r="AI1679">
        <v>657.01</v>
      </c>
      <c r="AJ1679">
        <v>2667.82</v>
      </c>
      <c r="AK1679">
        <v>2689.88</v>
      </c>
      <c r="AL1679">
        <v>1752.98</v>
      </c>
      <c r="AM1679">
        <v>1734.68</v>
      </c>
      <c r="AN1679">
        <v>1028.0899999999999</v>
      </c>
      <c r="AO1679">
        <v>1028.06</v>
      </c>
      <c r="AP1679">
        <v>605.05999999999995</v>
      </c>
      <c r="AQ1679">
        <v>590.03</v>
      </c>
      <c r="AR1679">
        <v>1894.95</v>
      </c>
      <c r="AS1679">
        <v>1865.72</v>
      </c>
      <c r="AT1679">
        <v>1076.1600000000001</v>
      </c>
      <c r="AU1679">
        <v>1066.49</v>
      </c>
    </row>
    <row r="1680" spans="1:47" x14ac:dyDescent="0.2">
      <c r="A1680" s="1">
        <v>40364</v>
      </c>
      <c r="B1680">
        <v>509.9</v>
      </c>
      <c r="C1680">
        <v>506.63</v>
      </c>
      <c r="D1680">
        <v>2305.9299999999998</v>
      </c>
      <c r="E1680">
        <v>2287.92</v>
      </c>
      <c r="F1680">
        <v>721.57</v>
      </c>
      <c r="G1680">
        <v>718.38</v>
      </c>
      <c r="H1680">
        <v>870.06</v>
      </c>
      <c r="I1680">
        <v>864.92</v>
      </c>
      <c r="J1680">
        <v>2953.88</v>
      </c>
      <c r="K1680">
        <v>2935.56</v>
      </c>
      <c r="L1680">
        <v>2159.5100000000002</v>
      </c>
      <c r="M1680">
        <v>2145.9299999999998</v>
      </c>
      <c r="N1680">
        <v>3877.3</v>
      </c>
      <c r="O1680">
        <v>3872.1</v>
      </c>
      <c r="P1680">
        <v>729.18</v>
      </c>
      <c r="Q1680">
        <v>723.22</v>
      </c>
      <c r="R1680">
        <v>3007.17</v>
      </c>
      <c r="S1680">
        <v>3022.86</v>
      </c>
      <c r="T1680">
        <v>137.56</v>
      </c>
      <c r="U1680">
        <v>137.56</v>
      </c>
      <c r="V1680">
        <v>1288.05</v>
      </c>
      <c r="W1680">
        <v>1292.19</v>
      </c>
      <c r="X1680">
        <v>1583.39</v>
      </c>
      <c r="Y1680">
        <v>1583.39</v>
      </c>
      <c r="Z1680">
        <v>8820.58</v>
      </c>
      <c r="AA1680">
        <v>8820.58</v>
      </c>
      <c r="AB1680">
        <v>4838.09</v>
      </c>
      <c r="AC1680">
        <v>4823.53</v>
      </c>
      <c r="AD1680">
        <v>9276.33</v>
      </c>
      <c r="AE1680">
        <v>9301.35</v>
      </c>
      <c r="AF1680">
        <v>2558.8000000000002</v>
      </c>
      <c r="AG1680">
        <v>2553.0700000000002</v>
      </c>
      <c r="AH1680">
        <v>653.09</v>
      </c>
      <c r="AI1680">
        <v>650.04</v>
      </c>
      <c r="AJ1680">
        <v>2662.15</v>
      </c>
      <c r="AK1680">
        <v>2667.82</v>
      </c>
    </row>
    <row r="1681" spans="1:47" x14ac:dyDescent="0.2">
      <c r="A1681" s="1">
        <v>40361</v>
      </c>
      <c r="B1681">
        <v>511.72</v>
      </c>
      <c r="C1681">
        <v>507.93</v>
      </c>
      <c r="D1681">
        <v>2312.62</v>
      </c>
      <c r="E1681">
        <v>2296.63</v>
      </c>
      <c r="F1681">
        <v>721.03</v>
      </c>
      <c r="G1681">
        <v>718.18</v>
      </c>
      <c r="H1681">
        <v>865.56</v>
      </c>
      <c r="I1681">
        <v>866.64</v>
      </c>
      <c r="J1681">
        <v>2968.25</v>
      </c>
      <c r="K1681">
        <v>2943.22</v>
      </c>
      <c r="L1681">
        <v>2167.41</v>
      </c>
      <c r="M1681">
        <v>2151.09</v>
      </c>
      <c r="N1681">
        <v>3852.99</v>
      </c>
      <c r="O1681">
        <v>3875.03</v>
      </c>
      <c r="P1681">
        <v>725.2</v>
      </c>
      <c r="Q1681">
        <v>725.5</v>
      </c>
      <c r="R1681">
        <v>2920.24</v>
      </c>
      <c r="S1681">
        <v>3007.43</v>
      </c>
      <c r="T1681">
        <v>137.56</v>
      </c>
      <c r="U1681">
        <v>137.56</v>
      </c>
      <c r="V1681">
        <v>1255.18</v>
      </c>
      <c r="W1681">
        <v>1288.05</v>
      </c>
      <c r="X1681">
        <v>1597.57</v>
      </c>
      <c r="Y1681">
        <v>1583.39</v>
      </c>
      <c r="Z1681">
        <v>8796.43</v>
      </c>
      <c r="AA1681">
        <v>8796.43</v>
      </c>
      <c r="AB1681">
        <v>4805.75</v>
      </c>
      <c r="AC1681">
        <v>4838.09</v>
      </c>
      <c r="AD1681">
        <v>9139.67</v>
      </c>
      <c r="AE1681">
        <v>9276.39</v>
      </c>
      <c r="AF1681">
        <v>2538.9299999999998</v>
      </c>
      <c r="AG1681">
        <v>2558.81</v>
      </c>
      <c r="AH1681">
        <v>648.78</v>
      </c>
      <c r="AI1681">
        <v>653.26</v>
      </c>
      <c r="AJ1681">
        <v>2639.67</v>
      </c>
      <c r="AK1681">
        <v>2662.16</v>
      </c>
      <c r="AL1681">
        <v>1736.25</v>
      </c>
      <c r="AM1681">
        <v>1728.34</v>
      </c>
      <c r="AN1681">
        <v>1027.6500000000001</v>
      </c>
      <c r="AO1681">
        <v>1022.58</v>
      </c>
      <c r="AP1681">
        <v>604.92999999999995</v>
      </c>
      <c r="AQ1681">
        <v>598.97</v>
      </c>
      <c r="AR1681">
        <v>1899.48</v>
      </c>
      <c r="AS1681">
        <v>1868.72</v>
      </c>
      <c r="AT1681">
        <v>1064.28</v>
      </c>
      <c r="AU1681">
        <v>1058.46</v>
      </c>
    </row>
    <row r="1682" spans="1:47" x14ac:dyDescent="0.2">
      <c r="A1682" s="1">
        <v>40360</v>
      </c>
      <c r="B1682">
        <v>514.96</v>
      </c>
      <c r="C1682">
        <v>509.33</v>
      </c>
      <c r="D1682">
        <v>2347.16</v>
      </c>
      <c r="E1682">
        <v>2304.61</v>
      </c>
      <c r="F1682">
        <v>726.69</v>
      </c>
      <c r="G1682">
        <v>715.62</v>
      </c>
      <c r="H1682">
        <v>869.79</v>
      </c>
      <c r="I1682">
        <v>861</v>
      </c>
      <c r="J1682">
        <v>2970.86</v>
      </c>
      <c r="K1682">
        <v>2952.44</v>
      </c>
      <c r="L1682">
        <v>2182</v>
      </c>
      <c r="M1682">
        <v>2157.33</v>
      </c>
      <c r="N1682">
        <v>3897.11</v>
      </c>
      <c r="O1682">
        <v>3830.27</v>
      </c>
      <c r="P1682">
        <v>727.89</v>
      </c>
      <c r="Q1682">
        <v>720.06</v>
      </c>
      <c r="R1682">
        <v>3052.53</v>
      </c>
      <c r="S1682">
        <v>2916.09</v>
      </c>
      <c r="T1682">
        <v>137.56</v>
      </c>
      <c r="U1682">
        <v>137.56</v>
      </c>
      <c r="V1682">
        <v>1309.31</v>
      </c>
      <c r="W1682">
        <v>1254.6500000000001</v>
      </c>
      <c r="X1682">
        <v>1621.37</v>
      </c>
      <c r="Y1682">
        <v>1597.57</v>
      </c>
      <c r="Z1682">
        <v>8572.75</v>
      </c>
      <c r="AA1682">
        <v>8572.75</v>
      </c>
      <c r="AB1682">
        <v>4916.87</v>
      </c>
      <c r="AC1682">
        <v>4805.75</v>
      </c>
      <c r="AD1682">
        <v>9366.23</v>
      </c>
      <c r="AE1682">
        <v>9139.65</v>
      </c>
      <c r="AF1682">
        <v>2598.1999999999998</v>
      </c>
      <c r="AG1682">
        <v>2538.92</v>
      </c>
      <c r="AH1682">
        <v>662.15</v>
      </c>
      <c r="AI1682">
        <v>648.47</v>
      </c>
      <c r="AJ1682">
        <v>2690.89</v>
      </c>
      <c r="AK1682">
        <v>2639.67</v>
      </c>
      <c r="AL1682">
        <v>1741.93</v>
      </c>
      <c r="AM1682">
        <v>1734.41</v>
      </c>
      <c r="AN1682">
        <v>1031.0999999999999</v>
      </c>
      <c r="AO1682">
        <v>1027.3699999999999</v>
      </c>
      <c r="AP1682">
        <v>609.77</v>
      </c>
      <c r="AQ1682">
        <v>604.76</v>
      </c>
      <c r="AR1682">
        <v>1906.29</v>
      </c>
      <c r="AS1682">
        <v>1891.13</v>
      </c>
      <c r="AT1682">
        <v>1066.6600000000001</v>
      </c>
      <c r="AU1682">
        <v>1061.03</v>
      </c>
    </row>
    <row r="1683" spans="1:47" x14ac:dyDescent="0.2">
      <c r="A1683" s="1">
        <v>40359</v>
      </c>
      <c r="B1683">
        <v>519.51</v>
      </c>
      <c r="C1683">
        <v>518.87</v>
      </c>
      <c r="D1683">
        <v>2359.0500000000002</v>
      </c>
      <c r="E1683">
        <v>2359.66</v>
      </c>
      <c r="F1683">
        <v>734.26</v>
      </c>
      <c r="G1683">
        <v>733.09</v>
      </c>
      <c r="H1683">
        <v>879.12</v>
      </c>
      <c r="I1683">
        <v>879.1</v>
      </c>
      <c r="J1683">
        <v>3014.46</v>
      </c>
      <c r="K1683">
        <v>3009.22</v>
      </c>
      <c r="L1683">
        <v>2201.19</v>
      </c>
      <c r="M1683">
        <v>2198.85</v>
      </c>
      <c r="N1683">
        <v>3891.5</v>
      </c>
      <c r="O1683">
        <v>3904.22</v>
      </c>
      <c r="P1683">
        <v>735.11</v>
      </c>
      <c r="Q1683">
        <v>734.48</v>
      </c>
      <c r="R1683">
        <v>3115.05</v>
      </c>
      <c r="S1683">
        <v>3057.69</v>
      </c>
      <c r="T1683">
        <v>137.56</v>
      </c>
      <c r="U1683">
        <v>137.56</v>
      </c>
      <c r="V1683">
        <v>1323.29</v>
      </c>
      <c r="W1683">
        <v>1309.31</v>
      </c>
      <c r="X1683">
        <v>1629.93</v>
      </c>
      <c r="Y1683">
        <v>1621.37</v>
      </c>
      <c r="Z1683">
        <v>8979.23</v>
      </c>
      <c r="AA1683">
        <v>8979.23</v>
      </c>
      <c r="AB1683">
        <v>4914.22</v>
      </c>
      <c r="AC1683">
        <v>4916.87</v>
      </c>
      <c r="AD1683">
        <v>9365.35</v>
      </c>
      <c r="AE1683">
        <v>9366.1200000000008</v>
      </c>
      <c r="AF1683">
        <v>2596.9499999999998</v>
      </c>
      <c r="AG1683">
        <v>2598.19</v>
      </c>
      <c r="AH1683">
        <v>661.21</v>
      </c>
      <c r="AI1683">
        <v>662.3</v>
      </c>
      <c r="AJ1683">
        <v>2690.11</v>
      </c>
      <c r="AK1683">
        <v>2690.9</v>
      </c>
      <c r="AL1683">
        <v>1761.98</v>
      </c>
      <c r="AM1683">
        <v>1739.14</v>
      </c>
      <c r="AN1683">
        <v>1040.56</v>
      </c>
      <c r="AO1683">
        <v>1030.71</v>
      </c>
      <c r="AP1683">
        <v>616.34</v>
      </c>
      <c r="AQ1683">
        <v>609.49</v>
      </c>
      <c r="AR1683">
        <v>1934.57</v>
      </c>
      <c r="AS1683">
        <v>1903.84</v>
      </c>
      <c r="AT1683">
        <v>1078.72</v>
      </c>
      <c r="AU1683">
        <v>1063.76</v>
      </c>
    </row>
    <row r="1684" spans="1:47" x14ac:dyDescent="0.2">
      <c r="A1684" s="1">
        <v>40358</v>
      </c>
      <c r="B1684">
        <v>531.04999999999995</v>
      </c>
      <c r="C1684">
        <v>517.77</v>
      </c>
      <c r="D1684">
        <v>2420.9499999999998</v>
      </c>
      <c r="E1684">
        <v>2356.81</v>
      </c>
      <c r="F1684">
        <v>752.23</v>
      </c>
      <c r="G1684">
        <v>733.06</v>
      </c>
      <c r="H1684">
        <v>898.08</v>
      </c>
      <c r="I1684">
        <v>878.9</v>
      </c>
      <c r="J1684">
        <v>3061.93</v>
      </c>
      <c r="K1684">
        <v>3003.12</v>
      </c>
      <c r="L1684">
        <v>2250.46</v>
      </c>
      <c r="M1684">
        <v>2193.98</v>
      </c>
      <c r="N1684">
        <v>3997.29</v>
      </c>
      <c r="O1684">
        <v>3891.93</v>
      </c>
      <c r="P1684">
        <v>753.36</v>
      </c>
      <c r="Q1684">
        <v>733.25</v>
      </c>
      <c r="R1684">
        <v>3215.25</v>
      </c>
      <c r="S1684">
        <v>3116.03</v>
      </c>
      <c r="T1684">
        <v>137.19999999999999</v>
      </c>
      <c r="U1684">
        <v>137.56</v>
      </c>
      <c r="V1684">
        <v>1363.4</v>
      </c>
      <c r="W1684">
        <v>1323.29</v>
      </c>
      <c r="X1684">
        <v>1657.84</v>
      </c>
      <c r="Y1684">
        <v>1629.93</v>
      </c>
      <c r="Z1684">
        <v>9099.89</v>
      </c>
      <c r="AA1684">
        <v>9099.89</v>
      </c>
      <c r="AB1684">
        <v>5071.68</v>
      </c>
      <c r="AC1684">
        <v>4914.22</v>
      </c>
      <c r="AD1684">
        <v>9644.8700000000008</v>
      </c>
      <c r="AE1684">
        <v>9365.2900000000009</v>
      </c>
      <c r="AF1684">
        <v>2679.4</v>
      </c>
      <c r="AG1684">
        <v>2596.9499999999998</v>
      </c>
      <c r="AH1684">
        <v>677.33</v>
      </c>
      <c r="AI1684">
        <v>662.07</v>
      </c>
      <c r="AJ1684">
        <v>2721.69</v>
      </c>
      <c r="AK1684">
        <v>2690.09</v>
      </c>
      <c r="AL1684">
        <v>1805.55</v>
      </c>
      <c r="AM1684">
        <v>1764.06</v>
      </c>
      <c r="AN1684">
        <v>1071.0999999999999</v>
      </c>
      <c r="AO1684">
        <v>1041.24</v>
      </c>
      <c r="AP1684">
        <v>635.96</v>
      </c>
      <c r="AQ1684">
        <v>615.96</v>
      </c>
      <c r="AR1684">
        <v>1975.06</v>
      </c>
      <c r="AS1684">
        <v>1934.23</v>
      </c>
      <c r="AT1684">
        <v>1105.8499999999999</v>
      </c>
      <c r="AU1684">
        <v>1079.21</v>
      </c>
    </row>
    <row r="1685" spans="1:47" x14ac:dyDescent="0.2">
      <c r="A1685" s="1">
        <v>40357</v>
      </c>
      <c r="B1685">
        <v>529.91</v>
      </c>
      <c r="C1685">
        <v>535.48</v>
      </c>
      <c r="D1685">
        <v>2401.6</v>
      </c>
      <c r="E1685">
        <v>2431.08</v>
      </c>
      <c r="F1685">
        <v>750.29</v>
      </c>
      <c r="G1685">
        <v>760.1</v>
      </c>
      <c r="H1685">
        <v>898.45</v>
      </c>
      <c r="I1685">
        <v>902</v>
      </c>
      <c r="J1685">
        <v>3076.95</v>
      </c>
      <c r="K1685">
        <v>3107.85</v>
      </c>
      <c r="L1685">
        <v>2245.77</v>
      </c>
      <c r="M1685">
        <v>2269.2399999999998</v>
      </c>
      <c r="N1685">
        <v>3957.6</v>
      </c>
      <c r="O1685">
        <v>4001.96</v>
      </c>
      <c r="P1685">
        <v>752.69</v>
      </c>
      <c r="Q1685">
        <v>757.07</v>
      </c>
      <c r="R1685">
        <v>3171.1</v>
      </c>
      <c r="S1685">
        <v>3219.04</v>
      </c>
      <c r="T1685">
        <v>137.19999999999999</v>
      </c>
      <c r="U1685">
        <v>137.19999999999999</v>
      </c>
      <c r="V1685">
        <v>1347.58</v>
      </c>
      <c r="W1685">
        <v>1363.4</v>
      </c>
      <c r="X1685">
        <v>1659.81</v>
      </c>
      <c r="Y1685">
        <v>1657.84</v>
      </c>
      <c r="Z1685">
        <v>9364.32</v>
      </c>
      <c r="AA1685">
        <v>9364.32</v>
      </c>
      <c r="AB1685">
        <v>5046.47</v>
      </c>
      <c r="AC1685">
        <v>5071.68</v>
      </c>
      <c r="AD1685">
        <v>9605.91</v>
      </c>
      <c r="AE1685">
        <v>9644.8799999999992</v>
      </c>
      <c r="AF1685">
        <v>2666.41</v>
      </c>
      <c r="AG1685">
        <v>2679.4</v>
      </c>
      <c r="AH1685">
        <v>674.89</v>
      </c>
      <c r="AI1685">
        <v>677.74</v>
      </c>
      <c r="AJ1685">
        <v>2709.66</v>
      </c>
      <c r="AK1685">
        <v>2721.71</v>
      </c>
      <c r="AL1685">
        <v>1843.27</v>
      </c>
      <c r="AM1685">
        <v>1836</v>
      </c>
      <c r="AN1685">
        <v>1077.5</v>
      </c>
      <c r="AO1685">
        <v>1074.57</v>
      </c>
      <c r="AP1685">
        <v>644.16</v>
      </c>
      <c r="AQ1685">
        <v>641.54</v>
      </c>
      <c r="AR1685">
        <v>2009.09</v>
      </c>
      <c r="AS1685">
        <v>2002.97</v>
      </c>
      <c r="AT1685">
        <v>1127.72</v>
      </c>
      <c r="AU1685">
        <v>1126.28</v>
      </c>
    </row>
    <row r="1686" spans="1:47" x14ac:dyDescent="0.2">
      <c r="A1686" s="1">
        <v>40354</v>
      </c>
      <c r="B1686">
        <v>532.01</v>
      </c>
      <c r="C1686">
        <v>527.78</v>
      </c>
      <c r="D1686">
        <v>2413.91</v>
      </c>
      <c r="E1686">
        <v>2399.2399999999998</v>
      </c>
      <c r="F1686">
        <v>756.37</v>
      </c>
      <c r="G1686">
        <v>748.16</v>
      </c>
      <c r="H1686">
        <v>905.63</v>
      </c>
      <c r="I1686">
        <v>897.33</v>
      </c>
      <c r="J1686">
        <v>3095.17</v>
      </c>
      <c r="K1686">
        <v>3063.27</v>
      </c>
      <c r="L1686">
        <v>2255.3200000000002</v>
      </c>
      <c r="M1686">
        <v>2236.9699999999998</v>
      </c>
      <c r="N1686">
        <v>3983.96</v>
      </c>
      <c r="O1686">
        <v>3947.71</v>
      </c>
      <c r="P1686">
        <v>759.5</v>
      </c>
      <c r="Q1686">
        <v>751.71</v>
      </c>
      <c r="R1686">
        <v>3234.8</v>
      </c>
      <c r="S1686">
        <v>3169.25</v>
      </c>
      <c r="T1686">
        <v>137.19999999999999</v>
      </c>
      <c r="U1686">
        <v>137.19999999999999</v>
      </c>
      <c r="V1686">
        <v>1363.15</v>
      </c>
      <c r="W1686">
        <v>1347.58</v>
      </c>
      <c r="X1686">
        <v>1675.23</v>
      </c>
      <c r="Y1686">
        <v>1659.81</v>
      </c>
      <c r="Z1686">
        <v>9247.4699999999993</v>
      </c>
      <c r="AA1686">
        <v>9247.4699999999993</v>
      </c>
      <c r="AB1686">
        <v>5100.2299999999996</v>
      </c>
      <c r="AC1686">
        <v>5046.47</v>
      </c>
      <c r="AD1686">
        <v>9698.35</v>
      </c>
      <c r="AE1686">
        <v>9606.0499999999993</v>
      </c>
      <c r="AF1686">
        <v>2694.45</v>
      </c>
      <c r="AG1686">
        <v>2666.42</v>
      </c>
      <c r="AH1686">
        <v>675.94</v>
      </c>
      <c r="AI1686">
        <v>673.92</v>
      </c>
      <c r="AJ1686">
        <v>2736.02</v>
      </c>
      <c r="AK1686">
        <v>2709.66</v>
      </c>
      <c r="AL1686">
        <v>1848.82</v>
      </c>
      <c r="AM1686">
        <v>1838.52</v>
      </c>
      <c r="AN1686">
        <v>1075.0999999999999</v>
      </c>
      <c r="AO1686">
        <v>1076.76</v>
      </c>
      <c r="AP1686">
        <v>635.20000000000005</v>
      </c>
      <c r="AQ1686">
        <v>645.11</v>
      </c>
      <c r="AR1686">
        <v>1984.44</v>
      </c>
      <c r="AS1686">
        <v>2008.34</v>
      </c>
      <c r="AT1686">
        <v>1135.07</v>
      </c>
      <c r="AU1686">
        <v>1124.26</v>
      </c>
    </row>
    <row r="1687" spans="1:47" x14ac:dyDescent="0.2">
      <c r="A1687" s="1">
        <v>40353</v>
      </c>
      <c r="B1687">
        <v>541.61</v>
      </c>
      <c r="C1687">
        <v>531.62</v>
      </c>
      <c r="D1687">
        <v>2463.29</v>
      </c>
      <c r="E1687">
        <v>2414.37</v>
      </c>
      <c r="F1687">
        <v>773.21</v>
      </c>
      <c r="G1687">
        <v>754.69</v>
      </c>
      <c r="H1687">
        <v>921.71</v>
      </c>
      <c r="I1687">
        <v>905</v>
      </c>
      <c r="J1687">
        <v>3146.79</v>
      </c>
      <c r="K1687">
        <v>3086.17</v>
      </c>
      <c r="L1687">
        <v>2296.09</v>
      </c>
      <c r="M1687">
        <v>2253.73</v>
      </c>
      <c r="N1687">
        <v>4017.17</v>
      </c>
      <c r="O1687">
        <v>3976.37</v>
      </c>
      <c r="P1687">
        <v>774.98</v>
      </c>
      <c r="Q1687">
        <v>758.29</v>
      </c>
      <c r="R1687">
        <v>3273.77</v>
      </c>
      <c r="S1687">
        <v>3235.63</v>
      </c>
      <c r="T1687">
        <v>137.19999999999999</v>
      </c>
      <c r="U1687">
        <v>137.19999999999999</v>
      </c>
      <c r="V1687">
        <v>1377.97</v>
      </c>
      <c r="W1687">
        <v>1363.15</v>
      </c>
      <c r="X1687">
        <v>1678.03</v>
      </c>
      <c r="Y1687">
        <v>1675.23</v>
      </c>
      <c r="Z1687">
        <v>9369.39</v>
      </c>
      <c r="AA1687">
        <v>9369.39</v>
      </c>
      <c r="AB1687">
        <v>5178.5200000000004</v>
      </c>
      <c r="AC1687">
        <v>5100.2299999999996</v>
      </c>
      <c r="AD1687">
        <v>9833.0400000000009</v>
      </c>
      <c r="AE1687">
        <v>9698.2999999999993</v>
      </c>
      <c r="AF1687">
        <v>2735.28</v>
      </c>
      <c r="AG1687">
        <v>2694.45</v>
      </c>
      <c r="AH1687">
        <v>680.99</v>
      </c>
      <c r="AI1687">
        <v>676.13</v>
      </c>
      <c r="AJ1687">
        <v>2754.95</v>
      </c>
      <c r="AK1687">
        <v>2736.01</v>
      </c>
      <c r="AL1687">
        <v>1868.47</v>
      </c>
      <c r="AM1687">
        <v>1844.59</v>
      </c>
      <c r="AN1687">
        <v>1090.93</v>
      </c>
      <c r="AO1687">
        <v>1073.69</v>
      </c>
      <c r="AP1687">
        <v>641.61</v>
      </c>
      <c r="AQ1687">
        <v>633.16999999999996</v>
      </c>
      <c r="AR1687">
        <v>1998.95</v>
      </c>
      <c r="AS1687">
        <v>1970.6</v>
      </c>
      <c r="AT1687">
        <v>1146.26</v>
      </c>
      <c r="AU1687">
        <v>1127.8499999999999</v>
      </c>
    </row>
    <row r="1688" spans="1:47" x14ac:dyDescent="0.2">
      <c r="A1688" s="1">
        <v>40352</v>
      </c>
      <c r="B1688">
        <v>541.63</v>
      </c>
      <c r="C1688">
        <v>539.66</v>
      </c>
      <c r="D1688">
        <v>2470.15</v>
      </c>
      <c r="E1688">
        <v>2457.85</v>
      </c>
      <c r="F1688">
        <v>770.36</v>
      </c>
      <c r="G1688">
        <v>768.45</v>
      </c>
      <c r="H1688">
        <v>922.96</v>
      </c>
      <c r="I1688">
        <v>918.33</v>
      </c>
      <c r="J1688">
        <v>3140.84</v>
      </c>
      <c r="K1688">
        <v>3133.22</v>
      </c>
      <c r="L1688">
        <v>2295.9899999999998</v>
      </c>
      <c r="M1688">
        <v>2287.8000000000002</v>
      </c>
      <c r="N1688">
        <v>3997.56</v>
      </c>
      <c r="O1688">
        <v>4001.93</v>
      </c>
      <c r="P1688">
        <v>775.81</v>
      </c>
      <c r="Q1688">
        <v>772.47</v>
      </c>
      <c r="R1688">
        <v>3304.87</v>
      </c>
      <c r="S1688">
        <v>3271.81</v>
      </c>
      <c r="T1688">
        <v>137.19999999999999</v>
      </c>
      <c r="U1688">
        <v>137.19999999999999</v>
      </c>
      <c r="V1688">
        <v>1388.24</v>
      </c>
      <c r="W1688">
        <v>1377.97</v>
      </c>
      <c r="X1688">
        <v>1681.35</v>
      </c>
      <c r="Y1688">
        <v>1678.03</v>
      </c>
      <c r="Z1688">
        <v>9480.89</v>
      </c>
      <c r="AA1688">
        <v>9480.89</v>
      </c>
      <c r="AB1688">
        <v>5246.98</v>
      </c>
      <c r="AC1688">
        <v>5178.5200000000004</v>
      </c>
      <c r="AD1688">
        <v>9938.76</v>
      </c>
      <c r="AE1688">
        <v>9833.16</v>
      </c>
      <c r="AF1688">
        <v>2770.54</v>
      </c>
      <c r="AG1688">
        <v>2735.29</v>
      </c>
      <c r="AH1688">
        <v>685.63</v>
      </c>
      <c r="AI1688">
        <v>680.93</v>
      </c>
      <c r="AJ1688">
        <v>2757.36</v>
      </c>
      <c r="AK1688">
        <v>2754.94</v>
      </c>
      <c r="AL1688">
        <v>1883.97</v>
      </c>
      <c r="AM1688">
        <v>1874.42</v>
      </c>
      <c r="AN1688">
        <v>1095.57</v>
      </c>
      <c r="AO1688">
        <v>1092.04</v>
      </c>
      <c r="AP1688">
        <v>645.29</v>
      </c>
      <c r="AQ1688">
        <v>644.25</v>
      </c>
      <c r="AR1688">
        <v>2025.43</v>
      </c>
      <c r="AS1688">
        <v>2007.9</v>
      </c>
      <c r="AT1688">
        <v>1157.3699999999999</v>
      </c>
      <c r="AU1688">
        <v>1148.1600000000001</v>
      </c>
    </row>
    <row r="1689" spans="1:47" x14ac:dyDescent="0.2">
      <c r="A1689" s="1">
        <v>40351</v>
      </c>
      <c r="B1689">
        <v>544.98</v>
      </c>
      <c r="C1689">
        <v>545.19000000000005</v>
      </c>
      <c r="D1689">
        <v>2485.33</v>
      </c>
      <c r="E1689">
        <v>2482.17</v>
      </c>
      <c r="F1689">
        <v>776.24</v>
      </c>
      <c r="G1689">
        <v>775.63</v>
      </c>
      <c r="H1689">
        <v>932.69</v>
      </c>
      <c r="I1689">
        <v>928.97</v>
      </c>
      <c r="J1689">
        <v>3165.16</v>
      </c>
      <c r="K1689">
        <v>3165.6</v>
      </c>
      <c r="L1689">
        <v>2309.9299999999998</v>
      </c>
      <c r="M1689">
        <v>2311.04</v>
      </c>
      <c r="N1689">
        <v>3978.82</v>
      </c>
      <c r="O1689">
        <v>4009.71</v>
      </c>
      <c r="P1689">
        <v>787.26</v>
      </c>
      <c r="Q1689">
        <v>780.65</v>
      </c>
      <c r="R1689">
        <v>3346.32</v>
      </c>
      <c r="S1689">
        <v>3307.04</v>
      </c>
      <c r="T1689">
        <v>141.62</v>
      </c>
      <c r="U1689">
        <v>137.19999999999999</v>
      </c>
      <c r="V1689">
        <v>1405.12</v>
      </c>
      <c r="W1689">
        <v>1388.11</v>
      </c>
      <c r="X1689">
        <v>1688.62</v>
      </c>
      <c r="Y1689">
        <v>1681.35</v>
      </c>
      <c r="Z1689">
        <v>9564.49</v>
      </c>
      <c r="AA1689">
        <v>9564.49</v>
      </c>
      <c r="AB1689">
        <v>5299.11</v>
      </c>
      <c r="AC1689">
        <v>5246.98</v>
      </c>
      <c r="AD1689">
        <v>9997.9699999999993</v>
      </c>
      <c r="AE1689">
        <v>9938.73</v>
      </c>
      <c r="AF1689">
        <v>2796.6</v>
      </c>
      <c r="AG1689">
        <v>2770.54</v>
      </c>
      <c r="AH1689">
        <v>689.84</v>
      </c>
      <c r="AI1689">
        <v>686</v>
      </c>
      <c r="AJ1689">
        <v>2760.78</v>
      </c>
      <c r="AK1689">
        <v>2757.36</v>
      </c>
      <c r="AL1689">
        <v>1903.31</v>
      </c>
      <c r="AM1689">
        <v>1880.54</v>
      </c>
      <c r="AN1689">
        <v>1113.9000000000001</v>
      </c>
      <c r="AO1689">
        <v>1095.31</v>
      </c>
      <c r="AP1689">
        <v>661.8</v>
      </c>
      <c r="AQ1689">
        <v>645.91</v>
      </c>
      <c r="AR1689">
        <v>2051.11</v>
      </c>
      <c r="AS1689">
        <v>2022.03</v>
      </c>
      <c r="AT1689">
        <v>1170.32</v>
      </c>
      <c r="AU1689">
        <v>1156.28</v>
      </c>
    </row>
    <row r="1690" spans="1:47" x14ac:dyDescent="0.2">
      <c r="A1690" s="1">
        <v>40350</v>
      </c>
      <c r="B1690">
        <v>543.51</v>
      </c>
      <c r="C1690">
        <v>547.51</v>
      </c>
      <c r="D1690">
        <v>2487.73</v>
      </c>
      <c r="E1690">
        <v>2495.79</v>
      </c>
      <c r="F1690">
        <v>782.5</v>
      </c>
      <c r="G1690">
        <v>780.89</v>
      </c>
      <c r="H1690">
        <v>930.09</v>
      </c>
      <c r="I1690">
        <v>936.59</v>
      </c>
      <c r="J1690">
        <v>3191.55</v>
      </c>
      <c r="K1690">
        <v>3179.19</v>
      </c>
      <c r="L1690">
        <v>2304.48</v>
      </c>
      <c r="M1690">
        <v>2320.64</v>
      </c>
      <c r="N1690">
        <v>3962.84</v>
      </c>
      <c r="O1690">
        <v>3977.19</v>
      </c>
      <c r="P1690">
        <v>783.18</v>
      </c>
      <c r="Q1690">
        <v>789.61</v>
      </c>
      <c r="R1690">
        <v>3255.14</v>
      </c>
      <c r="S1690">
        <v>3349.94</v>
      </c>
      <c r="T1690">
        <v>140.87</v>
      </c>
      <c r="U1690">
        <v>141.62</v>
      </c>
      <c r="V1690">
        <v>1367.75</v>
      </c>
      <c r="W1690">
        <v>1406.21</v>
      </c>
      <c r="X1690">
        <v>1673.18</v>
      </c>
      <c r="Y1690">
        <v>1688.62</v>
      </c>
      <c r="Z1690">
        <v>9702.2000000000007</v>
      </c>
      <c r="AA1690">
        <v>9702.2000000000007</v>
      </c>
      <c r="AB1690">
        <v>5250.84</v>
      </c>
      <c r="AC1690">
        <v>5299.11</v>
      </c>
      <c r="AD1690">
        <v>9952.44</v>
      </c>
      <c r="AE1690">
        <v>9997.81</v>
      </c>
      <c r="AF1690">
        <v>2772.81</v>
      </c>
      <c r="AG1690">
        <v>2796.59</v>
      </c>
      <c r="AH1690">
        <v>690.58</v>
      </c>
      <c r="AI1690">
        <v>690.13</v>
      </c>
      <c r="AJ1690">
        <v>2751.53</v>
      </c>
      <c r="AK1690">
        <v>2760.78</v>
      </c>
      <c r="AL1690">
        <v>1939.77</v>
      </c>
      <c r="AM1690">
        <v>1895.84</v>
      </c>
      <c r="AN1690">
        <v>1122.79</v>
      </c>
      <c r="AO1690">
        <v>1113.2</v>
      </c>
      <c r="AP1690">
        <v>673.12</v>
      </c>
      <c r="AQ1690">
        <v>660.03</v>
      </c>
      <c r="AR1690">
        <v>2081.14</v>
      </c>
      <c r="AS1690">
        <v>2045.95</v>
      </c>
      <c r="AT1690">
        <v>1195.25</v>
      </c>
      <c r="AU1690">
        <v>1164.79</v>
      </c>
    </row>
    <row r="1691" spans="1:47" x14ac:dyDescent="0.2">
      <c r="A1691" s="1">
        <v>40347</v>
      </c>
      <c r="B1691">
        <v>541.69000000000005</v>
      </c>
      <c r="C1691">
        <v>541.01</v>
      </c>
      <c r="D1691">
        <v>2469.42</v>
      </c>
      <c r="E1691">
        <v>2468.71</v>
      </c>
      <c r="F1691">
        <v>775.53</v>
      </c>
      <c r="G1691">
        <v>774.99</v>
      </c>
      <c r="H1691">
        <v>924.65</v>
      </c>
      <c r="I1691">
        <v>924.23</v>
      </c>
      <c r="J1691">
        <v>3149.45</v>
      </c>
      <c r="K1691">
        <v>3142.1</v>
      </c>
      <c r="L1691">
        <v>2297.0100000000002</v>
      </c>
      <c r="M1691">
        <v>2293.86</v>
      </c>
      <c r="N1691">
        <v>3943.01</v>
      </c>
      <c r="O1691">
        <v>3932.2</v>
      </c>
      <c r="P1691">
        <v>778.4</v>
      </c>
      <c r="Q1691">
        <v>777.14</v>
      </c>
      <c r="R1691">
        <v>3208.01</v>
      </c>
      <c r="S1691">
        <v>3247.53</v>
      </c>
      <c r="T1691">
        <v>140.87</v>
      </c>
      <c r="U1691">
        <v>140.87</v>
      </c>
      <c r="V1691">
        <v>1356.18</v>
      </c>
      <c r="W1691">
        <v>1367.71</v>
      </c>
      <c r="X1691">
        <v>1670.37</v>
      </c>
      <c r="Y1691">
        <v>1673.18</v>
      </c>
      <c r="Z1691">
        <v>9414.59</v>
      </c>
      <c r="AA1691">
        <v>9411.2800000000007</v>
      </c>
      <c r="AB1691">
        <v>5253.89</v>
      </c>
      <c r="AC1691">
        <v>5250.84</v>
      </c>
      <c r="AD1691">
        <v>9863.77</v>
      </c>
      <c r="AE1691">
        <v>9952.7000000000007</v>
      </c>
      <c r="AF1691">
        <v>2770.98</v>
      </c>
      <c r="AG1691">
        <v>2772.82</v>
      </c>
      <c r="AH1691">
        <v>688.35</v>
      </c>
      <c r="AI1691">
        <v>690.18</v>
      </c>
      <c r="AJ1691">
        <v>2755.38</v>
      </c>
      <c r="AK1691">
        <v>2751.53</v>
      </c>
      <c r="AL1691">
        <v>1911.06</v>
      </c>
      <c r="AM1691">
        <v>1913.48</v>
      </c>
      <c r="AN1691">
        <v>1116.1600000000001</v>
      </c>
      <c r="AO1691">
        <v>1117.51</v>
      </c>
      <c r="AP1691">
        <v>667.35</v>
      </c>
      <c r="AQ1691">
        <v>666.92</v>
      </c>
      <c r="AR1691">
        <v>2057.69</v>
      </c>
      <c r="AS1691">
        <v>2058.42</v>
      </c>
      <c r="AT1691">
        <v>1176.3800000000001</v>
      </c>
      <c r="AU1691">
        <v>1179.01</v>
      </c>
    </row>
    <row r="1692" spans="1:47" x14ac:dyDescent="0.2">
      <c r="A1692" s="1">
        <v>40346</v>
      </c>
      <c r="B1692">
        <v>537.99</v>
      </c>
      <c r="C1692">
        <v>541.25</v>
      </c>
      <c r="D1692">
        <v>2454.11</v>
      </c>
      <c r="E1692">
        <v>2468.94</v>
      </c>
      <c r="F1692">
        <v>771.87</v>
      </c>
      <c r="G1692">
        <v>774.32</v>
      </c>
      <c r="H1692">
        <v>922.28</v>
      </c>
      <c r="I1692">
        <v>924.44</v>
      </c>
      <c r="J1692">
        <v>3126.2</v>
      </c>
      <c r="K1692">
        <v>3144.64</v>
      </c>
      <c r="L1692">
        <v>2281.9699999999998</v>
      </c>
      <c r="M1692">
        <v>2295.12</v>
      </c>
      <c r="N1692">
        <v>3929.72</v>
      </c>
      <c r="O1692">
        <v>3936.27</v>
      </c>
      <c r="P1692">
        <v>775.24</v>
      </c>
      <c r="Q1692">
        <v>778.25</v>
      </c>
      <c r="R1692">
        <v>3240.24</v>
      </c>
      <c r="S1692">
        <v>3206.45</v>
      </c>
      <c r="T1692">
        <v>140.87</v>
      </c>
      <c r="U1692">
        <v>140.87</v>
      </c>
      <c r="V1692">
        <v>1369.58</v>
      </c>
      <c r="W1692">
        <v>1356.18</v>
      </c>
      <c r="X1692">
        <v>1666.64</v>
      </c>
      <c r="Y1692">
        <v>1670.37</v>
      </c>
      <c r="Z1692">
        <v>9436.7900000000009</v>
      </c>
      <c r="AA1692">
        <v>9321.07</v>
      </c>
      <c r="AB1692">
        <v>5237.92</v>
      </c>
      <c r="AC1692">
        <v>5253.89</v>
      </c>
      <c r="AD1692">
        <v>9860.14</v>
      </c>
      <c r="AE1692">
        <v>9863.7999999999993</v>
      </c>
      <c r="AF1692">
        <v>2763.52</v>
      </c>
      <c r="AG1692">
        <v>2770.98</v>
      </c>
      <c r="AH1692">
        <v>687.15</v>
      </c>
      <c r="AI1692">
        <v>688.48</v>
      </c>
      <c r="AJ1692">
        <v>2758.94</v>
      </c>
      <c r="AK1692">
        <v>2755.38</v>
      </c>
      <c r="AL1692">
        <v>1914.75</v>
      </c>
      <c r="AM1692">
        <v>1910.65</v>
      </c>
      <c r="AN1692">
        <v>1115.98</v>
      </c>
      <c r="AO1692">
        <v>1116.04</v>
      </c>
      <c r="AP1692">
        <v>668.91</v>
      </c>
      <c r="AQ1692">
        <v>665.85</v>
      </c>
      <c r="AR1692">
        <v>2074.84</v>
      </c>
      <c r="AS1692">
        <v>2055.16</v>
      </c>
      <c r="AT1692">
        <v>1180.45</v>
      </c>
      <c r="AU1692">
        <v>1176.53</v>
      </c>
    </row>
    <row r="1693" spans="1:47" x14ac:dyDescent="0.2">
      <c r="A1693" s="1">
        <v>40345</v>
      </c>
      <c r="B1693">
        <v>539.61</v>
      </c>
      <c r="C1693">
        <v>538.4</v>
      </c>
      <c r="D1693">
        <v>2463.2199999999998</v>
      </c>
      <c r="E1693">
        <v>2461.15</v>
      </c>
      <c r="F1693">
        <v>779.19</v>
      </c>
      <c r="G1693">
        <v>771.17</v>
      </c>
      <c r="H1693">
        <v>928.59</v>
      </c>
      <c r="I1693">
        <v>921.3</v>
      </c>
      <c r="J1693">
        <v>3135.48</v>
      </c>
      <c r="K1693">
        <v>3129.09</v>
      </c>
      <c r="L1693">
        <v>2289.33</v>
      </c>
      <c r="M1693">
        <v>2283.7199999999998</v>
      </c>
      <c r="N1693">
        <v>3944.18</v>
      </c>
      <c r="O1693">
        <v>3920.95</v>
      </c>
      <c r="P1693">
        <v>780.46</v>
      </c>
      <c r="Q1693">
        <v>773.52</v>
      </c>
      <c r="R1693">
        <v>3259.47</v>
      </c>
      <c r="S1693">
        <v>3242.16</v>
      </c>
      <c r="T1693">
        <v>140.87</v>
      </c>
      <c r="U1693">
        <v>140.87</v>
      </c>
      <c r="V1693">
        <v>1371.31</v>
      </c>
      <c r="W1693">
        <v>1369.59</v>
      </c>
      <c r="X1693">
        <v>1657.11</v>
      </c>
      <c r="Y1693">
        <v>1666.98</v>
      </c>
      <c r="Z1693">
        <v>9453.42</v>
      </c>
      <c r="AA1693">
        <v>9436.7900000000009</v>
      </c>
      <c r="AB1693">
        <v>5217.82</v>
      </c>
      <c r="AC1693">
        <v>5237.92</v>
      </c>
      <c r="AD1693">
        <v>9880.27</v>
      </c>
      <c r="AE1693">
        <v>9859.9500000000007</v>
      </c>
      <c r="AF1693">
        <v>2755.03</v>
      </c>
      <c r="AG1693">
        <v>2763.51</v>
      </c>
      <c r="AH1693">
        <v>686.7</v>
      </c>
      <c r="AI1693">
        <v>686.71</v>
      </c>
      <c r="AJ1693">
        <v>2758.39</v>
      </c>
      <c r="AK1693">
        <v>2758.9</v>
      </c>
      <c r="AL1693">
        <v>1891.26</v>
      </c>
      <c r="AM1693">
        <v>1905.31</v>
      </c>
      <c r="AN1693">
        <v>1114.02</v>
      </c>
      <c r="AO1693">
        <v>1114.6099999999999</v>
      </c>
      <c r="AP1693">
        <v>663.85</v>
      </c>
      <c r="AQ1693">
        <v>666.13</v>
      </c>
      <c r="AR1693">
        <v>2054.63</v>
      </c>
      <c r="AS1693">
        <v>2069.48</v>
      </c>
      <c r="AT1693">
        <v>1163.23</v>
      </c>
      <c r="AU1693">
        <v>1172.0899999999999</v>
      </c>
    </row>
    <row r="1694" spans="1:47" x14ac:dyDescent="0.2">
      <c r="A1694" s="1">
        <v>40344</v>
      </c>
      <c r="B1694">
        <v>530.23</v>
      </c>
      <c r="C1694">
        <v>537.49</v>
      </c>
      <c r="D1694">
        <v>2430.9299999999998</v>
      </c>
      <c r="E1694">
        <v>2458.3200000000002</v>
      </c>
      <c r="F1694">
        <v>765.89</v>
      </c>
      <c r="G1694">
        <v>774.66</v>
      </c>
      <c r="H1694">
        <v>916.23</v>
      </c>
      <c r="I1694">
        <v>922.72</v>
      </c>
      <c r="J1694">
        <v>3085.19</v>
      </c>
      <c r="K1694">
        <v>3124.15</v>
      </c>
      <c r="L1694">
        <v>2249.29</v>
      </c>
      <c r="M1694">
        <v>2280.37</v>
      </c>
      <c r="N1694">
        <v>3926.11</v>
      </c>
      <c r="O1694">
        <v>3937.82</v>
      </c>
      <c r="P1694">
        <v>771.34</v>
      </c>
      <c r="Q1694">
        <v>775.79</v>
      </c>
      <c r="R1694">
        <v>3168.28</v>
      </c>
      <c r="S1694">
        <v>3257.66</v>
      </c>
      <c r="T1694">
        <v>140.87</v>
      </c>
      <c r="U1694">
        <v>140.87</v>
      </c>
      <c r="V1694">
        <v>1336.14</v>
      </c>
      <c r="W1694">
        <v>1371.31</v>
      </c>
      <c r="X1694">
        <v>1648.16</v>
      </c>
      <c r="Y1694">
        <v>1657.11</v>
      </c>
      <c r="Z1694">
        <v>9202.08</v>
      </c>
      <c r="AA1694">
        <v>9453.42</v>
      </c>
      <c r="AB1694">
        <v>5202.13</v>
      </c>
      <c r="AC1694">
        <v>5217.82</v>
      </c>
      <c r="AD1694">
        <v>9795.44</v>
      </c>
      <c r="AE1694">
        <v>9880.25</v>
      </c>
      <c r="AF1694">
        <v>2744.74</v>
      </c>
      <c r="AG1694">
        <v>2755.03</v>
      </c>
      <c r="AH1694">
        <v>685.55</v>
      </c>
      <c r="AI1694">
        <v>686.35</v>
      </c>
      <c r="AJ1694">
        <v>2752.8</v>
      </c>
      <c r="AK1694">
        <v>2758.38</v>
      </c>
      <c r="AL1694">
        <v>1855.69</v>
      </c>
      <c r="AM1694">
        <v>1897.48</v>
      </c>
      <c r="AN1694">
        <v>1091.21</v>
      </c>
      <c r="AO1694">
        <v>1115.23</v>
      </c>
      <c r="AP1694">
        <v>655.61</v>
      </c>
      <c r="AQ1694">
        <v>668.77</v>
      </c>
      <c r="AR1694">
        <v>2038.54</v>
      </c>
      <c r="AS1694">
        <v>2068.63</v>
      </c>
      <c r="AT1694">
        <v>1136.75</v>
      </c>
      <c r="AU1694">
        <v>1167.08</v>
      </c>
    </row>
    <row r="1695" spans="1:47" x14ac:dyDescent="0.2">
      <c r="A1695" s="1">
        <v>40343</v>
      </c>
      <c r="B1695">
        <v>530.04</v>
      </c>
      <c r="C1695">
        <v>533.54</v>
      </c>
      <c r="D1695">
        <v>2430.66</v>
      </c>
      <c r="E1695">
        <v>2442.73</v>
      </c>
      <c r="F1695">
        <v>765.27</v>
      </c>
      <c r="G1695">
        <v>770.29</v>
      </c>
      <c r="H1695">
        <v>915.1</v>
      </c>
      <c r="I1695">
        <v>920.33</v>
      </c>
      <c r="J1695">
        <v>3092.23</v>
      </c>
      <c r="K1695">
        <v>3099.83</v>
      </c>
      <c r="L1695">
        <v>2247.9</v>
      </c>
      <c r="M1695">
        <v>2263.29</v>
      </c>
      <c r="N1695">
        <v>3895.9</v>
      </c>
      <c r="O1695">
        <v>3935.05</v>
      </c>
      <c r="P1695">
        <v>767.81</v>
      </c>
      <c r="Q1695">
        <v>772.73</v>
      </c>
      <c r="AB1695">
        <v>5163.68</v>
      </c>
      <c r="AC1695">
        <v>5202.13</v>
      </c>
      <c r="AD1695">
        <v>9662.5300000000007</v>
      </c>
      <c r="AE1695">
        <v>9795.41</v>
      </c>
      <c r="AF1695">
        <v>2722.24</v>
      </c>
      <c r="AG1695">
        <v>2744.73</v>
      </c>
      <c r="AH1695">
        <v>683.75</v>
      </c>
      <c r="AI1695">
        <v>686.27</v>
      </c>
      <c r="AJ1695">
        <v>2740.08</v>
      </c>
      <c r="AK1695">
        <v>2752.81</v>
      </c>
      <c r="AL1695">
        <v>1862.7</v>
      </c>
      <c r="AM1695">
        <v>1845.48</v>
      </c>
      <c r="AN1695">
        <v>1095</v>
      </c>
      <c r="AO1695">
        <v>1089.6300000000001</v>
      </c>
      <c r="AP1695">
        <v>653.85</v>
      </c>
      <c r="AQ1695">
        <v>652.27</v>
      </c>
      <c r="AR1695">
        <v>2049.46</v>
      </c>
      <c r="AS1695">
        <v>2026.56</v>
      </c>
      <c r="AT1695">
        <v>1141.27</v>
      </c>
      <c r="AU1695">
        <v>1129.51</v>
      </c>
    </row>
    <row r="1696" spans="1:47" x14ac:dyDescent="0.2">
      <c r="A1696" s="1">
        <v>40340</v>
      </c>
      <c r="B1696">
        <v>528.45000000000005</v>
      </c>
      <c r="C1696">
        <v>526.57000000000005</v>
      </c>
      <c r="D1696">
        <v>2407.64</v>
      </c>
      <c r="E1696">
        <v>2420.8000000000002</v>
      </c>
      <c r="F1696">
        <v>756.28</v>
      </c>
      <c r="G1696">
        <v>757.07</v>
      </c>
      <c r="H1696">
        <v>906.29</v>
      </c>
      <c r="I1696">
        <v>910.43</v>
      </c>
      <c r="J1696">
        <v>3071.45</v>
      </c>
      <c r="K1696">
        <v>3058.07</v>
      </c>
      <c r="L1696">
        <v>2242.0500000000002</v>
      </c>
      <c r="M1696">
        <v>2233.2600000000002</v>
      </c>
      <c r="N1696">
        <v>3894.25</v>
      </c>
      <c r="O1696">
        <v>3884.7</v>
      </c>
      <c r="P1696">
        <v>757.48</v>
      </c>
      <c r="Q1696">
        <v>764.02</v>
      </c>
      <c r="R1696">
        <v>3180.09</v>
      </c>
      <c r="S1696">
        <v>3166.23</v>
      </c>
      <c r="T1696">
        <v>137.61000000000001</v>
      </c>
      <c r="U1696">
        <v>140.87</v>
      </c>
      <c r="V1696">
        <v>1340.09</v>
      </c>
      <c r="W1696">
        <v>1336.09</v>
      </c>
      <c r="X1696">
        <v>1625.09</v>
      </c>
      <c r="Y1696">
        <v>1648.16</v>
      </c>
      <c r="Z1696">
        <v>9241.31</v>
      </c>
      <c r="AA1696">
        <v>9202.08</v>
      </c>
      <c r="AB1696">
        <v>5132.5</v>
      </c>
      <c r="AC1696">
        <v>5163.68</v>
      </c>
      <c r="AD1696">
        <v>9609.6</v>
      </c>
      <c r="AE1696">
        <v>9662.59</v>
      </c>
      <c r="AF1696">
        <v>2706</v>
      </c>
      <c r="AG1696">
        <v>2722.24</v>
      </c>
      <c r="AH1696">
        <v>679.01</v>
      </c>
      <c r="AI1696">
        <v>682.89</v>
      </c>
      <c r="AJ1696">
        <v>2728.29</v>
      </c>
      <c r="AK1696">
        <v>2740.08</v>
      </c>
      <c r="AL1696">
        <v>1814.25</v>
      </c>
      <c r="AM1696">
        <v>1847.15</v>
      </c>
      <c r="AN1696">
        <v>1082.6500000000001</v>
      </c>
      <c r="AO1696">
        <v>1091.5999999999999</v>
      </c>
      <c r="AP1696">
        <v>634.17999999999995</v>
      </c>
      <c r="AQ1696">
        <v>649</v>
      </c>
      <c r="AR1696">
        <v>1994.27</v>
      </c>
      <c r="AS1696">
        <v>2031.78</v>
      </c>
      <c r="AT1696">
        <v>1105.3900000000001</v>
      </c>
      <c r="AU1696">
        <v>1129.94</v>
      </c>
    </row>
    <row r="1697" spans="1:47" x14ac:dyDescent="0.2">
      <c r="A1697" s="1">
        <v>40339</v>
      </c>
      <c r="B1697">
        <v>517.71</v>
      </c>
      <c r="C1697">
        <v>526.77</v>
      </c>
      <c r="D1697">
        <v>2364.36</v>
      </c>
      <c r="E1697">
        <v>2400.5100000000002</v>
      </c>
      <c r="F1697">
        <v>731.79</v>
      </c>
      <c r="G1697">
        <v>753.02</v>
      </c>
      <c r="H1697">
        <v>888.22</v>
      </c>
      <c r="I1697">
        <v>901.85</v>
      </c>
      <c r="J1697">
        <v>3009.25</v>
      </c>
      <c r="K1697">
        <v>3060.28</v>
      </c>
      <c r="L1697">
        <v>2195.9</v>
      </c>
      <c r="M1697">
        <v>2234.94</v>
      </c>
      <c r="N1697">
        <v>3829.91</v>
      </c>
      <c r="O1697">
        <v>3883.68</v>
      </c>
      <c r="P1697">
        <v>738.3</v>
      </c>
      <c r="Q1697">
        <v>753.67</v>
      </c>
      <c r="R1697">
        <v>3111.51</v>
      </c>
      <c r="S1697">
        <v>3179.97</v>
      </c>
      <c r="T1697">
        <v>137.61000000000001</v>
      </c>
      <c r="U1697">
        <v>137.61000000000001</v>
      </c>
      <c r="V1697">
        <v>1315.15</v>
      </c>
      <c r="W1697">
        <v>1340.09</v>
      </c>
      <c r="X1697">
        <v>1625.72</v>
      </c>
      <c r="Y1697">
        <v>1625.09</v>
      </c>
      <c r="Z1697">
        <v>9049.5300000000007</v>
      </c>
      <c r="AA1697">
        <v>9241.31</v>
      </c>
      <c r="AB1697">
        <v>5085.8599999999997</v>
      </c>
      <c r="AC1697">
        <v>5132.5</v>
      </c>
      <c r="AD1697">
        <v>9487.18</v>
      </c>
      <c r="AE1697">
        <v>9609.68</v>
      </c>
      <c r="AF1697">
        <v>2680.13</v>
      </c>
      <c r="AG1697">
        <v>2706</v>
      </c>
      <c r="AH1697">
        <v>677.5</v>
      </c>
      <c r="AI1697">
        <v>678.92</v>
      </c>
      <c r="AJ1697">
        <v>2722.72</v>
      </c>
      <c r="AK1697">
        <v>2728.31</v>
      </c>
      <c r="AL1697">
        <v>1800.57</v>
      </c>
      <c r="AM1697">
        <v>1830.09</v>
      </c>
      <c r="AN1697">
        <v>1058.77</v>
      </c>
      <c r="AO1697">
        <v>1086.8399999999999</v>
      </c>
      <c r="AP1697">
        <v>624.19000000000005</v>
      </c>
      <c r="AQ1697">
        <v>639.79</v>
      </c>
      <c r="AR1697">
        <v>1985.34</v>
      </c>
      <c r="AS1697">
        <v>2018.13</v>
      </c>
      <c r="AT1697">
        <v>1099.67</v>
      </c>
      <c r="AU1697">
        <v>1113.78</v>
      </c>
    </row>
    <row r="1698" spans="1:47" x14ac:dyDescent="0.2">
      <c r="A1698" s="1">
        <v>40338</v>
      </c>
      <c r="B1698">
        <v>511.48</v>
      </c>
      <c r="C1698">
        <v>519.74</v>
      </c>
      <c r="D1698">
        <v>2354.19</v>
      </c>
      <c r="E1698">
        <v>2373.06</v>
      </c>
      <c r="F1698">
        <v>718.42</v>
      </c>
      <c r="G1698">
        <v>734</v>
      </c>
      <c r="H1698">
        <v>874.45</v>
      </c>
      <c r="I1698">
        <v>889.91</v>
      </c>
      <c r="J1698">
        <v>2970.61</v>
      </c>
      <c r="K1698">
        <v>3018.18</v>
      </c>
      <c r="L1698">
        <v>2168.4699999999998</v>
      </c>
      <c r="M1698">
        <v>2204.44</v>
      </c>
      <c r="N1698">
        <v>3807.27</v>
      </c>
      <c r="O1698">
        <v>3834.25</v>
      </c>
      <c r="P1698">
        <v>722.5</v>
      </c>
      <c r="Q1698">
        <v>739.81</v>
      </c>
      <c r="R1698">
        <v>3075.36</v>
      </c>
      <c r="S1698">
        <v>3110.79</v>
      </c>
      <c r="T1698">
        <v>138.16</v>
      </c>
      <c r="U1698">
        <v>137.61000000000001</v>
      </c>
      <c r="V1698">
        <v>1301.4100000000001</v>
      </c>
      <c r="W1698">
        <v>1315.13</v>
      </c>
      <c r="X1698">
        <v>1625.14</v>
      </c>
      <c r="Y1698">
        <v>1625.72</v>
      </c>
      <c r="Z1698">
        <v>8948.9699999999993</v>
      </c>
      <c r="AA1698">
        <v>9049.5300000000007</v>
      </c>
      <c r="AB1698">
        <v>5028.1499999999996</v>
      </c>
      <c r="AC1698">
        <v>5085.8599999999997</v>
      </c>
      <c r="AD1698">
        <v>9356.0499999999993</v>
      </c>
      <c r="AE1698">
        <v>9487.18</v>
      </c>
      <c r="AF1698">
        <v>2648.86</v>
      </c>
      <c r="AG1698">
        <v>2680.13</v>
      </c>
      <c r="AH1698">
        <v>675.35</v>
      </c>
      <c r="AI1698">
        <v>678.07</v>
      </c>
      <c r="AJ1698">
        <v>2709.18</v>
      </c>
      <c r="AK1698">
        <v>2722.73</v>
      </c>
      <c r="AL1698">
        <v>1805.87</v>
      </c>
      <c r="AM1698">
        <v>1778.92</v>
      </c>
      <c r="AN1698">
        <v>1062.75</v>
      </c>
      <c r="AO1698">
        <v>1055.69</v>
      </c>
      <c r="AP1698">
        <v>619.98</v>
      </c>
      <c r="AQ1698">
        <v>618.29</v>
      </c>
      <c r="AR1698">
        <v>1984.02</v>
      </c>
      <c r="AS1698">
        <v>1956.81</v>
      </c>
      <c r="AT1698">
        <v>1105.3399999999999</v>
      </c>
      <c r="AU1698">
        <v>1084.92</v>
      </c>
    </row>
    <row r="1699" spans="1:47" x14ac:dyDescent="0.2">
      <c r="A1699" s="1">
        <v>40337</v>
      </c>
      <c r="B1699">
        <v>514.33000000000004</v>
      </c>
      <c r="C1699">
        <v>509.37</v>
      </c>
      <c r="D1699">
        <v>2363.36</v>
      </c>
      <c r="E1699">
        <v>2338.5100000000002</v>
      </c>
      <c r="F1699">
        <v>729.14</v>
      </c>
      <c r="G1699">
        <v>712.59</v>
      </c>
      <c r="H1699">
        <v>887.09</v>
      </c>
      <c r="I1699">
        <v>869.26</v>
      </c>
      <c r="J1699">
        <v>2986.91</v>
      </c>
      <c r="K1699">
        <v>2955.34</v>
      </c>
      <c r="L1699">
        <v>2180.2399999999998</v>
      </c>
      <c r="M1699">
        <v>2159.52</v>
      </c>
      <c r="N1699">
        <v>3840.38</v>
      </c>
      <c r="O1699">
        <v>3794.49</v>
      </c>
      <c r="P1699">
        <v>733.76</v>
      </c>
      <c r="Q1699">
        <v>719.56</v>
      </c>
      <c r="R1699">
        <v>3136</v>
      </c>
      <c r="S1699">
        <v>3071.37</v>
      </c>
      <c r="T1699">
        <v>138.16</v>
      </c>
      <c r="U1699">
        <v>138.16</v>
      </c>
      <c r="V1699">
        <v>1322</v>
      </c>
      <c r="W1699">
        <v>1301.4100000000001</v>
      </c>
      <c r="X1699">
        <v>1637.81</v>
      </c>
      <c r="Y1699">
        <v>1624.51</v>
      </c>
      <c r="Z1699">
        <v>9097.5300000000007</v>
      </c>
      <c r="AA1699">
        <v>8948.9699999999993</v>
      </c>
      <c r="AB1699">
        <v>5069.0600000000004</v>
      </c>
      <c r="AC1699">
        <v>5028.1499999999996</v>
      </c>
      <c r="AD1699">
        <v>9477.68</v>
      </c>
      <c r="AE1699">
        <v>9356.17</v>
      </c>
      <c r="AF1699">
        <v>2672.08</v>
      </c>
      <c r="AG1699">
        <v>2648.87</v>
      </c>
      <c r="AH1699">
        <v>680.77</v>
      </c>
      <c r="AI1699">
        <v>674.84</v>
      </c>
      <c r="AJ1699">
        <v>2730.88</v>
      </c>
      <c r="AK1699">
        <v>2709.21</v>
      </c>
      <c r="AL1699">
        <v>1799.26</v>
      </c>
      <c r="AM1699">
        <v>1795.7</v>
      </c>
      <c r="AN1699">
        <v>1050.81</v>
      </c>
      <c r="AO1699">
        <v>1062</v>
      </c>
      <c r="AP1699">
        <v>620.33000000000004</v>
      </c>
      <c r="AQ1699">
        <v>617.69000000000005</v>
      </c>
      <c r="AR1699">
        <v>1960.84</v>
      </c>
      <c r="AS1699">
        <v>1970.86</v>
      </c>
      <c r="AT1699">
        <v>1103.17</v>
      </c>
      <c r="AU1699">
        <v>1097.5999999999999</v>
      </c>
    </row>
    <row r="1700" spans="1:47" x14ac:dyDescent="0.2">
      <c r="A1700" s="1">
        <v>40336</v>
      </c>
      <c r="B1700">
        <v>513.27</v>
      </c>
      <c r="C1700">
        <v>513.22</v>
      </c>
      <c r="D1700">
        <v>2360.09</v>
      </c>
      <c r="E1700">
        <v>2362.17</v>
      </c>
      <c r="F1700">
        <v>724.21</v>
      </c>
      <c r="G1700">
        <v>723.84</v>
      </c>
      <c r="H1700">
        <v>893.55</v>
      </c>
      <c r="I1700">
        <v>882.78</v>
      </c>
      <c r="J1700">
        <v>2965.02</v>
      </c>
      <c r="K1700">
        <v>2977.08</v>
      </c>
      <c r="L1700">
        <v>2175.35</v>
      </c>
      <c r="M1700">
        <v>2175.46</v>
      </c>
      <c r="N1700">
        <v>3838.49</v>
      </c>
      <c r="O1700">
        <v>3827.56</v>
      </c>
      <c r="P1700">
        <v>742.06</v>
      </c>
      <c r="Q1700">
        <v>730.77</v>
      </c>
      <c r="R1700">
        <v>3152.71</v>
      </c>
      <c r="S1700">
        <v>3134.65</v>
      </c>
      <c r="T1700">
        <v>138.16</v>
      </c>
      <c r="U1700">
        <v>138.16</v>
      </c>
      <c r="V1700">
        <v>1333.49</v>
      </c>
      <c r="W1700">
        <v>1322</v>
      </c>
      <c r="X1700">
        <v>1658.6</v>
      </c>
      <c r="Y1700">
        <v>1637.81</v>
      </c>
      <c r="Z1700">
        <v>9160.4699999999993</v>
      </c>
      <c r="AA1700">
        <v>9097.5300000000007</v>
      </c>
      <c r="AB1700">
        <v>5126</v>
      </c>
      <c r="AC1700">
        <v>5069.0600000000004</v>
      </c>
      <c r="AD1700">
        <v>9599.92</v>
      </c>
      <c r="AE1700">
        <v>9477.7000000000007</v>
      </c>
      <c r="AF1700">
        <v>2702.67</v>
      </c>
      <c r="AG1700">
        <v>2672.08</v>
      </c>
      <c r="AH1700">
        <v>688.12</v>
      </c>
      <c r="AI1700">
        <v>681.06</v>
      </c>
      <c r="AJ1700">
        <v>2753.05</v>
      </c>
      <c r="AK1700">
        <v>2730.88</v>
      </c>
      <c r="AL1700">
        <v>1839.77</v>
      </c>
      <c r="AM1700">
        <v>1798.16</v>
      </c>
      <c r="AN1700">
        <v>1065.8399999999999</v>
      </c>
      <c r="AO1700">
        <v>1050.47</v>
      </c>
      <c r="AP1700">
        <v>636.01</v>
      </c>
      <c r="AQ1700">
        <v>618.49</v>
      </c>
      <c r="AR1700">
        <v>1992.02</v>
      </c>
      <c r="AS1700">
        <v>1954.42</v>
      </c>
      <c r="AT1700">
        <v>1133.3800000000001</v>
      </c>
      <c r="AU1700">
        <v>1102.6099999999999</v>
      </c>
    </row>
    <row r="1701" spans="1:47" x14ac:dyDescent="0.2">
      <c r="A1701" s="1">
        <v>40333</v>
      </c>
      <c r="B1701">
        <v>528.72</v>
      </c>
      <c r="C1701">
        <v>516.75</v>
      </c>
      <c r="D1701">
        <v>2422.8200000000002</v>
      </c>
      <c r="E1701">
        <v>2375.56</v>
      </c>
      <c r="F1701">
        <v>750.87</v>
      </c>
      <c r="G1701">
        <v>732.66</v>
      </c>
      <c r="H1701">
        <v>913.34</v>
      </c>
      <c r="I1701">
        <v>898.29</v>
      </c>
      <c r="J1701">
        <v>3070.25</v>
      </c>
      <c r="K1701">
        <v>2996.89</v>
      </c>
      <c r="L1701">
        <v>2240.79</v>
      </c>
      <c r="M1701">
        <v>2190.0700000000002</v>
      </c>
      <c r="N1701">
        <v>3909.93</v>
      </c>
      <c r="O1701">
        <v>3861.6</v>
      </c>
      <c r="P1701">
        <v>759.19</v>
      </c>
      <c r="Q1701">
        <v>746.22</v>
      </c>
      <c r="R1701">
        <v>3233.43</v>
      </c>
      <c r="S1701">
        <v>3161.83</v>
      </c>
      <c r="T1701">
        <v>138.51</v>
      </c>
      <c r="U1701">
        <v>138.16</v>
      </c>
      <c r="V1701">
        <v>1350.46</v>
      </c>
      <c r="W1701">
        <v>1333.49</v>
      </c>
      <c r="X1701">
        <v>1671.37</v>
      </c>
      <c r="Y1701">
        <v>1658.79</v>
      </c>
      <c r="Z1701">
        <v>9294.11</v>
      </c>
      <c r="AA1701">
        <v>9160.4699999999993</v>
      </c>
      <c r="AB1701">
        <v>5211.18</v>
      </c>
      <c r="AC1701">
        <v>5126</v>
      </c>
      <c r="AD1701">
        <v>9801.16</v>
      </c>
      <c r="AE1701">
        <v>9599.85</v>
      </c>
      <c r="AF1701">
        <v>2749.1</v>
      </c>
      <c r="AG1701">
        <v>2702.66</v>
      </c>
      <c r="AH1701">
        <v>688.59</v>
      </c>
      <c r="AI1701">
        <v>689.28</v>
      </c>
      <c r="AJ1701">
        <v>2780.87</v>
      </c>
      <c r="AK1701">
        <v>2753.05</v>
      </c>
      <c r="AL1701">
        <v>1857.83</v>
      </c>
      <c r="AM1701">
        <v>1832.04</v>
      </c>
      <c r="AN1701">
        <v>1098.43</v>
      </c>
      <c r="AO1701">
        <v>1064.8800000000001</v>
      </c>
      <c r="AP1701">
        <v>658.6</v>
      </c>
      <c r="AQ1701">
        <v>633.97</v>
      </c>
      <c r="AR1701">
        <v>2027.12</v>
      </c>
      <c r="AS1701">
        <v>1984.64</v>
      </c>
      <c r="AT1701">
        <v>1146.27</v>
      </c>
      <c r="AU1701">
        <v>1130.71</v>
      </c>
    </row>
    <row r="1702" spans="1:47" x14ac:dyDescent="0.2">
      <c r="A1702" s="1">
        <v>40332</v>
      </c>
      <c r="B1702">
        <v>524.12</v>
      </c>
      <c r="C1702">
        <v>526.75</v>
      </c>
      <c r="D1702">
        <v>2406.71</v>
      </c>
      <c r="E1702">
        <v>2418.5500000000002</v>
      </c>
      <c r="F1702">
        <v>744.39</v>
      </c>
      <c r="G1702">
        <v>748.19</v>
      </c>
      <c r="H1702">
        <v>899.38</v>
      </c>
      <c r="I1702">
        <v>909.25</v>
      </c>
      <c r="J1702">
        <v>3063.34</v>
      </c>
      <c r="K1702">
        <v>3056.27</v>
      </c>
      <c r="L1702">
        <v>2221.09</v>
      </c>
      <c r="M1702">
        <v>2232.37</v>
      </c>
      <c r="N1702">
        <v>3889.39</v>
      </c>
      <c r="O1702">
        <v>3908.22</v>
      </c>
      <c r="P1702">
        <v>748.2</v>
      </c>
      <c r="Q1702">
        <v>756.72</v>
      </c>
      <c r="R1702">
        <v>3215.15</v>
      </c>
      <c r="S1702">
        <v>3232.43</v>
      </c>
      <c r="T1702">
        <v>139.66999999999999</v>
      </c>
      <c r="U1702">
        <v>138.51</v>
      </c>
      <c r="V1702">
        <v>1341.41</v>
      </c>
      <c r="W1702">
        <v>1350.48</v>
      </c>
      <c r="X1702">
        <v>1653.89</v>
      </c>
      <c r="Y1702">
        <v>1671.37</v>
      </c>
      <c r="Z1702">
        <v>9240.27</v>
      </c>
      <c r="AA1702">
        <v>9294.11</v>
      </c>
      <c r="AB1702">
        <v>5151.32</v>
      </c>
      <c r="AC1702">
        <v>5211.18</v>
      </c>
      <c r="AD1702">
        <v>9660.2800000000007</v>
      </c>
      <c r="AE1702">
        <v>9801.18</v>
      </c>
      <c r="AF1702">
        <v>2716.49</v>
      </c>
      <c r="AG1702">
        <v>2749.1</v>
      </c>
      <c r="AH1702">
        <v>679.3</v>
      </c>
      <c r="AI1702">
        <v>688.31</v>
      </c>
      <c r="AJ1702">
        <v>2751.98</v>
      </c>
      <c r="AK1702">
        <v>2780.88</v>
      </c>
      <c r="AL1702">
        <v>1883.25</v>
      </c>
      <c r="AM1702">
        <v>1895.66</v>
      </c>
      <c r="AN1702">
        <v>1098.82</v>
      </c>
      <c r="AO1702">
        <v>1102.83</v>
      </c>
      <c r="AP1702">
        <v>661.15</v>
      </c>
      <c r="AQ1702">
        <v>667.37</v>
      </c>
      <c r="AR1702">
        <v>2066.7800000000002</v>
      </c>
      <c r="AS1702">
        <v>2067.23</v>
      </c>
      <c r="AT1702">
        <v>1161.44</v>
      </c>
      <c r="AU1702">
        <v>1171.18</v>
      </c>
    </row>
    <row r="1703" spans="1:47" x14ac:dyDescent="0.2">
      <c r="A1703" s="1">
        <v>40331</v>
      </c>
      <c r="B1703">
        <v>516.59</v>
      </c>
      <c r="C1703">
        <v>520.05999999999995</v>
      </c>
      <c r="D1703">
        <v>2387.54</v>
      </c>
      <c r="E1703">
        <v>2389.62</v>
      </c>
      <c r="F1703">
        <v>727.36</v>
      </c>
      <c r="G1703">
        <v>735.49</v>
      </c>
      <c r="H1703">
        <v>887.04</v>
      </c>
      <c r="I1703">
        <v>894.5</v>
      </c>
      <c r="J1703">
        <v>2987.33</v>
      </c>
      <c r="K1703">
        <v>3017.17</v>
      </c>
      <c r="L1703">
        <v>2188.87</v>
      </c>
      <c r="M1703">
        <v>2203.9499999999998</v>
      </c>
      <c r="N1703">
        <v>3857.25</v>
      </c>
      <c r="O1703">
        <v>3865.94</v>
      </c>
      <c r="P1703">
        <v>737.32</v>
      </c>
      <c r="Q1703">
        <v>742.42</v>
      </c>
      <c r="R1703">
        <v>3172.08</v>
      </c>
      <c r="S1703">
        <v>3210.07</v>
      </c>
      <c r="T1703">
        <v>139.66999999999999</v>
      </c>
      <c r="U1703">
        <v>139.66999999999999</v>
      </c>
      <c r="V1703">
        <v>1325.47</v>
      </c>
      <c r="W1703">
        <v>1341.24</v>
      </c>
      <c r="X1703">
        <v>1636.73</v>
      </c>
      <c r="Y1703">
        <v>1653.52</v>
      </c>
      <c r="Z1703">
        <v>9109.8799999999992</v>
      </c>
      <c r="AA1703">
        <v>9240.27</v>
      </c>
      <c r="AB1703">
        <v>5163.3</v>
      </c>
      <c r="AC1703">
        <v>5151.32</v>
      </c>
      <c r="AD1703">
        <v>9621.44</v>
      </c>
      <c r="AE1703">
        <v>9660.3799999999992</v>
      </c>
      <c r="AF1703">
        <v>2720.57</v>
      </c>
      <c r="AG1703">
        <v>2716.49</v>
      </c>
      <c r="AH1703">
        <v>682.38</v>
      </c>
      <c r="AI1703">
        <v>678.77</v>
      </c>
      <c r="AJ1703">
        <v>2753.42</v>
      </c>
      <c r="AK1703">
        <v>2751.99</v>
      </c>
      <c r="AL1703">
        <v>1844.69</v>
      </c>
      <c r="AM1703">
        <v>1879.59</v>
      </c>
      <c r="AN1703">
        <v>1073.01</v>
      </c>
      <c r="AO1703">
        <v>1098.3800000000001</v>
      </c>
      <c r="AP1703">
        <v>644.08000000000004</v>
      </c>
      <c r="AQ1703">
        <v>660.52</v>
      </c>
      <c r="AR1703">
        <v>2021.06</v>
      </c>
      <c r="AS1703">
        <v>2068.2399999999998</v>
      </c>
      <c r="AT1703">
        <v>1137.93</v>
      </c>
      <c r="AU1703">
        <v>1157.3800000000001</v>
      </c>
    </row>
    <row r="1704" spans="1:47" x14ac:dyDescent="0.2">
      <c r="A1704" s="1">
        <v>40330</v>
      </c>
      <c r="B1704">
        <v>517.26</v>
      </c>
      <c r="C1704">
        <v>519.88</v>
      </c>
      <c r="D1704">
        <v>2392.06</v>
      </c>
      <c r="E1704">
        <v>2392.92</v>
      </c>
      <c r="F1704">
        <v>735.68</v>
      </c>
      <c r="G1704">
        <v>733.91</v>
      </c>
      <c r="H1704">
        <v>897.39</v>
      </c>
      <c r="I1704">
        <v>894.87</v>
      </c>
      <c r="J1704">
        <v>2988.15</v>
      </c>
      <c r="K1704">
        <v>3016.37</v>
      </c>
      <c r="L1704">
        <v>2192.3200000000002</v>
      </c>
      <c r="M1704">
        <v>2202.9899999999998</v>
      </c>
      <c r="N1704">
        <v>3854.67</v>
      </c>
      <c r="O1704">
        <v>3870.91</v>
      </c>
      <c r="P1704">
        <v>747.82</v>
      </c>
      <c r="Q1704">
        <v>744.97</v>
      </c>
      <c r="R1704">
        <v>3188.9</v>
      </c>
      <c r="S1704">
        <v>3176.78</v>
      </c>
      <c r="T1704">
        <v>138.97999999999999</v>
      </c>
      <c r="U1704">
        <v>139.66999999999999</v>
      </c>
      <c r="V1704">
        <v>1332.62</v>
      </c>
      <c r="W1704">
        <v>1325.49</v>
      </c>
      <c r="X1704">
        <v>1641.09</v>
      </c>
      <c r="Y1704">
        <v>1636.51</v>
      </c>
      <c r="Z1704">
        <v>9150.58</v>
      </c>
      <c r="AA1704">
        <v>9109.8799999999992</v>
      </c>
      <c r="AB1704">
        <v>5188.43</v>
      </c>
      <c r="AC1704">
        <v>5163.3</v>
      </c>
      <c r="AD1704">
        <v>9636.9699999999993</v>
      </c>
      <c r="AE1704">
        <v>9621.5300000000007</v>
      </c>
      <c r="AF1704">
        <v>2732.67</v>
      </c>
      <c r="AG1704">
        <v>2720.57</v>
      </c>
      <c r="AH1704">
        <v>686.55</v>
      </c>
      <c r="AI1704">
        <v>683.47</v>
      </c>
      <c r="AJ1704">
        <v>2748.86</v>
      </c>
      <c r="AK1704">
        <v>2753.46</v>
      </c>
      <c r="AL1704">
        <v>1846.6</v>
      </c>
      <c r="AM1704">
        <v>1835.04</v>
      </c>
      <c r="AN1704">
        <v>1087.3</v>
      </c>
      <c r="AO1704">
        <v>1070.71</v>
      </c>
      <c r="AP1704">
        <v>657.54</v>
      </c>
      <c r="AQ1704">
        <v>640.96</v>
      </c>
      <c r="AR1704">
        <v>2043.96</v>
      </c>
      <c r="AS1704">
        <v>2008.64</v>
      </c>
      <c r="AT1704">
        <v>1137.17</v>
      </c>
      <c r="AU1704">
        <v>1131.4000000000001</v>
      </c>
    </row>
    <row r="1705" spans="1:47" x14ac:dyDescent="0.2">
      <c r="A1705" s="1">
        <v>40329</v>
      </c>
      <c r="B1705">
        <v>516.11</v>
      </c>
      <c r="C1705">
        <v>519.01</v>
      </c>
      <c r="D1705">
        <v>2391.9299999999998</v>
      </c>
      <c r="E1705">
        <v>2397.1799999999998</v>
      </c>
      <c r="F1705">
        <v>731.74</v>
      </c>
      <c r="G1705">
        <v>738.64</v>
      </c>
      <c r="H1705">
        <v>889.46</v>
      </c>
      <c r="I1705">
        <v>898.09</v>
      </c>
      <c r="J1705">
        <v>2997.53</v>
      </c>
      <c r="K1705">
        <v>3011.68</v>
      </c>
      <c r="L1705">
        <v>2186.83</v>
      </c>
      <c r="M1705">
        <v>2199.6999999999998</v>
      </c>
      <c r="N1705">
        <v>3817.62</v>
      </c>
      <c r="O1705">
        <v>3854.79</v>
      </c>
      <c r="P1705">
        <v>739.17</v>
      </c>
      <c r="Q1705">
        <v>747.94</v>
      </c>
      <c r="R1705">
        <v>3126.18</v>
      </c>
      <c r="S1705">
        <v>3191.19</v>
      </c>
      <c r="T1705">
        <v>138.97999999999999</v>
      </c>
      <c r="U1705">
        <v>138.97999999999999</v>
      </c>
      <c r="V1705">
        <v>1309.08</v>
      </c>
      <c r="W1705">
        <v>1332.62</v>
      </c>
      <c r="X1705">
        <v>1620.96</v>
      </c>
      <c r="Y1705">
        <v>1640.09</v>
      </c>
      <c r="Z1705">
        <v>8985.64</v>
      </c>
      <c r="AA1705">
        <v>9150.58</v>
      </c>
    </row>
    <row r="1706" spans="1:47" x14ac:dyDescent="0.2">
      <c r="A1706" s="1">
        <v>40326</v>
      </c>
      <c r="B1706">
        <v>517.54999999999995</v>
      </c>
      <c r="C1706">
        <v>517.13</v>
      </c>
      <c r="D1706">
        <v>2405.39</v>
      </c>
      <c r="E1706">
        <v>2389.3200000000002</v>
      </c>
      <c r="F1706">
        <v>736.71</v>
      </c>
      <c r="G1706">
        <v>732.63</v>
      </c>
      <c r="H1706">
        <v>893.12</v>
      </c>
      <c r="I1706">
        <v>891.17</v>
      </c>
      <c r="J1706">
        <v>3009.66</v>
      </c>
      <c r="K1706">
        <v>3000.3</v>
      </c>
      <c r="L1706">
        <v>2192.79</v>
      </c>
      <c r="M1706">
        <v>2191.06</v>
      </c>
      <c r="N1706">
        <v>3810.44</v>
      </c>
      <c r="O1706">
        <v>3811.64</v>
      </c>
      <c r="P1706">
        <v>744.87</v>
      </c>
      <c r="Q1706">
        <v>742.17</v>
      </c>
      <c r="R1706">
        <v>3133.81</v>
      </c>
      <c r="S1706">
        <v>3125.1</v>
      </c>
      <c r="T1706">
        <v>138.69</v>
      </c>
      <c r="U1706">
        <v>138.97999999999999</v>
      </c>
      <c r="V1706">
        <v>1306.47</v>
      </c>
      <c r="W1706">
        <v>1309.0899999999999</v>
      </c>
      <c r="X1706">
        <v>1607.83</v>
      </c>
      <c r="Y1706">
        <v>1620.96</v>
      </c>
      <c r="Z1706">
        <v>8976.67</v>
      </c>
      <c r="AA1706">
        <v>8985.64</v>
      </c>
      <c r="AB1706">
        <v>5195.17</v>
      </c>
      <c r="AC1706">
        <v>5188.43</v>
      </c>
      <c r="AD1706">
        <v>9647.2099999999991</v>
      </c>
      <c r="AE1706">
        <v>9637.14</v>
      </c>
      <c r="AF1706">
        <v>2736.14</v>
      </c>
      <c r="AG1706">
        <v>2732.67</v>
      </c>
      <c r="AH1706">
        <v>685.5</v>
      </c>
      <c r="AI1706">
        <v>686.56</v>
      </c>
      <c r="AJ1706">
        <v>2750.06</v>
      </c>
      <c r="AK1706">
        <v>2748.92</v>
      </c>
      <c r="AL1706">
        <v>1865.89</v>
      </c>
      <c r="AM1706">
        <v>1852.39</v>
      </c>
      <c r="AN1706">
        <v>1102.5899999999999</v>
      </c>
      <c r="AO1706">
        <v>1089.4100000000001</v>
      </c>
      <c r="AP1706">
        <v>668.83</v>
      </c>
      <c r="AQ1706">
        <v>661.61</v>
      </c>
      <c r="AR1706">
        <v>2091.2399999999998</v>
      </c>
      <c r="AS1706">
        <v>2057.16</v>
      </c>
      <c r="AT1706">
        <v>1147.92</v>
      </c>
      <c r="AU1706">
        <v>1140.3900000000001</v>
      </c>
    </row>
    <row r="1707" spans="1:47" x14ac:dyDescent="0.2">
      <c r="A1707" s="1">
        <v>40325</v>
      </c>
      <c r="B1707">
        <v>503.01</v>
      </c>
      <c r="C1707">
        <v>516.27</v>
      </c>
      <c r="D1707">
        <v>2335.31</v>
      </c>
      <c r="E1707">
        <v>2398.85</v>
      </c>
      <c r="F1707">
        <v>710.99</v>
      </c>
      <c r="G1707">
        <v>731.69</v>
      </c>
      <c r="H1707">
        <v>867.96</v>
      </c>
      <c r="I1707">
        <v>889.69</v>
      </c>
      <c r="J1707">
        <v>2927.1</v>
      </c>
      <c r="K1707">
        <v>2995.88</v>
      </c>
      <c r="L1707">
        <v>2131.8000000000002</v>
      </c>
      <c r="M1707">
        <v>2187.4</v>
      </c>
      <c r="N1707">
        <v>3701.35</v>
      </c>
      <c r="O1707">
        <v>3792.46</v>
      </c>
      <c r="P1707">
        <v>719.54</v>
      </c>
      <c r="Q1707">
        <v>741.38</v>
      </c>
      <c r="R1707">
        <v>3025.08</v>
      </c>
      <c r="S1707">
        <v>3132.69</v>
      </c>
      <c r="T1707">
        <v>138.08000000000001</v>
      </c>
      <c r="U1707">
        <v>138.69</v>
      </c>
      <c r="V1707">
        <v>1265.18</v>
      </c>
      <c r="W1707">
        <v>1305.99</v>
      </c>
      <c r="X1707">
        <v>1603.46</v>
      </c>
      <c r="Y1707">
        <v>1607.83</v>
      </c>
      <c r="Z1707">
        <v>8660.14</v>
      </c>
      <c r="AA1707">
        <v>8976.67</v>
      </c>
      <c r="AB1707">
        <v>5038.08</v>
      </c>
      <c r="AC1707">
        <v>5195.17</v>
      </c>
      <c r="AD1707">
        <v>9392.65</v>
      </c>
      <c r="AE1707">
        <v>9647.25</v>
      </c>
      <c r="AF1707">
        <v>2654.75</v>
      </c>
      <c r="AG1707">
        <v>2736.14</v>
      </c>
      <c r="AH1707">
        <v>674.86</v>
      </c>
      <c r="AI1707">
        <v>684.22</v>
      </c>
      <c r="AJ1707">
        <v>2722.1</v>
      </c>
      <c r="AK1707">
        <v>2750.07</v>
      </c>
      <c r="AL1707">
        <v>1837.65</v>
      </c>
      <c r="AM1707">
        <v>1862.71</v>
      </c>
      <c r="AN1707">
        <v>1074.27</v>
      </c>
      <c r="AO1707">
        <v>1103.06</v>
      </c>
      <c r="AP1707">
        <v>650.75</v>
      </c>
      <c r="AQ1707">
        <v>670.51</v>
      </c>
      <c r="AR1707">
        <v>2064.67</v>
      </c>
      <c r="AS1707">
        <v>2095.75</v>
      </c>
      <c r="AT1707">
        <v>1130.04</v>
      </c>
      <c r="AU1707">
        <v>1146.8499999999999</v>
      </c>
    </row>
    <row r="1708" spans="1:47" x14ac:dyDescent="0.2">
      <c r="A1708" s="1">
        <v>40324</v>
      </c>
      <c r="B1708">
        <v>493.57</v>
      </c>
      <c r="C1708">
        <v>500.41</v>
      </c>
      <c r="D1708">
        <v>2300.73</v>
      </c>
      <c r="E1708">
        <v>2328.71</v>
      </c>
      <c r="F1708">
        <v>688.94</v>
      </c>
      <c r="G1708">
        <v>705.94</v>
      </c>
      <c r="H1708">
        <v>839.45</v>
      </c>
      <c r="I1708">
        <v>863.09</v>
      </c>
      <c r="J1708">
        <v>2882.9</v>
      </c>
      <c r="K1708">
        <v>2903.31</v>
      </c>
      <c r="L1708">
        <v>2091.2800000000002</v>
      </c>
      <c r="M1708">
        <v>2120.7399999999998</v>
      </c>
      <c r="N1708">
        <v>3622.01</v>
      </c>
      <c r="O1708">
        <v>3699.23</v>
      </c>
      <c r="P1708">
        <v>696.28</v>
      </c>
      <c r="Q1708">
        <v>716.13</v>
      </c>
      <c r="R1708">
        <v>2855.47</v>
      </c>
      <c r="S1708">
        <v>3024.12</v>
      </c>
      <c r="T1708">
        <v>136.41</v>
      </c>
      <c r="U1708">
        <v>138.08000000000001</v>
      </c>
      <c r="V1708">
        <v>1198.18</v>
      </c>
      <c r="W1708">
        <v>1265.18</v>
      </c>
      <c r="X1708">
        <v>1556.03</v>
      </c>
      <c r="Y1708">
        <v>1603.46</v>
      </c>
      <c r="Z1708">
        <v>8176.05</v>
      </c>
      <c r="AA1708">
        <v>8660.14</v>
      </c>
      <c r="AB1708">
        <v>4940.68</v>
      </c>
      <c r="AC1708">
        <v>5038.08</v>
      </c>
      <c r="AD1708">
        <v>9189.3700000000008</v>
      </c>
      <c r="AE1708">
        <v>9392.67</v>
      </c>
      <c r="AF1708">
        <v>2602.64</v>
      </c>
      <c r="AG1708">
        <v>2654.76</v>
      </c>
      <c r="AH1708">
        <v>662.15</v>
      </c>
      <c r="AI1708">
        <v>674.8</v>
      </c>
      <c r="AJ1708">
        <v>2681.98</v>
      </c>
      <c r="AK1708">
        <v>2722.08</v>
      </c>
      <c r="AL1708">
        <v>1827.58</v>
      </c>
      <c r="AM1708">
        <v>1796.47</v>
      </c>
      <c r="AN1708">
        <v>1075.51</v>
      </c>
      <c r="AO1708">
        <v>1067.95</v>
      </c>
      <c r="AP1708">
        <v>642.9</v>
      </c>
      <c r="AQ1708">
        <v>642.62</v>
      </c>
      <c r="AR1708">
        <v>2044.07</v>
      </c>
      <c r="AS1708">
        <v>2024.73</v>
      </c>
      <c r="AT1708">
        <v>1125.3</v>
      </c>
      <c r="AU1708">
        <v>1102.18</v>
      </c>
    </row>
    <row r="1709" spans="1:47" x14ac:dyDescent="0.2">
      <c r="A1709" s="1">
        <v>40323</v>
      </c>
      <c r="B1709">
        <v>504.12</v>
      </c>
      <c r="C1709">
        <v>491.62</v>
      </c>
      <c r="D1709">
        <v>2295.42</v>
      </c>
      <c r="E1709">
        <v>2285.13</v>
      </c>
      <c r="F1709">
        <v>696</v>
      </c>
      <c r="G1709">
        <v>683.67</v>
      </c>
      <c r="H1709">
        <v>866.44</v>
      </c>
      <c r="I1709">
        <v>834.99</v>
      </c>
      <c r="J1709">
        <v>2860.69</v>
      </c>
      <c r="K1709">
        <v>2852.17</v>
      </c>
      <c r="L1709">
        <v>2135.84</v>
      </c>
      <c r="M1709">
        <v>2083.0300000000002</v>
      </c>
      <c r="N1709">
        <v>3693.76</v>
      </c>
      <c r="O1709">
        <v>3605.91</v>
      </c>
      <c r="P1709">
        <v>716.61</v>
      </c>
      <c r="Q1709">
        <v>691.02</v>
      </c>
      <c r="R1709">
        <v>3022.23</v>
      </c>
      <c r="S1709">
        <v>2848.08</v>
      </c>
      <c r="T1709">
        <v>145.93</v>
      </c>
      <c r="U1709">
        <v>136.41</v>
      </c>
      <c r="V1709">
        <v>1269.0999999999999</v>
      </c>
      <c r="W1709">
        <v>1197.3900000000001</v>
      </c>
      <c r="X1709">
        <v>1602.03</v>
      </c>
      <c r="Y1709">
        <v>1560.41</v>
      </c>
      <c r="Z1709">
        <v>8675.08</v>
      </c>
      <c r="AA1709">
        <v>8176.05</v>
      </c>
      <c r="AB1709">
        <v>5069.6099999999997</v>
      </c>
      <c r="AC1709">
        <v>4940.68</v>
      </c>
      <c r="AD1709">
        <v>9477.6299999999992</v>
      </c>
      <c r="AE1709">
        <v>9189.35</v>
      </c>
      <c r="AF1709">
        <v>2672.33</v>
      </c>
      <c r="AG1709">
        <v>2602.64</v>
      </c>
      <c r="AH1709">
        <v>679.03</v>
      </c>
      <c r="AI1709">
        <v>660.85</v>
      </c>
      <c r="AJ1709">
        <v>2765.59</v>
      </c>
      <c r="AK1709">
        <v>2681.97</v>
      </c>
      <c r="AL1709">
        <v>1769.32</v>
      </c>
      <c r="AM1709">
        <v>1815.68</v>
      </c>
      <c r="AN1709">
        <v>1067.42</v>
      </c>
      <c r="AO1709">
        <v>1074.03</v>
      </c>
      <c r="AP1709">
        <v>632.66999999999996</v>
      </c>
      <c r="AQ1709">
        <v>640.02</v>
      </c>
      <c r="AR1709">
        <v>1982.94</v>
      </c>
      <c r="AS1709">
        <v>2027.56</v>
      </c>
      <c r="AT1709">
        <v>1086.33</v>
      </c>
      <c r="AU1709">
        <v>1113.8</v>
      </c>
    </row>
    <row r="1710" spans="1:47" x14ac:dyDescent="0.2">
      <c r="A1710" s="1">
        <v>40322</v>
      </c>
      <c r="B1710">
        <v>508.89</v>
      </c>
      <c r="C1710">
        <v>504.87</v>
      </c>
      <c r="D1710">
        <v>2340.41</v>
      </c>
      <c r="E1710">
        <v>2330.7199999999998</v>
      </c>
      <c r="F1710">
        <v>723.45</v>
      </c>
      <c r="G1710">
        <v>714.64</v>
      </c>
      <c r="H1710">
        <v>875.69</v>
      </c>
      <c r="I1710">
        <v>871.39</v>
      </c>
      <c r="J1710">
        <v>2960.06</v>
      </c>
      <c r="K1710">
        <v>2928.66</v>
      </c>
      <c r="L1710">
        <v>2156.25</v>
      </c>
      <c r="M1710">
        <v>2139.0500000000002</v>
      </c>
      <c r="N1710">
        <v>3740.27</v>
      </c>
      <c r="O1710">
        <v>3723.57</v>
      </c>
      <c r="P1710">
        <v>728.83</v>
      </c>
      <c r="Q1710">
        <v>723.62</v>
      </c>
      <c r="R1710">
        <v>3016.81</v>
      </c>
      <c r="S1710">
        <v>3032.6</v>
      </c>
      <c r="T1710">
        <v>145.93</v>
      </c>
      <c r="U1710">
        <v>145.93</v>
      </c>
      <c r="V1710">
        <v>1264.83</v>
      </c>
      <c r="W1710">
        <v>1269.3699999999999</v>
      </c>
      <c r="X1710">
        <v>1591.52</v>
      </c>
      <c r="Y1710">
        <v>1602.03</v>
      </c>
      <c r="Z1710">
        <v>8609.16</v>
      </c>
      <c r="AA1710">
        <v>8675.08</v>
      </c>
      <c r="AB1710">
        <v>5062.93</v>
      </c>
      <c r="AC1710">
        <v>5069.6099999999997</v>
      </c>
      <c r="AD1710">
        <v>9446.84</v>
      </c>
      <c r="AE1710">
        <v>9477.57</v>
      </c>
      <c r="AF1710">
        <v>2668.14</v>
      </c>
      <c r="AG1710">
        <v>2672.33</v>
      </c>
      <c r="AH1710">
        <v>674.56</v>
      </c>
      <c r="AI1710">
        <v>679.78</v>
      </c>
      <c r="AJ1710">
        <v>2731.42</v>
      </c>
      <c r="AK1710">
        <v>2765.6</v>
      </c>
      <c r="AL1710">
        <v>1818.46</v>
      </c>
      <c r="AM1710">
        <v>1815.28</v>
      </c>
      <c r="AN1710">
        <v>1084.78</v>
      </c>
      <c r="AO1710">
        <v>1073.6500000000001</v>
      </c>
      <c r="AP1710">
        <v>648.11</v>
      </c>
      <c r="AQ1710">
        <v>641.21</v>
      </c>
      <c r="AR1710">
        <v>2060.7399999999998</v>
      </c>
      <c r="AS1710">
        <v>2028.95</v>
      </c>
      <c r="AT1710">
        <v>1122.3699999999999</v>
      </c>
      <c r="AU1710">
        <v>1117.8900000000001</v>
      </c>
    </row>
    <row r="1711" spans="1:47" x14ac:dyDescent="0.2">
      <c r="A1711" s="1">
        <v>40319</v>
      </c>
      <c r="B1711">
        <v>507.99</v>
      </c>
      <c r="C1711">
        <v>506.54</v>
      </c>
      <c r="D1711">
        <v>2327.41</v>
      </c>
      <c r="E1711">
        <v>2326.48</v>
      </c>
      <c r="F1711">
        <v>713.44</v>
      </c>
      <c r="G1711">
        <v>716.3</v>
      </c>
      <c r="H1711">
        <v>867.38</v>
      </c>
      <c r="I1711">
        <v>869.61</v>
      </c>
      <c r="J1711">
        <v>2940.88</v>
      </c>
      <c r="K1711">
        <v>2939.9</v>
      </c>
      <c r="L1711">
        <v>2152.3200000000002</v>
      </c>
      <c r="M1711">
        <v>2146.1999999999998</v>
      </c>
      <c r="N1711">
        <v>3735.8</v>
      </c>
      <c r="O1711">
        <v>3723.63</v>
      </c>
      <c r="P1711">
        <v>721.77</v>
      </c>
      <c r="Q1711">
        <v>725.28</v>
      </c>
      <c r="R1711">
        <v>3013.56</v>
      </c>
      <c r="S1711">
        <v>3020.75</v>
      </c>
      <c r="T1711">
        <v>145.99</v>
      </c>
      <c r="U1711">
        <v>145.93</v>
      </c>
      <c r="V1711">
        <v>1264.06</v>
      </c>
      <c r="W1711">
        <v>1264.9100000000001</v>
      </c>
      <c r="X1711">
        <v>1620.46</v>
      </c>
      <c r="Y1711">
        <v>1591.52</v>
      </c>
      <c r="Z1711">
        <v>8652.57</v>
      </c>
      <c r="AA1711">
        <v>8609.16</v>
      </c>
      <c r="AB1711">
        <v>5073.13</v>
      </c>
      <c r="AC1711">
        <v>5062.93</v>
      </c>
      <c r="AD1711">
        <v>9433.68</v>
      </c>
      <c r="AE1711">
        <v>9446.94</v>
      </c>
      <c r="AF1711">
        <v>2672.34</v>
      </c>
      <c r="AG1711">
        <v>2668.14</v>
      </c>
      <c r="AH1711">
        <v>675.6</v>
      </c>
      <c r="AI1711">
        <v>674.29</v>
      </c>
      <c r="AJ1711">
        <v>2752.99</v>
      </c>
      <c r="AK1711">
        <v>2731.46</v>
      </c>
      <c r="AL1711">
        <v>1772.34</v>
      </c>
      <c r="AM1711">
        <v>1822.77</v>
      </c>
      <c r="AN1711">
        <v>1067.26</v>
      </c>
      <c r="AO1711">
        <v>1087.69</v>
      </c>
      <c r="AP1711">
        <v>634.98</v>
      </c>
      <c r="AQ1711">
        <v>649.29</v>
      </c>
      <c r="AR1711">
        <v>1996.96</v>
      </c>
      <c r="AS1711">
        <v>2070.9</v>
      </c>
      <c r="AT1711">
        <v>1093.18</v>
      </c>
      <c r="AU1711">
        <v>1122.47</v>
      </c>
    </row>
    <row r="1712" spans="1:47" x14ac:dyDescent="0.2">
      <c r="A1712" s="1">
        <v>40318</v>
      </c>
      <c r="B1712">
        <v>523.75</v>
      </c>
      <c r="C1712">
        <v>509.49</v>
      </c>
      <c r="D1712">
        <v>2383.71</v>
      </c>
      <c r="E1712">
        <v>2343.08</v>
      </c>
      <c r="F1712">
        <v>743.38</v>
      </c>
      <c r="G1712">
        <v>715.58</v>
      </c>
      <c r="H1712">
        <v>901.21</v>
      </c>
      <c r="I1712">
        <v>871.49</v>
      </c>
      <c r="J1712">
        <v>3038</v>
      </c>
      <c r="K1712">
        <v>2956.44</v>
      </c>
      <c r="L1712">
        <v>2219.23</v>
      </c>
      <c r="M1712">
        <v>2158.75</v>
      </c>
      <c r="N1712">
        <v>3829.02</v>
      </c>
      <c r="O1712">
        <v>3747.1</v>
      </c>
      <c r="P1712">
        <v>748.64</v>
      </c>
      <c r="Q1712">
        <v>723.26</v>
      </c>
      <c r="R1712">
        <v>3150.57</v>
      </c>
      <c r="S1712">
        <v>3011.15</v>
      </c>
      <c r="T1712">
        <v>149.09</v>
      </c>
      <c r="U1712">
        <v>145.99</v>
      </c>
      <c r="V1712">
        <v>1320.9</v>
      </c>
      <c r="W1712">
        <v>1263.99</v>
      </c>
      <c r="X1712">
        <v>1691.07</v>
      </c>
      <c r="Y1712">
        <v>1620.46</v>
      </c>
      <c r="Z1712">
        <v>9042.24</v>
      </c>
      <c r="AA1712">
        <v>8652.57</v>
      </c>
      <c r="AB1712">
        <v>5158.08</v>
      </c>
      <c r="AC1712">
        <v>5073.13</v>
      </c>
      <c r="AD1712">
        <v>9670.66</v>
      </c>
      <c r="AE1712">
        <v>9433.59</v>
      </c>
      <c r="AF1712">
        <v>2719.97</v>
      </c>
      <c r="AG1712">
        <v>2672.33</v>
      </c>
      <c r="AH1712">
        <v>690.18</v>
      </c>
      <c r="AI1712">
        <v>676.65</v>
      </c>
      <c r="AJ1712">
        <v>2805.51</v>
      </c>
      <c r="AK1712">
        <v>2752.93</v>
      </c>
      <c r="AL1712">
        <v>1830.17</v>
      </c>
      <c r="AM1712">
        <v>1800.12</v>
      </c>
      <c r="AN1712">
        <v>1107.3399999999999</v>
      </c>
      <c r="AO1712">
        <v>1071.5899999999999</v>
      </c>
      <c r="AP1712">
        <v>665.91</v>
      </c>
      <c r="AQ1712">
        <v>640.04</v>
      </c>
      <c r="AR1712">
        <v>2071.9899999999998</v>
      </c>
      <c r="AS1712">
        <v>2016.75</v>
      </c>
      <c r="AT1712">
        <v>1131.73</v>
      </c>
      <c r="AU1712">
        <v>1114.25</v>
      </c>
    </row>
    <row r="1713" spans="1:47" x14ac:dyDescent="0.2">
      <c r="A1713" s="1">
        <v>40317</v>
      </c>
      <c r="B1713">
        <v>532.97</v>
      </c>
      <c r="C1713">
        <v>520.77</v>
      </c>
      <c r="D1713">
        <v>2444.9299999999998</v>
      </c>
      <c r="E1713">
        <v>2386.73</v>
      </c>
      <c r="F1713">
        <v>756.28</v>
      </c>
      <c r="G1713">
        <v>738.4</v>
      </c>
      <c r="H1713">
        <v>914.88</v>
      </c>
      <c r="I1713">
        <v>896.69</v>
      </c>
      <c r="J1713">
        <v>3075.56</v>
      </c>
      <c r="K1713">
        <v>3022.18</v>
      </c>
      <c r="L1713">
        <v>2258.48</v>
      </c>
      <c r="M1713">
        <v>2206.69</v>
      </c>
      <c r="N1713">
        <v>3882.23</v>
      </c>
      <c r="O1713">
        <v>3823.52</v>
      </c>
      <c r="P1713">
        <v>763.64</v>
      </c>
      <c r="Q1713">
        <v>745.41</v>
      </c>
      <c r="R1713">
        <v>3252.06</v>
      </c>
      <c r="S1713">
        <v>3150.8</v>
      </c>
      <c r="T1713">
        <v>149.61000000000001</v>
      </c>
      <c r="U1713">
        <v>149.09</v>
      </c>
      <c r="V1713">
        <v>1362.25</v>
      </c>
      <c r="W1713">
        <v>1320.9</v>
      </c>
      <c r="X1713">
        <v>1720.06</v>
      </c>
      <c r="Y1713">
        <v>1691.07</v>
      </c>
      <c r="Z1713">
        <v>9334.58</v>
      </c>
      <c r="AA1713">
        <v>9042.24</v>
      </c>
      <c r="AB1713">
        <v>5307.34</v>
      </c>
      <c r="AC1713">
        <v>5158.08</v>
      </c>
      <c r="AD1713">
        <v>9993.25</v>
      </c>
      <c r="AE1713">
        <v>9670.6200000000008</v>
      </c>
      <c r="AF1713">
        <v>2800.24</v>
      </c>
      <c r="AG1713">
        <v>2719.97</v>
      </c>
      <c r="AH1713">
        <v>704.5</v>
      </c>
      <c r="AI1713">
        <v>689.04</v>
      </c>
      <c r="AJ1713">
        <v>2845.04</v>
      </c>
      <c r="AK1713">
        <v>2805.48</v>
      </c>
      <c r="AL1713">
        <v>1879.32</v>
      </c>
      <c r="AM1713">
        <v>1873.42</v>
      </c>
      <c r="AN1713">
        <v>1119.57</v>
      </c>
      <c r="AO1713">
        <v>1115.05</v>
      </c>
      <c r="AP1713">
        <v>680.22</v>
      </c>
      <c r="AQ1713">
        <v>674.4</v>
      </c>
      <c r="AR1713">
        <v>2117.84</v>
      </c>
      <c r="AS1713">
        <v>2115.9299999999998</v>
      </c>
      <c r="AT1713">
        <v>1163.92</v>
      </c>
      <c r="AU1713">
        <v>1159.6400000000001</v>
      </c>
    </row>
    <row r="1714" spans="1:47" x14ac:dyDescent="0.2">
      <c r="A1714" s="1">
        <v>40316</v>
      </c>
      <c r="B1714">
        <v>530.04</v>
      </c>
      <c r="C1714">
        <v>535.48</v>
      </c>
      <c r="D1714">
        <v>2433.15</v>
      </c>
      <c r="E1714">
        <v>2456.92</v>
      </c>
      <c r="F1714">
        <v>758.48</v>
      </c>
      <c r="G1714">
        <v>764.35</v>
      </c>
      <c r="H1714">
        <v>923.95</v>
      </c>
      <c r="I1714">
        <v>920.05</v>
      </c>
      <c r="J1714">
        <v>3101.9</v>
      </c>
      <c r="K1714">
        <v>3109.55</v>
      </c>
      <c r="L1714">
        <v>2245.56</v>
      </c>
      <c r="M1714">
        <v>2269.13</v>
      </c>
      <c r="N1714">
        <v>3877.17</v>
      </c>
      <c r="O1714">
        <v>3888.44</v>
      </c>
      <c r="P1714">
        <v>770.82</v>
      </c>
      <c r="Q1714">
        <v>768.68</v>
      </c>
      <c r="R1714">
        <v>3240.23</v>
      </c>
      <c r="S1714">
        <v>3259.06</v>
      </c>
      <c r="T1714">
        <v>149.61000000000001</v>
      </c>
      <c r="U1714">
        <v>149.61000000000001</v>
      </c>
      <c r="V1714">
        <v>1357.51</v>
      </c>
      <c r="W1714">
        <v>1362.32</v>
      </c>
      <c r="X1714">
        <v>1709.68</v>
      </c>
      <c r="Y1714">
        <v>1720.06</v>
      </c>
      <c r="Z1714">
        <v>9291.92</v>
      </c>
      <c r="AA1714">
        <v>9334.58</v>
      </c>
      <c r="AB1714">
        <v>5262.54</v>
      </c>
      <c r="AC1714">
        <v>5307.34</v>
      </c>
      <c r="AD1714">
        <v>9931.98</v>
      </c>
      <c r="AE1714">
        <v>9993.24</v>
      </c>
      <c r="AF1714">
        <v>2777.45</v>
      </c>
      <c r="AG1714">
        <v>2800.24</v>
      </c>
      <c r="AH1714">
        <v>702.7</v>
      </c>
      <c r="AI1714">
        <v>705.76</v>
      </c>
      <c r="AJ1714">
        <v>2856.11</v>
      </c>
      <c r="AK1714">
        <v>2845.07</v>
      </c>
      <c r="AL1714">
        <v>1929.12</v>
      </c>
      <c r="AM1714">
        <v>1887.06</v>
      </c>
      <c r="AN1714">
        <v>1138.78</v>
      </c>
      <c r="AO1714">
        <v>1120.8</v>
      </c>
      <c r="AP1714">
        <v>700.97</v>
      </c>
      <c r="AQ1714">
        <v>682.75</v>
      </c>
      <c r="AR1714">
        <v>2193.63</v>
      </c>
      <c r="AS1714">
        <v>2124.16</v>
      </c>
      <c r="AT1714">
        <v>1196.55</v>
      </c>
      <c r="AU1714">
        <v>1169.05</v>
      </c>
    </row>
    <row r="1715" spans="1:47" x14ac:dyDescent="0.2">
      <c r="A1715" s="1">
        <v>40315</v>
      </c>
      <c r="B1715">
        <v>525.66999999999996</v>
      </c>
      <c r="C1715">
        <v>527.98</v>
      </c>
      <c r="D1715">
        <v>2419.29</v>
      </c>
      <c r="E1715">
        <v>2424.79</v>
      </c>
      <c r="F1715">
        <v>758.62</v>
      </c>
      <c r="G1715">
        <v>753.29</v>
      </c>
      <c r="H1715">
        <v>917.63</v>
      </c>
      <c r="I1715">
        <v>918.04</v>
      </c>
      <c r="J1715">
        <v>3050.5</v>
      </c>
      <c r="K1715">
        <v>3064.13</v>
      </c>
      <c r="L1715">
        <v>2227.5</v>
      </c>
      <c r="M1715">
        <v>2236.71</v>
      </c>
      <c r="N1715">
        <v>3877.84</v>
      </c>
      <c r="O1715">
        <v>3867.57</v>
      </c>
      <c r="P1715">
        <v>767.75</v>
      </c>
      <c r="Q1715">
        <v>765.99</v>
      </c>
      <c r="R1715">
        <v>3217.59</v>
      </c>
      <c r="S1715">
        <v>3236.29</v>
      </c>
      <c r="T1715">
        <v>151.09</v>
      </c>
      <c r="U1715">
        <v>149.61000000000001</v>
      </c>
      <c r="V1715">
        <v>1351.92</v>
      </c>
      <c r="W1715">
        <v>1357.26</v>
      </c>
      <c r="X1715">
        <v>1740</v>
      </c>
      <c r="Y1715">
        <v>1709.68</v>
      </c>
      <c r="Z1715">
        <v>9284.64</v>
      </c>
      <c r="AA1715">
        <v>9291.92</v>
      </c>
      <c r="AB1715">
        <v>5262.85</v>
      </c>
      <c r="AC1715">
        <v>5262.54</v>
      </c>
      <c r="AD1715">
        <v>10022.99</v>
      </c>
      <c r="AE1715">
        <v>9932.0300000000007</v>
      </c>
      <c r="AF1715">
        <v>2780.92</v>
      </c>
      <c r="AG1715">
        <v>2777.45</v>
      </c>
      <c r="AH1715">
        <v>707.48</v>
      </c>
      <c r="AI1715">
        <v>702.58</v>
      </c>
      <c r="AJ1715">
        <v>2872.46</v>
      </c>
      <c r="AK1715">
        <v>2856.11</v>
      </c>
      <c r="AL1715">
        <v>1911.38</v>
      </c>
      <c r="AM1715">
        <v>1915.45</v>
      </c>
      <c r="AN1715">
        <v>1136.52</v>
      </c>
      <c r="AO1715">
        <v>1136.94</v>
      </c>
      <c r="AP1715">
        <v>696.59</v>
      </c>
      <c r="AQ1715">
        <v>695.71</v>
      </c>
      <c r="AR1715">
        <v>2170.5100000000002</v>
      </c>
      <c r="AS1715">
        <v>2171.52</v>
      </c>
      <c r="AT1715">
        <v>1185.6400000000001</v>
      </c>
      <c r="AU1715">
        <v>1187.1300000000001</v>
      </c>
    </row>
    <row r="1716" spans="1:47" x14ac:dyDescent="0.2">
      <c r="A1716" s="1">
        <v>40312</v>
      </c>
      <c r="B1716">
        <v>543.42999999999995</v>
      </c>
      <c r="C1716">
        <v>528.05999999999995</v>
      </c>
      <c r="D1716">
        <v>2504.38</v>
      </c>
      <c r="E1716">
        <v>2421.4299999999998</v>
      </c>
      <c r="F1716">
        <v>780.54</v>
      </c>
      <c r="G1716">
        <v>762.66</v>
      </c>
      <c r="H1716">
        <v>939.92</v>
      </c>
      <c r="I1716">
        <v>922.85</v>
      </c>
      <c r="J1716">
        <v>3150.11</v>
      </c>
      <c r="K1716">
        <v>3064.86</v>
      </c>
      <c r="L1716">
        <v>2300.62</v>
      </c>
      <c r="M1716">
        <v>2237.54</v>
      </c>
      <c r="N1716">
        <v>3962.77</v>
      </c>
      <c r="O1716">
        <v>3882.78</v>
      </c>
      <c r="P1716">
        <v>791</v>
      </c>
      <c r="Q1716">
        <v>772.4</v>
      </c>
      <c r="R1716">
        <v>3298.4</v>
      </c>
      <c r="S1716">
        <v>3226.15</v>
      </c>
      <c r="T1716">
        <v>150.97999999999999</v>
      </c>
      <c r="U1716">
        <v>151.09</v>
      </c>
      <c r="V1716">
        <v>1378.69</v>
      </c>
      <c r="W1716">
        <v>1352.01</v>
      </c>
      <c r="X1716">
        <v>1746.72</v>
      </c>
      <c r="Y1716">
        <v>1740</v>
      </c>
      <c r="Z1716">
        <v>9497.52</v>
      </c>
      <c r="AA1716">
        <v>9284.64</v>
      </c>
      <c r="AB1716">
        <v>5433.73</v>
      </c>
      <c r="AC1716">
        <v>5262.85</v>
      </c>
      <c r="AD1716">
        <v>10286.030000000001</v>
      </c>
      <c r="AE1716">
        <v>10022.9</v>
      </c>
      <c r="AF1716">
        <v>2868.93</v>
      </c>
      <c r="AG1716">
        <v>2780.92</v>
      </c>
      <c r="AH1716">
        <v>715.28</v>
      </c>
      <c r="AI1716">
        <v>707.8</v>
      </c>
      <c r="AJ1716">
        <v>2906.91</v>
      </c>
      <c r="AK1716">
        <v>2872.45</v>
      </c>
      <c r="AL1716">
        <v>1928.58</v>
      </c>
      <c r="AM1716">
        <v>1907.1</v>
      </c>
      <c r="AN1716">
        <v>1157.19</v>
      </c>
      <c r="AO1716">
        <v>1135.68</v>
      </c>
      <c r="AP1716">
        <v>709.32</v>
      </c>
      <c r="AQ1716">
        <v>693.98</v>
      </c>
      <c r="AR1716">
        <v>2185.92</v>
      </c>
      <c r="AS1716">
        <v>2162.89</v>
      </c>
      <c r="AT1716">
        <v>1194.1099999999999</v>
      </c>
      <c r="AU1716">
        <v>1183.68</v>
      </c>
    </row>
    <row r="1717" spans="1:47" x14ac:dyDescent="0.2">
      <c r="A1717" s="1">
        <v>40311</v>
      </c>
      <c r="B1717">
        <v>541.07000000000005</v>
      </c>
      <c r="C1717">
        <v>544.9</v>
      </c>
      <c r="D1717">
        <v>2516.35</v>
      </c>
      <c r="E1717">
        <v>2513.21</v>
      </c>
      <c r="F1717">
        <v>783.08</v>
      </c>
      <c r="G1717">
        <v>782.5</v>
      </c>
      <c r="H1717">
        <v>944.76</v>
      </c>
      <c r="I1717">
        <v>943.78</v>
      </c>
      <c r="J1717">
        <v>3156.55</v>
      </c>
      <c r="K1717">
        <v>3161.61</v>
      </c>
      <c r="L1717">
        <v>2290.66</v>
      </c>
      <c r="M1717">
        <v>2306.85</v>
      </c>
      <c r="N1717">
        <v>3963.26</v>
      </c>
      <c r="O1717">
        <v>3964.44</v>
      </c>
      <c r="P1717">
        <v>794.95</v>
      </c>
      <c r="Q1717">
        <v>792.21</v>
      </c>
      <c r="R1717">
        <v>3335.74</v>
      </c>
      <c r="S1717">
        <v>3301.68</v>
      </c>
      <c r="T1717">
        <v>148.63999999999999</v>
      </c>
      <c r="U1717">
        <v>150.97999999999999</v>
      </c>
      <c r="V1717">
        <v>1391.94</v>
      </c>
      <c r="W1717">
        <v>1378.7</v>
      </c>
      <c r="X1717">
        <v>1721.55</v>
      </c>
      <c r="Y1717">
        <v>1746.72</v>
      </c>
      <c r="Z1717">
        <v>9579.5400000000009</v>
      </c>
      <c r="AA1717">
        <v>9497.52</v>
      </c>
      <c r="AB1717">
        <v>5383.45</v>
      </c>
      <c r="AC1717">
        <v>5433.73</v>
      </c>
      <c r="AD1717">
        <v>10186.870000000001</v>
      </c>
      <c r="AE1717">
        <v>10285.959999999999</v>
      </c>
      <c r="AF1717">
        <v>2842.24</v>
      </c>
      <c r="AG1717">
        <v>2868.93</v>
      </c>
      <c r="AH1717">
        <v>711.3</v>
      </c>
      <c r="AI1717">
        <v>715.24</v>
      </c>
      <c r="AJ1717">
        <v>2884.54</v>
      </c>
      <c r="AK1717">
        <v>2906.89</v>
      </c>
      <c r="AL1717">
        <v>1969.44</v>
      </c>
      <c r="AM1717">
        <v>1945.52</v>
      </c>
      <c r="AN1717">
        <v>1170.04</v>
      </c>
      <c r="AO1717">
        <v>1157.44</v>
      </c>
      <c r="AP1717">
        <v>713.65</v>
      </c>
      <c r="AQ1717">
        <v>709.85</v>
      </c>
      <c r="AR1717">
        <v>2223.7800000000002</v>
      </c>
      <c r="AS1717">
        <v>2208.4499999999998</v>
      </c>
      <c r="AT1717">
        <v>1218.04</v>
      </c>
      <c r="AU1717">
        <v>1206.0899999999999</v>
      </c>
    </row>
    <row r="1718" spans="1:47" x14ac:dyDescent="0.2">
      <c r="A1718" s="1">
        <v>40310</v>
      </c>
      <c r="B1718">
        <v>525.96</v>
      </c>
      <c r="C1718">
        <v>539.44000000000005</v>
      </c>
      <c r="D1718">
        <v>2487.25</v>
      </c>
      <c r="E1718">
        <v>2506.17</v>
      </c>
      <c r="F1718">
        <v>751.9</v>
      </c>
      <c r="G1718">
        <v>778.47</v>
      </c>
      <c r="H1718">
        <v>916.84</v>
      </c>
      <c r="I1718">
        <v>939.51</v>
      </c>
      <c r="J1718">
        <v>3046.08</v>
      </c>
      <c r="K1718">
        <v>3129.21</v>
      </c>
      <c r="L1718">
        <v>2226.15</v>
      </c>
      <c r="M1718">
        <v>2283.61</v>
      </c>
      <c r="N1718">
        <v>3857.1</v>
      </c>
      <c r="O1718">
        <v>3948.73</v>
      </c>
      <c r="P1718">
        <v>769.31</v>
      </c>
      <c r="Q1718">
        <v>789.82</v>
      </c>
      <c r="R1718">
        <v>3191.43</v>
      </c>
      <c r="S1718">
        <v>3332.72</v>
      </c>
      <c r="T1718">
        <v>150.68</v>
      </c>
      <c r="U1718">
        <v>148.63999999999999</v>
      </c>
      <c r="V1718">
        <v>1334.03</v>
      </c>
      <c r="W1718">
        <v>1391.87</v>
      </c>
      <c r="X1718">
        <v>1688.2</v>
      </c>
      <c r="Y1718">
        <v>1721.55</v>
      </c>
      <c r="Z1718">
        <v>9193.75</v>
      </c>
      <c r="AA1718">
        <v>9579.5400000000009</v>
      </c>
      <c r="AB1718">
        <v>5334.21</v>
      </c>
      <c r="AC1718">
        <v>5383.45</v>
      </c>
      <c r="AD1718">
        <v>9976.81</v>
      </c>
      <c r="AE1718">
        <v>10186.92</v>
      </c>
      <c r="AF1718">
        <v>2811.97</v>
      </c>
      <c r="AG1718">
        <v>2842.24</v>
      </c>
      <c r="AH1718">
        <v>700</v>
      </c>
      <c r="AI1718">
        <v>710.7</v>
      </c>
      <c r="AJ1718">
        <v>2860.03</v>
      </c>
      <c r="AK1718">
        <v>2884.54</v>
      </c>
      <c r="AL1718">
        <v>1951.99</v>
      </c>
      <c r="AM1718">
        <v>1975.58</v>
      </c>
      <c r="AN1718">
        <v>1155.43</v>
      </c>
      <c r="AO1718">
        <v>1171.67</v>
      </c>
      <c r="AP1718">
        <v>695.72</v>
      </c>
      <c r="AQ1718">
        <v>716.11</v>
      </c>
      <c r="AR1718">
        <v>2210.1999999999998</v>
      </c>
      <c r="AS1718">
        <v>2231.88</v>
      </c>
      <c r="AT1718">
        <v>1202.05</v>
      </c>
      <c r="AU1718">
        <v>1219.95</v>
      </c>
    </row>
    <row r="1719" spans="1:47" x14ac:dyDescent="0.2">
      <c r="A1719" s="1">
        <v>40309</v>
      </c>
      <c r="B1719">
        <v>522.61</v>
      </c>
      <c r="C1719">
        <v>526.29999999999995</v>
      </c>
      <c r="D1719">
        <v>2478.38</v>
      </c>
      <c r="E1719">
        <v>2484.0100000000002</v>
      </c>
      <c r="F1719">
        <v>748.02</v>
      </c>
      <c r="G1719">
        <v>753.77</v>
      </c>
      <c r="H1719">
        <v>920.37</v>
      </c>
      <c r="I1719">
        <v>917.77</v>
      </c>
      <c r="J1719">
        <v>2997.78</v>
      </c>
      <c r="K1719">
        <v>3052.11</v>
      </c>
      <c r="L1719">
        <v>2211.4699999999998</v>
      </c>
      <c r="M1719">
        <v>2227.5100000000002</v>
      </c>
      <c r="N1719">
        <v>3866.75</v>
      </c>
      <c r="O1719">
        <v>3852.43</v>
      </c>
      <c r="P1719">
        <v>775.61</v>
      </c>
      <c r="Q1719">
        <v>769.98</v>
      </c>
      <c r="R1719">
        <v>3034.88</v>
      </c>
      <c r="S1719">
        <v>3193.55</v>
      </c>
      <c r="T1719">
        <v>152.16999999999999</v>
      </c>
      <c r="U1719">
        <v>150.68</v>
      </c>
      <c r="V1719">
        <v>1289.28</v>
      </c>
      <c r="W1719">
        <v>1334.15</v>
      </c>
      <c r="X1719">
        <v>1711.01</v>
      </c>
      <c r="Y1719">
        <v>1688.2</v>
      </c>
      <c r="Z1719">
        <v>8872.6</v>
      </c>
      <c r="AA1719">
        <v>9193.75</v>
      </c>
      <c r="AB1719">
        <v>5387.42</v>
      </c>
      <c r="AC1719">
        <v>5334.21</v>
      </c>
      <c r="AD1719">
        <v>10004.91</v>
      </c>
      <c r="AE1719">
        <v>9976.86</v>
      </c>
      <c r="AF1719">
        <v>2837.42</v>
      </c>
      <c r="AG1719">
        <v>2811.97</v>
      </c>
      <c r="AH1719">
        <v>706.16</v>
      </c>
      <c r="AI1719">
        <v>700.04</v>
      </c>
      <c r="AJ1719">
        <v>2885.86</v>
      </c>
      <c r="AK1719">
        <v>2860.05</v>
      </c>
      <c r="AL1719">
        <v>1920.24</v>
      </c>
      <c r="AM1719">
        <v>1940.48</v>
      </c>
      <c r="AN1719">
        <v>1156.3900000000001</v>
      </c>
      <c r="AO1719">
        <v>1155.79</v>
      </c>
      <c r="AP1719">
        <v>683.97</v>
      </c>
      <c r="AQ1719">
        <v>695.48</v>
      </c>
      <c r="AR1719">
        <v>2165.6</v>
      </c>
      <c r="AS1719">
        <v>2198.02</v>
      </c>
      <c r="AT1719">
        <v>1182.3900000000001</v>
      </c>
      <c r="AU1719">
        <v>1193.33</v>
      </c>
    </row>
    <row r="1720" spans="1:47" x14ac:dyDescent="0.2">
      <c r="A1720" s="1">
        <v>40308</v>
      </c>
      <c r="B1720">
        <v>498.36</v>
      </c>
      <c r="C1720">
        <v>525.02</v>
      </c>
      <c r="D1720">
        <v>2325.91</v>
      </c>
      <c r="E1720">
        <v>2498.4</v>
      </c>
      <c r="F1720">
        <v>723.37</v>
      </c>
      <c r="G1720">
        <v>755.22</v>
      </c>
      <c r="H1720">
        <v>891.98</v>
      </c>
      <c r="I1720">
        <v>926.47</v>
      </c>
      <c r="J1720">
        <v>2964.75</v>
      </c>
      <c r="K1720">
        <v>3043.81</v>
      </c>
      <c r="L1720">
        <v>2109.1</v>
      </c>
      <c r="M1720">
        <v>2221.7199999999998</v>
      </c>
      <c r="N1720">
        <v>3714.93</v>
      </c>
      <c r="O1720">
        <v>3865.27</v>
      </c>
      <c r="P1720">
        <v>759.79</v>
      </c>
      <c r="Q1720">
        <v>780.1</v>
      </c>
      <c r="AB1720">
        <v>5123.0200000000004</v>
      </c>
      <c r="AC1720">
        <v>5387.42</v>
      </c>
      <c r="AD1720">
        <v>9491.89</v>
      </c>
      <c r="AE1720">
        <v>10004.75</v>
      </c>
      <c r="AF1720">
        <v>2697.36</v>
      </c>
      <c r="AG1720">
        <v>2837.41</v>
      </c>
      <c r="AH1720">
        <v>685.76</v>
      </c>
      <c r="AI1720">
        <v>705.67</v>
      </c>
      <c r="AJ1720">
        <v>2786.22</v>
      </c>
      <c r="AK1720">
        <v>2885.85</v>
      </c>
      <c r="AL1720">
        <v>1931.52</v>
      </c>
      <c r="AM1720">
        <v>1942.61</v>
      </c>
      <c r="AN1720">
        <v>1122.27</v>
      </c>
      <c r="AO1720">
        <v>1159.73</v>
      </c>
      <c r="AP1720">
        <v>668.25</v>
      </c>
      <c r="AQ1720">
        <v>689.61</v>
      </c>
      <c r="AR1720">
        <v>2180.69</v>
      </c>
      <c r="AS1720">
        <v>2197.16</v>
      </c>
      <c r="AT1720">
        <v>1189.99</v>
      </c>
      <c r="AU1720">
        <v>1197.08</v>
      </c>
    </row>
    <row r="1721" spans="1:47" x14ac:dyDescent="0.2">
      <c r="A1721" s="1">
        <v>40305</v>
      </c>
      <c r="B1721">
        <v>514.34</v>
      </c>
      <c r="C1721">
        <v>498.22</v>
      </c>
      <c r="D1721">
        <v>2376.2600000000002</v>
      </c>
      <c r="E1721">
        <v>2327.66</v>
      </c>
      <c r="F1721">
        <v>711.81</v>
      </c>
      <c r="G1721">
        <v>709.99</v>
      </c>
      <c r="H1721">
        <v>911.64</v>
      </c>
      <c r="I1721">
        <v>889.44</v>
      </c>
      <c r="J1721">
        <v>2928.25</v>
      </c>
      <c r="K1721">
        <v>2886.06</v>
      </c>
      <c r="L1721">
        <v>2176.89</v>
      </c>
      <c r="M1721">
        <v>2108.44</v>
      </c>
      <c r="N1721">
        <v>3731.74</v>
      </c>
      <c r="O1721">
        <v>3688.31</v>
      </c>
      <c r="P1721">
        <v>756.13</v>
      </c>
      <c r="Q1721">
        <v>746.53</v>
      </c>
      <c r="R1721">
        <v>3216.65</v>
      </c>
      <c r="S1721">
        <v>3031.79</v>
      </c>
      <c r="T1721">
        <v>156.87</v>
      </c>
      <c r="U1721">
        <v>152.16999999999999</v>
      </c>
      <c r="V1721">
        <v>1365.09</v>
      </c>
      <c r="W1721">
        <v>1288.6099999999999</v>
      </c>
      <c r="X1721">
        <v>1800.24</v>
      </c>
      <c r="Y1721">
        <v>1711.01</v>
      </c>
      <c r="Z1721">
        <v>9379.67</v>
      </c>
      <c r="AA1721">
        <v>8872.6</v>
      </c>
      <c r="AB1721">
        <v>5260.99</v>
      </c>
      <c r="AC1721">
        <v>5123.0200000000004</v>
      </c>
      <c r="AD1721">
        <v>9903.11</v>
      </c>
      <c r="AE1721">
        <v>9491.89</v>
      </c>
      <c r="AF1721">
        <v>2775.68</v>
      </c>
      <c r="AG1721">
        <v>2697.36</v>
      </c>
      <c r="AH1721">
        <v>697.39</v>
      </c>
      <c r="AI1721">
        <v>684.47</v>
      </c>
      <c r="AJ1721">
        <v>2875.51</v>
      </c>
      <c r="AK1721">
        <v>2786.17</v>
      </c>
      <c r="AL1721">
        <v>1879.76</v>
      </c>
      <c r="AM1721">
        <v>1849.44</v>
      </c>
      <c r="AN1721">
        <v>1127.04</v>
      </c>
      <c r="AO1721">
        <v>1110.8800000000001</v>
      </c>
      <c r="AP1721">
        <v>671.08</v>
      </c>
      <c r="AQ1721">
        <v>653</v>
      </c>
      <c r="AR1721">
        <v>2130.81</v>
      </c>
      <c r="AS1721">
        <v>2089.9299999999998</v>
      </c>
      <c r="AT1721">
        <v>1158.08</v>
      </c>
      <c r="AU1721">
        <v>1137.9100000000001</v>
      </c>
    </row>
    <row r="1722" spans="1:47" x14ac:dyDescent="0.2">
      <c r="A1722" s="1">
        <v>40304</v>
      </c>
      <c r="B1722">
        <v>518.16</v>
      </c>
      <c r="C1722">
        <v>514.84</v>
      </c>
      <c r="D1722">
        <v>2450.44</v>
      </c>
      <c r="E1722">
        <v>2416.91</v>
      </c>
      <c r="F1722">
        <v>734.95</v>
      </c>
      <c r="G1722">
        <v>733.25</v>
      </c>
      <c r="H1722">
        <v>918.98</v>
      </c>
      <c r="I1722">
        <v>918.15</v>
      </c>
      <c r="J1722">
        <v>2992.71</v>
      </c>
      <c r="K1722">
        <v>2983.28</v>
      </c>
      <c r="L1722">
        <v>2191.96</v>
      </c>
      <c r="M1722">
        <v>2179.1799999999998</v>
      </c>
      <c r="N1722">
        <v>3825.02</v>
      </c>
      <c r="O1722">
        <v>3796.52</v>
      </c>
      <c r="P1722">
        <v>770.65</v>
      </c>
      <c r="Q1722">
        <v>769.63</v>
      </c>
      <c r="R1722">
        <v>3247.12</v>
      </c>
      <c r="S1722">
        <v>3224.57</v>
      </c>
      <c r="T1722">
        <v>157.61000000000001</v>
      </c>
      <c r="U1722">
        <v>156.87</v>
      </c>
      <c r="V1722">
        <v>1378.43</v>
      </c>
      <c r="W1722">
        <v>1365.13</v>
      </c>
      <c r="X1722">
        <v>1855.42</v>
      </c>
      <c r="Y1722">
        <v>1800.24</v>
      </c>
      <c r="Z1722">
        <v>9444.7199999999993</v>
      </c>
      <c r="AA1722">
        <v>9379.67</v>
      </c>
      <c r="AB1722">
        <v>5341.93</v>
      </c>
      <c r="AC1722">
        <v>5260.99</v>
      </c>
      <c r="AD1722">
        <v>9982.15</v>
      </c>
      <c r="AE1722">
        <v>9902.74</v>
      </c>
      <c r="AF1722">
        <v>2815.71</v>
      </c>
      <c r="AG1722">
        <v>2775.66</v>
      </c>
      <c r="AH1722">
        <v>699.57</v>
      </c>
      <c r="AI1722">
        <v>701.23</v>
      </c>
      <c r="AJ1722">
        <v>2886.53</v>
      </c>
      <c r="AK1722">
        <v>2875.43</v>
      </c>
      <c r="AL1722">
        <v>1948.25</v>
      </c>
      <c r="AM1722">
        <v>1893.75</v>
      </c>
      <c r="AN1722">
        <v>1164.3800000000001</v>
      </c>
      <c r="AO1722">
        <v>1128.1500000000001</v>
      </c>
      <c r="AP1722">
        <v>695.7</v>
      </c>
      <c r="AQ1722">
        <v>672.23015499999997</v>
      </c>
      <c r="AR1722">
        <v>2204.21</v>
      </c>
      <c r="AS1722">
        <v>2130.35</v>
      </c>
      <c r="AT1722">
        <v>1200.0999999999999</v>
      </c>
      <c r="AU1722">
        <v>1166.3599999999999</v>
      </c>
    </row>
    <row r="1723" spans="1:47" x14ac:dyDescent="0.2">
      <c r="A1723" s="1">
        <v>40303</v>
      </c>
      <c r="B1723">
        <v>525.38</v>
      </c>
      <c r="C1723">
        <v>519.6</v>
      </c>
      <c r="D1723">
        <v>2475.92</v>
      </c>
      <c r="E1723">
        <v>2457.5700000000002</v>
      </c>
      <c r="F1723">
        <v>754.74</v>
      </c>
      <c r="G1723">
        <v>740.57</v>
      </c>
      <c r="H1723">
        <v>935.98</v>
      </c>
      <c r="I1723">
        <v>921.16</v>
      </c>
      <c r="J1723">
        <v>3044.05</v>
      </c>
      <c r="K1723">
        <v>3009.01</v>
      </c>
      <c r="L1723">
        <v>2222.0500000000002</v>
      </c>
      <c r="M1723">
        <v>2197.94</v>
      </c>
      <c r="N1723">
        <v>3909.95</v>
      </c>
      <c r="O1723">
        <v>3838.15</v>
      </c>
      <c r="P1723">
        <v>787.81</v>
      </c>
      <c r="Q1723">
        <v>773.14</v>
      </c>
      <c r="R1723">
        <v>3289.11</v>
      </c>
      <c r="S1723">
        <v>3248.57</v>
      </c>
      <c r="T1723">
        <v>162.99</v>
      </c>
      <c r="U1723">
        <v>157.61000000000001</v>
      </c>
      <c r="V1723">
        <v>1393.07</v>
      </c>
      <c r="W1723">
        <v>1378.43</v>
      </c>
      <c r="X1723">
        <v>1902.46</v>
      </c>
      <c r="Y1723">
        <v>1855.42</v>
      </c>
      <c r="Z1723">
        <v>9526.26</v>
      </c>
      <c r="AA1723">
        <v>9444.7199999999993</v>
      </c>
      <c r="AB1723">
        <v>5411.11</v>
      </c>
      <c r="AC1723">
        <v>5341.93</v>
      </c>
      <c r="AD1723">
        <v>10151.33</v>
      </c>
      <c r="AE1723">
        <v>9982.14</v>
      </c>
      <c r="AF1723">
        <v>2853.63</v>
      </c>
      <c r="AG1723">
        <v>2815.71</v>
      </c>
      <c r="AH1723">
        <v>712.64</v>
      </c>
      <c r="AI1723">
        <v>699.63</v>
      </c>
      <c r="AJ1723">
        <v>2914.89</v>
      </c>
      <c r="AK1723">
        <v>2886.55</v>
      </c>
      <c r="AL1723">
        <v>1947.35</v>
      </c>
      <c r="AM1723">
        <v>1958.26</v>
      </c>
      <c r="AN1723">
        <v>1169.24</v>
      </c>
      <c r="AO1723">
        <v>1165.9000000000001</v>
      </c>
      <c r="AP1723">
        <v>703.29</v>
      </c>
      <c r="AQ1723">
        <v>698.58</v>
      </c>
      <c r="AR1723">
        <v>2189.3200000000002</v>
      </c>
      <c r="AS1723">
        <v>2210.02</v>
      </c>
      <c r="AT1723">
        <v>1199.5</v>
      </c>
      <c r="AU1723">
        <v>1205.23</v>
      </c>
    </row>
    <row r="1724" spans="1:47" x14ac:dyDescent="0.2">
      <c r="A1724" s="1">
        <v>40302</v>
      </c>
      <c r="B1724">
        <v>540.30999999999995</v>
      </c>
      <c r="C1724">
        <v>524.84</v>
      </c>
      <c r="D1724">
        <v>2544.86</v>
      </c>
      <c r="E1724">
        <v>2466.69</v>
      </c>
      <c r="F1724">
        <v>783.28</v>
      </c>
      <c r="G1724">
        <v>755.44</v>
      </c>
      <c r="H1724">
        <v>963.34</v>
      </c>
      <c r="I1724">
        <v>937.17</v>
      </c>
      <c r="J1724">
        <v>3127.85</v>
      </c>
      <c r="K1724">
        <v>3038.19</v>
      </c>
      <c r="L1724">
        <v>2284.87</v>
      </c>
      <c r="M1724">
        <v>2219.83</v>
      </c>
      <c r="N1724">
        <v>4025.31</v>
      </c>
      <c r="O1724">
        <v>3906.34</v>
      </c>
      <c r="P1724">
        <v>815.4</v>
      </c>
      <c r="Q1724">
        <v>789.39</v>
      </c>
      <c r="R1724">
        <v>3414.11</v>
      </c>
      <c r="S1724">
        <v>3289.73</v>
      </c>
      <c r="T1724">
        <v>164.56</v>
      </c>
      <c r="U1724">
        <v>162.99</v>
      </c>
      <c r="V1724">
        <v>1436.04</v>
      </c>
      <c r="W1724">
        <v>1393.07</v>
      </c>
      <c r="X1724">
        <v>1922.99</v>
      </c>
      <c r="Y1724">
        <v>1902.56</v>
      </c>
      <c r="Z1724">
        <v>9811.9599999999991</v>
      </c>
      <c r="AA1724">
        <v>9526.26</v>
      </c>
      <c r="AB1724">
        <v>5553.29</v>
      </c>
      <c r="AC1724">
        <v>5411.11</v>
      </c>
      <c r="AD1724">
        <v>10366</v>
      </c>
      <c r="AE1724">
        <v>10151.44</v>
      </c>
      <c r="AF1724">
        <v>2926.71</v>
      </c>
      <c r="AG1724">
        <v>2853.63</v>
      </c>
      <c r="AH1724">
        <v>728.23</v>
      </c>
      <c r="AI1724">
        <v>712.9</v>
      </c>
      <c r="AJ1724">
        <v>2960.75</v>
      </c>
      <c r="AK1724">
        <v>2914.92</v>
      </c>
      <c r="AL1724">
        <v>2003.59</v>
      </c>
      <c r="AM1724">
        <v>1968.97</v>
      </c>
      <c r="AN1724">
        <v>1197.5</v>
      </c>
      <c r="AO1724">
        <v>1173.5999999999999</v>
      </c>
      <c r="AP1724">
        <v>726.36</v>
      </c>
      <c r="AQ1724">
        <v>709.7</v>
      </c>
      <c r="AR1724">
        <v>2245.06</v>
      </c>
      <c r="AS1724">
        <v>2216.08</v>
      </c>
      <c r="AT1724">
        <v>1238.74</v>
      </c>
      <c r="AU1724">
        <v>1215.49</v>
      </c>
    </row>
    <row r="1725" spans="1:47" x14ac:dyDescent="0.2">
      <c r="A1725" s="1">
        <v>40301</v>
      </c>
      <c r="B1725">
        <v>535.11</v>
      </c>
      <c r="C1725">
        <v>539.22</v>
      </c>
      <c r="D1725">
        <v>2537.23</v>
      </c>
      <c r="E1725">
        <v>2542.66</v>
      </c>
      <c r="F1725">
        <v>772.69</v>
      </c>
      <c r="G1725">
        <v>780.24</v>
      </c>
      <c r="H1725">
        <v>948.76</v>
      </c>
      <c r="I1725">
        <v>959.14</v>
      </c>
      <c r="J1725">
        <v>3099.02</v>
      </c>
      <c r="K1725">
        <v>3121.86</v>
      </c>
      <c r="L1725">
        <v>2262.87</v>
      </c>
      <c r="M1725">
        <v>2280.27</v>
      </c>
      <c r="N1725">
        <v>3979.13</v>
      </c>
      <c r="O1725">
        <v>4027.03</v>
      </c>
      <c r="P1725">
        <v>801.96</v>
      </c>
      <c r="Q1725">
        <v>811.97</v>
      </c>
      <c r="AL1725">
        <v>2010.94</v>
      </c>
      <c r="AM1725">
        <v>2031.6</v>
      </c>
      <c r="AN1725">
        <v>1188.58</v>
      </c>
      <c r="AO1725">
        <v>1202.26</v>
      </c>
      <c r="AP1725">
        <v>719.3</v>
      </c>
      <c r="AQ1725">
        <v>732.82</v>
      </c>
      <c r="AR1725">
        <v>2266.25</v>
      </c>
      <c r="AS1725">
        <v>2272.61</v>
      </c>
      <c r="AT1725">
        <v>1243.26</v>
      </c>
      <c r="AU1725">
        <v>1255.5</v>
      </c>
    </row>
    <row r="1726" spans="1:47" x14ac:dyDescent="0.2">
      <c r="A1726" s="1">
        <v>40298</v>
      </c>
      <c r="B1726">
        <v>537.94000000000005</v>
      </c>
      <c r="C1726">
        <v>536.20000000000005</v>
      </c>
      <c r="D1726">
        <v>2563.98</v>
      </c>
      <c r="E1726">
        <v>2541.2199999999998</v>
      </c>
      <c r="F1726">
        <v>778.8</v>
      </c>
      <c r="G1726">
        <v>773.08</v>
      </c>
      <c r="H1726">
        <v>951.53</v>
      </c>
      <c r="I1726">
        <v>947.9</v>
      </c>
      <c r="J1726">
        <v>3116.15</v>
      </c>
      <c r="K1726">
        <v>3104.88</v>
      </c>
      <c r="L1726">
        <v>2274.87</v>
      </c>
      <c r="M1726">
        <v>2267.4499999999998</v>
      </c>
      <c r="N1726">
        <v>3991.1</v>
      </c>
      <c r="O1726">
        <v>3974.78</v>
      </c>
      <c r="P1726">
        <v>808.46</v>
      </c>
      <c r="Q1726">
        <v>803.03</v>
      </c>
      <c r="R1726">
        <v>3441.9</v>
      </c>
      <c r="S1726">
        <v>3411.22</v>
      </c>
      <c r="T1726">
        <v>164.82</v>
      </c>
      <c r="U1726">
        <v>164.56</v>
      </c>
      <c r="V1726">
        <v>1455.12</v>
      </c>
      <c r="W1726">
        <v>1436.04</v>
      </c>
      <c r="X1726">
        <v>1917.97</v>
      </c>
      <c r="Y1726">
        <v>1922.99</v>
      </c>
      <c r="Z1726">
        <v>9957.02</v>
      </c>
      <c r="AA1726">
        <v>9811.9599999999991</v>
      </c>
      <c r="AB1726">
        <v>5617.84</v>
      </c>
      <c r="AC1726">
        <v>5553.29</v>
      </c>
      <c r="AD1726">
        <v>10392.84</v>
      </c>
      <c r="AE1726">
        <v>10366</v>
      </c>
      <c r="AF1726">
        <v>2957.32</v>
      </c>
      <c r="AG1726">
        <v>2926.71</v>
      </c>
      <c r="AH1726">
        <v>726.02</v>
      </c>
      <c r="AI1726">
        <v>729.09</v>
      </c>
      <c r="AJ1726">
        <v>2963.72</v>
      </c>
      <c r="AK1726">
        <v>2960.77</v>
      </c>
      <c r="AL1726">
        <v>2040.58</v>
      </c>
      <c r="AM1726">
        <v>2000.63</v>
      </c>
      <c r="AN1726">
        <v>1206.77</v>
      </c>
      <c r="AO1726">
        <v>1186.69</v>
      </c>
      <c r="AP1726">
        <v>738.27</v>
      </c>
      <c r="AQ1726">
        <v>716.6</v>
      </c>
      <c r="AR1726">
        <v>2288.29</v>
      </c>
      <c r="AS1726">
        <v>2256.17</v>
      </c>
      <c r="AT1726">
        <v>1264.8800000000001</v>
      </c>
      <c r="AU1726">
        <v>1236.53</v>
      </c>
    </row>
    <row r="1727" spans="1:47" x14ac:dyDescent="0.2">
      <c r="A1727" s="1">
        <v>40297</v>
      </c>
      <c r="B1727">
        <v>532.52</v>
      </c>
      <c r="C1727">
        <v>537.15</v>
      </c>
      <c r="D1727">
        <v>2546.6999999999998</v>
      </c>
      <c r="E1727">
        <v>2563.38</v>
      </c>
      <c r="F1727">
        <v>764.59</v>
      </c>
      <c r="G1727">
        <v>777.99</v>
      </c>
      <c r="H1727">
        <v>944.73</v>
      </c>
      <c r="I1727">
        <v>949.31</v>
      </c>
      <c r="J1727">
        <v>3087.47</v>
      </c>
      <c r="K1727">
        <v>3111.04</v>
      </c>
      <c r="L1727">
        <v>2251.1799999999998</v>
      </c>
      <c r="M1727">
        <v>2271.4899999999998</v>
      </c>
      <c r="N1727">
        <v>3921.92</v>
      </c>
      <c r="O1727">
        <v>3972.99</v>
      </c>
      <c r="P1727">
        <v>802.34</v>
      </c>
      <c r="Q1727">
        <v>805.75</v>
      </c>
      <c r="R1727">
        <v>3368.29</v>
      </c>
      <c r="S1727">
        <v>3443.91</v>
      </c>
      <c r="T1727">
        <v>165.25</v>
      </c>
      <c r="U1727">
        <v>164.82</v>
      </c>
      <c r="V1727">
        <v>1430.81</v>
      </c>
      <c r="W1727">
        <v>1455.14</v>
      </c>
      <c r="X1727">
        <v>1908.28</v>
      </c>
      <c r="Y1727">
        <v>1917.97</v>
      </c>
      <c r="Z1727">
        <v>9789.5300000000007</v>
      </c>
      <c r="AA1727">
        <v>9957.02</v>
      </c>
      <c r="AB1727">
        <v>5586.61</v>
      </c>
      <c r="AC1727">
        <v>5617.84</v>
      </c>
      <c r="AD1727">
        <v>10299.06</v>
      </c>
      <c r="AE1727">
        <v>10392.959999999999</v>
      </c>
      <c r="AF1727">
        <v>2939.57</v>
      </c>
      <c r="AG1727">
        <v>2957.32</v>
      </c>
      <c r="AH1727">
        <v>722.67</v>
      </c>
      <c r="AI1727">
        <v>726.13</v>
      </c>
      <c r="AJ1727">
        <v>2949.2</v>
      </c>
      <c r="AK1727">
        <v>2963.73</v>
      </c>
      <c r="AL1727">
        <v>2020.51</v>
      </c>
      <c r="AM1727">
        <v>2042.89</v>
      </c>
      <c r="AN1727">
        <v>1193.3</v>
      </c>
      <c r="AO1727">
        <v>1206.78</v>
      </c>
      <c r="AP1727">
        <v>725.86</v>
      </c>
      <c r="AQ1727">
        <v>737.74</v>
      </c>
      <c r="AR1727">
        <v>2270.94</v>
      </c>
      <c r="AS1727">
        <v>2295.87</v>
      </c>
      <c r="AT1727">
        <v>1257.31</v>
      </c>
      <c r="AU1727">
        <v>1266.47</v>
      </c>
    </row>
    <row r="1728" spans="1:47" x14ac:dyDescent="0.2">
      <c r="A1728" s="1">
        <v>40296</v>
      </c>
      <c r="B1728">
        <v>537.16999999999996</v>
      </c>
      <c r="C1728">
        <v>531.25</v>
      </c>
      <c r="D1728">
        <v>2560.34</v>
      </c>
      <c r="E1728">
        <v>2543.2800000000002</v>
      </c>
      <c r="F1728">
        <v>770.03</v>
      </c>
      <c r="G1728">
        <v>762.24</v>
      </c>
      <c r="H1728">
        <v>959.13</v>
      </c>
      <c r="I1728">
        <v>941.62</v>
      </c>
      <c r="J1728">
        <v>3104.65</v>
      </c>
      <c r="K1728">
        <v>3075.82</v>
      </c>
      <c r="L1728">
        <v>2270.61</v>
      </c>
      <c r="M1728">
        <v>2245.7399999999998</v>
      </c>
      <c r="N1728">
        <v>3999.02</v>
      </c>
      <c r="O1728">
        <v>3927.96</v>
      </c>
      <c r="P1728">
        <v>815.39</v>
      </c>
      <c r="Q1728">
        <v>799.81</v>
      </c>
      <c r="R1728">
        <v>3444.41</v>
      </c>
      <c r="S1728">
        <v>3365.85</v>
      </c>
      <c r="T1728">
        <v>166.56</v>
      </c>
      <c r="U1728">
        <v>165.25</v>
      </c>
      <c r="V1728">
        <v>1462.7</v>
      </c>
      <c r="W1728">
        <v>1430.28</v>
      </c>
      <c r="X1728">
        <v>1945.51</v>
      </c>
      <c r="Y1728">
        <v>1908.28</v>
      </c>
      <c r="Z1728">
        <v>10033.469999999999</v>
      </c>
      <c r="AA1728">
        <v>9789.5300000000007</v>
      </c>
      <c r="AB1728">
        <v>5603.52</v>
      </c>
      <c r="AC1728">
        <v>5586.61</v>
      </c>
      <c r="AD1728">
        <v>10470.11</v>
      </c>
      <c r="AE1728">
        <v>10299.040000000001</v>
      </c>
      <c r="AF1728">
        <v>2953.56</v>
      </c>
      <c r="AG1728">
        <v>2939.57</v>
      </c>
      <c r="AH1728">
        <v>731.06</v>
      </c>
      <c r="AI1728">
        <v>722.48</v>
      </c>
      <c r="AJ1728">
        <v>2953.76</v>
      </c>
      <c r="AK1728">
        <v>2949.18</v>
      </c>
      <c r="AL1728">
        <v>2016.52</v>
      </c>
      <c r="AM1728">
        <v>2007.59</v>
      </c>
      <c r="AN1728">
        <v>1184.5899999999999</v>
      </c>
      <c r="AO1728">
        <v>1191.3599999999999</v>
      </c>
      <c r="AP1728">
        <v>723.97</v>
      </c>
      <c r="AQ1728">
        <v>722.39</v>
      </c>
      <c r="AR1728">
        <v>2263.73</v>
      </c>
      <c r="AS1728">
        <v>2256.1799999999998</v>
      </c>
      <c r="AT1728">
        <v>1256.3499999999999</v>
      </c>
      <c r="AU1728">
        <v>1250.76</v>
      </c>
    </row>
    <row r="1729" spans="1:47" x14ac:dyDescent="0.2">
      <c r="A1729" s="1">
        <v>40295</v>
      </c>
      <c r="B1729">
        <v>553.51</v>
      </c>
      <c r="C1729">
        <v>538.4</v>
      </c>
      <c r="D1729">
        <v>2646.75</v>
      </c>
      <c r="E1729">
        <v>2566.17</v>
      </c>
      <c r="F1729">
        <v>801.08</v>
      </c>
      <c r="G1729">
        <v>775.5</v>
      </c>
      <c r="H1729">
        <v>986.47</v>
      </c>
      <c r="I1729">
        <v>965.26</v>
      </c>
      <c r="J1729">
        <v>3205.64</v>
      </c>
      <c r="K1729">
        <v>3116</v>
      </c>
      <c r="L1729">
        <v>2339.9899999999998</v>
      </c>
      <c r="M1729">
        <v>2275.88</v>
      </c>
      <c r="N1729">
        <v>4122.8599999999997</v>
      </c>
      <c r="O1729">
        <v>4041.51</v>
      </c>
      <c r="P1729">
        <v>843.79</v>
      </c>
      <c r="Q1729">
        <v>821.14</v>
      </c>
      <c r="R1729">
        <v>3503.69</v>
      </c>
      <c r="S1729">
        <v>3451.81</v>
      </c>
      <c r="T1729">
        <v>167.25</v>
      </c>
      <c r="U1729">
        <v>166.56</v>
      </c>
      <c r="V1729">
        <v>1484.19</v>
      </c>
      <c r="W1729">
        <v>1464.17</v>
      </c>
      <c r="X1729">
        <v>1957.84</v>
      </c>
      <c r="Y1729">
        <v>1945.75</v>
      </c>
      <c r="Z1729">
        <v>10173.02</v>
      </c>
      <c r="AA1729">
        <v>10033.469999999999</v>
      </c>
      <c r="AB1729">
        <v>5753.85</v>
      </c>
      <c r="AC1729">
        <v>5603.52</v>
      </c>
      <c r="AD1729">
        <v>10690.18</v>
      </c>
      <c r="AE1729">
        <v>10470.049999999999</v>
      </c>
      <c r="AF1729">
        <v>3030.58</v>
      </c>
      <c r="AG1729">
        <v>2953.56</v>
      </c>
      <c r="AH1729">
        <v>736.04</v>
      </c>
      <c r="AI1729">
        <v>731.52</v>
      </c>
      <c r="AJ1729">
        <v>2994.06</v>
      </c>
      <c r="AK1729">
        <v>2953.76</v>
      </c>
      <c r="AL1729">
        <v>2040.43</v>
      </c>
      <c r="AM1729">
        <v>2006.25</v>
      </c>
      <c r="AN1729">
        <v>1209.92</v>
      </c>
      <c r="AO1729">
        <v>1183.71</v>
      </c>
      <c r="AP1729">
        <v>736.13</v>
      </c>
      <c r="AQ1729">
        <v>721.27</v>
      </c>
      <c r="AR1729">
        <v>2290.37</v>
      </c>
      <c r="AS1729">
        <v>2247.66</v>
      </c>
      <c r="AT1729">
        <v>1269.6400000000001</v>
      </c>
      <c r="AU1729">
        <v>1251.68</v>
      </c>
    </row>
    <row r="1730" spans="1:47" x14ac:dyDescent="0.2">
      <c r="A1730" s="1">
        <v>40294</v>
      </c>
      <c r="B1730">
        <v>550.47</v>
      </c>
      <c r="C1730">
        <v>553.57000000000005</v>
      </c>
      <c r="D1730">
        <v>2645.92</v>
      </c>
      <c r="E1730">
        <v>2654.65</v>
      </c>
      <c r="F1730">
        <v>797.49</v>
      </c>
      <c r="G1730">
        <v>801.61</v>
      </c>
      <c r="H1730">
        <v>986.85</v>
      </c>
      <c r="I1730">
        <v>987.14</v>
      </c>
      <c r="J1730">
        <v>3197.82</v>
      </c>
      <c r="K1730">
        <v>3205.98</v>
      </c>
      <c r="L1730">
        <v>2327.4</v>
      </c>
      <c r="M1730">
        <v>2340.2800000000002</v>
      </c>
      <c r="N1730">
        <v>4091.1</v>
      </c>
      <c r="O1730">
        <v>4119.6899999999996</v>
      </c>
      <c r="P1730">
        <v>842.92</v>
      </c>
      <c r="Q1730">
        <v>844.92</v>
      </c>
      <c r="R1730">
        <v>3470.75</v>
      </c>
      <c r="S1730">
        <v>3505.61</v>
      </c>
      <c r="T1730">
        <v>166.9</v>
      </c>
      <c r="U1730">
        <v>167.25</v>
      </c>
      <c r="V1730">
        <v>1467.64</v>
      </c>
      <c r="W1730">
        <v>1484.26</v>
      </c>
      <c r="X1730">
        <v>1947.47</v>
      </c>
      <c r="Y1730">
        <v>1957.84</v>
      </c>
      <c r="Z1730">
        <v>10052.709999999999</v>
      </c>
      <c r="AA1730">
        <v>10173.02</v>
      </c>
      <c r="AB1730">
        <v>5723.65</v>
      </c>
      <c r="AC1730">
        <v>5753.85</v>
      </c>
      <c r="AD1730">
        <v>10601.38</v>
      </c>
      <c r="AE1730">
        <v>10690.08</v>
      </c>
      <c r="AF1730">
        <v>3013.48</v>
      </c>
      <c r="AG1730">
        <v>3030.58</v>
      </c>
      <c r="AH1730">
        <v>732.76</v>
      </c>
      <c r="AI1730">
        <v>736.1</v>
      </c>
      <c r="AJ1730">
        <v>2964.61</v>
      </c>
      <c r="AK1730">
        <v>2994.02</v>
      </c>
      <c r="AL1730">
        <v>2054.84</v>
      </c>
      <c r="AM1730">
        <v>2049.09</v>
      </c>
      <c r="AN1730">
        <v>1217.07</v>
      </c>
      <c r="AO1730">
        <v>1212.05</v>
      </c>
      <c r="AP1730">
        <v>741.58</v>
      </c>
      <c r="AQ1730">
        <v>738.86</v>
      </c>
      <c r="AR1730">
        <v>2336.77</v>
      </c>
      <c r="AS1730">
        <v>2302.13</v>
      </c>
      <c r="AT1730">
        <v>1281.6400000000001</v>
      </c>
      <c r="AU1730">
        <v>1276.33</v>
      </c>
    </row>
    <row r="1731" spans="1:47" x14ac:dyDescent="0.2">
      <c r="A1731" s="1">
        <v>40291</v>
      </c>
      <c r="B1731">
        <v>540.67999999999995</v>
      </c>
      <c r="C1731">
        <v>547.30999999999995</v>
      </c>
      <c r="D1731">
        <v>2621.19</v>
      </c>
      <c r="E1731">
        <v>2628.6</v>
      </c>
      <c r="F1731">
        <v>783.13</v>
      </c>
      <c r="G1731">
        <v>793.47</v>
      </c>
      <c r="H1731">
        <v>987.08</v>
      </c>
      <c r="I1731">
        <v>982.37</v>
      </c>
      <c r="J1731">
        <v>3134.1</v>
      </c>
      <c r="K1731">
        <v>3169.07</v>
      </c>
      <c r="L1731">
        <v>2286.37</v>
      </c>
      <c r="M1731">
        <v>2314.09</v>
      </c>
      <c r="N1731">
        <v>4049.25</v>
      </c>
      <c r="O1731">
        <v>4091.39</v>
      </c>
      <c r="P1731">
        <v>843.4</v>
      </c>
      <c r="Q1731">
        <v>839.56</v>
      </c>
      <c r="R1731">
        <v>3401.66</v>
      </c>
      <c r="S1731">
        <v>3466.89</v>
      </c>
      <c r="T1731">
        <v>167.55</v>
      </c>
      <c r="U1731">
        <v>166.9</v>
      </c>
      <c r="V1731">
        <v>1443.36</v>
      </c>
      <c r="W1731">
        <v>1467.62</v>
      </c>
      <c r="X1731">
        <v>1942.04</v>
      </c>
      <c r="Y1731">
        <v>1946.73</v>
      </c>
      <c r="Z1731">
        <v>9897.57</v>
      </c>
      <c r="AA1731">
        <v>10052.709999999999</v>
      </c>
      <c r="AB1731">
        <v>5665.33</v>
      </c>
      <c r="AC1731">
        <v>5723.65</v>
      </c>
      <c r="AD1731">
        <v>10435.6</v>
      </c>
      <c r="AE1731">
        <v>10601.54</v>
      </c>
      <c r="AF1731">
        <v>2980.67</v>
      </c>
      <c r="AG1731">
        <v>3013.49</v>
      </c>
      <c r="AH1731">
        <v>727.92</v>
      </c>
      <c r="AI1731">
        <v>732.52</v>
      </c>
      <c r="AJ1731">
        <v>2925.92</v>
      </c>
      <c r="AK1731">
        <v>2964.64</v>
      </c>
      <c r="AL1731">
        <v>2042.8</v>
      </c>
      <c r="AM1731">
        <v>2055.33</v>
      </c>
      <c r="AN1731">
        <v>1207.8699999999999</v>
      </c>
      <c r="AO1731">
        <v>1217.28</v>
      </c>
      <c r="AP1731">
        <v>734.48</v>
      </c>
      <c r="AQ1731">
        <v>741.92</v>
      </c>
      <c r="AR1731">
        <v>2323.92</v>
      </c>
      <c r="AS1731">
        <v>2338.15</v>
      </c>
      <c r="AT1731">
        <v>1276.17</v>
      </c>
      <c r="AU1731">
        <v>1281.81</v>
      </c>
    </row>
    <row r="1732" spans="1:47" x14ac:dyDescent="0.2">
      <c r="A1732" s="1">
        <v>40290</v>
      </c>
      <c r="B1732">
        <v>544.4</v>
      </c>
      <c r="C1732">
        <v>539.11</v>
      </c>
      <c r="D1732">
        <v>2653.23</v>
      </c>
      <c r="E1732">
        <v>2616.79</v>
      </c>
      <c r="F1732">
        <v>791.13</v>
      </c>
      <c r="G1732">
        <v>779.33</v>
      </c>
      <c r="H1732">
        <v>992.14</v>
      </c>
      <c r="I1732">
        <v>985.18</v>
      </c>
      <c r="J1732">
        <v>3155.29</v>
      </c>
      <c r="K1732">
        <v>3121.49</v>
      </c>
      <c r="L1732">
        <v>2302.46</v>
      </c>
      <c r="M1732">
        <v>2279.84</v>
      </c>
      <c r="N1732">
        <v>4067.03</v>
      </c>
      <c r="O1732">
        <v>4034.17</v>
      </c>
      <c r="P1732">
        <v>847.49</v>
      </c>
      <c r="Q1732">
        <v>841.06</v>
      </c>
      <c r="R1732">
        <v>3470.41</v>
      </c>
      <c r="S1732">
        <v>3399.49</v>
      </c>
      <c r="T1732">
        <v>166.58</v>
      </c>
      <c r="U1732">
        <v>167.55</v>
      </c>
      <c r="V1732">
        <v>1465.87</v>
      </c>
      <c r="W1732">
        <v>1443.36</v>
      </c>
      <c r="X1732">
        <v>1960.55</v>
      </c>
      <c r="Y1732">
        <v>1942.04</v>
      </c>
      <c r="Z1732">
        <v>10064.61</v>
      </c>
      <c r="AA1732">
        <v>9897.57</v>
      </c>
      <c r="AB1732">
        <v>5723.43</v>
      </c>
      <c r="AC1732">
        <v>5665.33</v>
      </c>
      <c r="AD1732">
        <v>10469.08</v>
      </c>
      <c r="AE1732">
        <v>10435.61</v>
      </c>
      <c r="AF1732">
        <v>3008.57</v>
      </c>
      <c r="AG1732">
        <v>2980.68</v>
      </c>
      <c r="AH1732">
        <v>729.7</v>
      </c>
      <c r="AI1732">
        <v>727.62</v>
      </c>
      <c r="AJ1732">
        <v>2972.68</v>
      </c>
      <c r="AK1732">
        <v>2925.93</v>
      </c>
      <c r="AL1732">
        <v>2016.49</v>
      </c>
      <c r="AM1732">
        <v>2045.16</v>
      </c>
      <c r="AN1732">
        <v>1202.52</v>
      </c>
      <c r="AO1732">
        <v>1208.67</v>
      </c>
      <c r="AP1732">
        <v>721.13</v>
      </c>
      <c r="AQ1732">
        <v>734.31</v>
      </c>
      <c r="AR1732">
        <v>2280.77</v>
      </c>
      <c r="AS1732">
        <v>2327.9</v>
      </c>
      <c r="AT1732">
        <v>1256.93</v>
      </c>
      <c r="AU1732">
        <v>1277.81</v>
      </c>
    </row>
    <row r="1733" spans="1:47" x14ac:dyDescent="0.2">
      <c r="A1733" s="1">
        <v>40289</v>
      </c>
      <c r="B1733">
        <v>548.05999999999995</v>
      </c>
      <c r="C1733">
        <v>544.83000000000004</v>
      </c>
      <c r="D1733">
        <v>2682.58</v>
      </c>
      <c r="E1733">
        <v>2652.55</v>
      </c>
      <c r="F1733">
        <v>794.8</v>
      </c>
      <c r="G1733">
        <v>791.6</v>
      </c>
      <c r="H1733">
        <v>994.62</v>
      </c>
      <c r="I1733">
        <v>992.72</v>
      </c>
      <c r="J1733">
        <v>3178.52</v>
      </c>
      <c r="K1733">
        <v>3155.54</v>
      </c>
      <c r="L1733">
        <v>2318.02</v>
      </c>
      <c r="M1733">
        <v>2304.2600000000002</v>
      </c>
      <c r="N1733">
        <v>4073.9</v>
      </c>
      <c r="O1733">
        <v>4059.88</v>
      </c>
      <c r="P1733">
        <v>849.33</v>
      </c>
      <c r="Q1733">
        <v>849.22</v>
      </c>
      <c r="R1733">
        <v>3505.02</v>
      </c>
      <c r="S1733">
        <v>3472.1</v>
      </c>
      <c r="T1733">
        <v>166.53</v>
      </c>
      <c r="U1733">
        <v>166.58</v>
      </c>
      <c r="V1733">
        <v>1473.92</v>
      </c>
      <c r="W1733">
        <v>1465.87</v>
      </c>
      <c r="X1733">
        <v>1965.4</v>
      </c>
      <c r="Y1733">
        <v>1960.55</v>
      </c>
      <c r="Z1733">
        <v>10122.790000000001</v>
      </c>
      <c r="AA1733">
        <v>10064.61</v>
      </c>
      <c r="AB1733">
        <v>5783.69</v>
      </c>
      <c r="AC1733">
        <v>5723.43</v>
      </c>
      <c r="AD1733">
        <v>10487.53</v>
      </c>
      <c r="AE1733">
        <v>10469.15</v>
      </c>
      <c r="AF1733">
        <v>3036.9</v>
      </c>
      <c r="AG1733">
        <v>3008.57</v>
      </c>
      <c r="AH1733">
        <v>727.59</v>
      </c>
      <c r="AI1733">
        <v>729.69</v>
      </c>
      <c r="AJ1733">
        <v>2967.04</v>
      </c>
      <c r="AK1733">
        <v>2972.69</v>
      </c>
      <c r="AL1733">
        <v>2037.15</v>
      </c>
      <c r="AM1733">
        <v>2034.53</v>
      </c>
      <c r="AN1733">
        <v>1207.1600000000001</v>
      </c>
      <c r="AO1733">
        <v>1205.94</v>
      </c>
      <c r="AP1733">
        <v>721.54</v>
      </c>
      <c r="AQ1733">
        <v>726.19</v>
      </c>
      <c r="AR1733">
        <v>2272.9299999999998</v>
      </c>
      <c r="AS1733">
        <v>2298.6799999999998</v>
      </c>
      <c r="AT1733">
        <v>1269.4000000000001</v>
      </c>
      <c r="AU1733">
        <v>1266.72</v>
      </c>
    </row>
    <row r="1734" spans="1:47" x14ac:dyDescent="0.2">
      <c r="A1734" s="1">
        <v>40288</v>
      </c>
      <c r="B1734">
        <v>538.16</v>
      </c>
      <c r="C1734">
        <v>547.21</v>
      </c>
      <c r="D1734">
        <v>2650.45</v>
      </c>
      <c r="E1734">
        <v>2674.72</v>
      </c>
      <c r="F1734">
        <v>778.66</v>
      </c>
      <c r="G1734">
        <v>791.82</v>
      </c>
      <c r="H1734">
        <v>977.73</v>
      </c>
      <c r="I1734">
        <v>991.55</v>
      </c>
      <c r="J1734">
        <v>3132.28</v>
      </c>
      <c r="K1734">
        <v>3170.57</v>
      </c>
      <c r="L1734">
        <v>2276.71</v>
      </c>
      <c r="M1734">
        <v>2314.48</v>
      </c>
      <c r="N1734">
        <v>4012.5</v>
      </c>
      <c r="O1734">
        <v>4062.24</v>
      </c>
      <c r="P1734">
        <v>835.02</v>
      </c>
      <c r="Q1734">
        <v>848.23</v>
      </c>
      <c r="R1734">
        <v>3479.27</v>
      </c>
      <c r="S1734">
        <v>3503.32</v>
      </c>
      <c r="T1734">
        <v>166.43</v>
      </c>
      <c r="U1734">
        <v>166.53</v>
      </c>
      <c r="V1734">
        <v>1459.18</v>
      </c>
      <c r="W1734">
        <v>1473.92</v>
      </c>
      <c r="X1734">
        <v>1958.34</v>
      </c>
      <c r="Y1734">
        <v>1965.4</v>
      </c>
      <c r="Z1734">
        <v>10028.879999999999</v>
      </c>
      <c r="AA1734">
        <v>10122.790000000001</v>
      </c>
      <c r="AB1734">
        <v>5727.91</v>
      </c>
      <c r="AC1734">
        <v>5783.69</v>
      </c>
      <c r="AD1734">
        <v>10390.82</v>
      </c>
      <c r="AE1734">
        <v>10487.59</v>
      </c>
      <c r="AF1734">
        <v>3007.77</v>
      </c>
      <c r="AG1734">
        <v>3036.9</v>
      </c>
      <c r="AH1734">
        <v>721.97</v>
      </c>
      <c r="AI1734">
        <v>727.49</v>
      </c>
      <c r="AJ1734">
        <v>2956.31</v>
      </c>
      <c r="AK1734">
        <v>2967.05</v>
      </c>
      <c r="AL1734">
        <v>2025.04</v>
      </c>
      <c r="AM1734">
        <v>2023.6</v>
      </c>
      <c r="AN1734">
        <v>1199.04</v>
      </c>
      <c r="AO1734">
        <v>1207.17</v>
      </c>
      <c r="AP1734">
        <v>713.43</v>
      </c>
      <c r="AQ1734">
        <v>721.55</v>
      </c>
      <c r="AR1734">
        <v>2246.96</v>
      </c>
      <c r="AS1734">
        <v>2269.56</v>
      </c>
      <c r="AT1734">
        <v>1257.03</v>
      </c>
      <c r="AU1734">
        <v>1258.5</v>
      </c>
    </row>
    <row r="1735" spans="1:47" x14ac:dyDescent="0.2">
      <c r="A1735" s="1">
        <v>40287</v>
      </c>
      <c r="B1735">
        <v>539.47</v>
      </c>
      <c r="C1735">
        <v>537.88</v>
      </c>
      <c r="D1735">
        <v>2646.49</v>
      </c>
      <c r="E1735">
        <v>2643.82</v>
      </c>
      <c r="F1735">
        <v>777.88</v>
      </c>
      <c r="G1735">
        <v>775.78</v>
      </c>
      <c r="H1735">
        <v>975.28</v>
      </c>
      <c r="I1735">
        <v>974.97</v>
      </c>
      <c r="J1735">
        <v>3116.37</v>
      </c>
      <c r="K1735">
        <v>3117.05</v>
      </c>
      <c r="L1735">
        <v>2282.1799999999998</v>
      </c>
      <c r="M1735">
        <v>2275.5300000000002</v>
      </c>
      <c r="N1735">
        <v>4016.52</v>
      </c>
      <c r="O1735">
        <v>3996.41</v>
      </c>
      <c r="P1735">
        <v>833.46</v>
      </c>
      <c r="Q1735">
        <v>832.35</v>
      </c>
      <c r="R1735">
        <v>3552.89</v>
      </c>
      <c r="S1735">
        <v>3476.41</v>
      </c>
      <c r="T1735">
        <v>167.48</v>
      </c>
      <c r="U1735">
        <v>166.43</v>
      </c>
      <c r="V1735">
        <v>1494.98</v>
      </c>
      <c r="W1735">
        <v>1459.17</v>
      </c>
      <c r="X1735">
        <v>1981.28</v>
      </c>
      <c r="Y1735">
        <v>1958.34</v>
      </c>
      <c r="Z1735">
        <v>10263.379999999999</v>
      </c>
      <c r="AA1735">
        <v>10028.879999999999</v>
      </c>
      <c r="AB1735">
        <v>5743.96</v>
      </c>
      <c r="AC1735">
        <v>5727.91</v>
      </c>
      <c r="AD1735">
        <v>10448.040000000001</v>
      </c>
      <c r="AE1735">
        <v>10390.86</v>
      </c>
      <c r="AF1735">
        <v>3017.22</v>
      </c>
      <c r="AG1735">
        <v>3007.78</v>
      </c>
      <c r="AH1735">
        <v>726.48</v>
      </c>
      <c r="AI1735">
        <v>721.37</v>
      </c>
      <c r="AJ1735">
        <v>2973.54</v>
      </c>
      <c r="AK1735">
        <v>2956.31</v>
      </c>
      <c r="AL1735">
        <v>2011.4</v>
      </c>
      <c r="AM1735">
        <v>2013.53</v>
      </c>
      <c r="AN1735">
        <v>1192.06</v>
      </c>
      <c r="AO1735">
        <v>1197.52</v>
      </c>
      <c r="AP1735">
        <v>714.35</v>
      </c>
      <c r="AQ1735">
        <v>711.4</v>
      </c>
      <c r="AR1735">
        <v>2225.9499999999998</v>
      </c>
      <c r="AS1735">
        <v>2246.16</v>
      </c>
      <c r="AT1735">
        <v>1248.42</v>
      </c>
      <c r="AU1735">
        <v>1248.53</v>
      </c>
    </row>
    <row r="1736" spans="1:47" x14ac:dyDescent="0.2">
      <c r="A1736" s="1">
        <v>40284</v>
      </c>
      <c r="B1736">
        <v>547.11</v>
      </c>
      <c r="C1736">
        <v>539.97</v>
      </c>
      <c r="D1736">
        <v>2703.18</v>
      </c>
      <c r="E1736">
        <v>2660.45</v>
      </c>
      <c r="F1736">
        <v>790.52</v>
      </c>
      <c r="G1736">
        <v>782.66</v>
      </c>
      <c r="H1736">
        <v>990.75</v>
      </c>
      <c r="I1736">
        <v>980.32</v>
      </c>
      <c r="J1736">
        <v>3167.22</v>
      </c>
      <c r="K1736">
        <v>3128.5</v>
      </c>
      <c r="L1736">
        <v>2314.31</v>
      </c>
      <c r="M1736">
        <v>2284.38</v>
      </c>
      <c r="N1736">
        <v>4046.09</v>
      </c>
      <c r="O1736">
        <v>4023.89</v>
      </c>
      <c r="P1736">
        <v>849.52</v>
      </c>
      <c r="Q1736">
        <v>837.45</v>
      </c>
      <c r="R1736">
        <v>3649.38</v>
      </c>
      <c r="S1736">
        <v>3557.61</v>
      </c>
      <c r="T1736">
        <v>167.22</v>
      </c>
      <c r="U1736">
        <v>167.48</v>
      </c>
      <c r="V1736">
        <v>1530.92</v>
      </c>
      <c r="W1736">
        <v>1495.08</v>
      </c>
      <c r="X1736">
        <v>1990.48</v>
      </c>
      <c r="Y1736">
        <v>1981.32</v>
      </c>
      <c r="Z1736">
        <v>10508.53</v>
      </c>
      <c r="AA1736">
        <v>10263.379999999999</v>
      </c>
      <c r="AB1736">
        <v>5825.01</v>
      </c>
      <c r="AC1736">
        <v>5743.96</v>
      </c>
      <c r="AD1736">
        <v>10539.24</v>
      </c>
      <c r="AE1736">
        <v>10447.83</v>
      </c>
      <c r="AF1736">
        <v>3057.75</v>
      </c>
      <c r="AG1736">
        <v>3017.22</v>
      </c>
      <c r="AH1736">
        <v>730.4</v>
      </c>
      <c r="AI1736">
        <v>726.17</v>
      </c>
      <c r="AJ1736">
        <v>2984.26</v>
      </c>
      <c r="AK1736">
        <v>2973.5</v>
      </c>
      <c r="AL1736">
        <v>2030.34</v>
      </c>
      <c r="AM1736">
        <v>2012.84</v>
      </c>
      <c r="AN1736">
        <v>1210.17</v>
      </c>
      <c r="AO1736">
        <v>1192.1300000000001</v>
      </c>
      <c r="AP1736">
        <v>723.57</v>
      </c>
      <c r="AQ1736">
        <v>714.62</v>
      </c>
      <c r="AR1736">
        <v>2277.13</v>
      </c>
      <c r="AS1736">
        <v>2233.42</v>
      </c>
      <c r="AT1736">
        <v>1259.6600000000001</v>
      </c>
      <c r="AU1736">
        <v>1248.5</v>
      </c>
    </row>
    <row r="1737" spans="1:47" x14ac:dyDescent="0.2">
      <c r="A1737" s="1">
        <v>40283</v>
      </c>
      <c r="B1737">
        <v>548.42999999999995</v>
      </c>
      <c r="C1737">
        <v>549.08000000000004</v>
      </c>
      <c r="D1737">
        <v>2696.98</v>
      </c>
      <c r="E1737">
        <v>2711.84</v>
      </c>
      <c r="F1737">
        <v>792.78</v>
      </c>
      <c r="G1737">
        <v>792.91</v>
      </c>
      <c r="H1737">
        <v>990.44</v>
      </c>
      <c r="I1737">
        <v>993.92</v>
      </c>
      <c r="J1737">
        <v>3180.6</v>
      </c>
      <c r="K1737">
        <v>3182.64</v>
      </c>
      <c r="L1737">
        <v>2319.6999999999998</v>
      </c>
      <c r="M1737">
        <v>2322.69</v>
      </c>
      <c r="N1737">
        <v>4035.06</v>
      </c>
      <c r="O1737">
        <v>4052.67</v>
      </c>
      <c r="P1737">
        <v>849.37</v>
      </c>
      <c r="Q1737">
        <v>851.9</v>
      </c>
      <c r="R1737">
        <v>3659.9</v>
      </c>
      <c r="S1737">
        <v>3653.26</v>
      </c>
      <c r="T1737">
        <v>167.38</v>
      </c>
      <c r="U1737">
        <v>167.22</v>
      </c>
      <c r="V1737">
        <v>1526.61</v>
      </c>
      <c r="W1737">
        <v>1530.93</v>
      </c>
      <c r="X1737">
        <v>1987.39</v>
      </c>
      <c r="Y1737">
        <v>1990.48</v>
      </c>
      <c r="Z1737">
        <v>10467.01</v>
      </c>
      <c r="AA1737">
        <v>10508.53</v>
      </c>
      <c r="AB1737">
        <v>5796.25</v>
      </c>
      <c r="AC1737">
        <v>5825.01</v>
      </c>
      <c r="AD1737">
        <v>10495.58</v>
      </c>
      <c r="AE1737">
        <v>10539.15</v>
      </c>
      <c r="AF1737">
        <v>3042.96</v>
      </c>
      <c r="AG1737">
        <v>3057.75</v>
      </c>
      <c r="AH1737">
        <v>726.7</v>
      </c>
      <c r="AI1737">
        <v>730.28</v>
      </c>
      <c r="AJ1737">
        <v>2962.26</v>
      </c>
      <c r="AK1737">
        <v>2984.25</v>
      </c>
      <c r="AL1737">
        <v>2027.92</v>
      </c>
      <c r="AM1737">
        <v>2038.64</v>
      </c>
      <c r="AN1737">
        <v>1210.77</v>
      </c>
      <c r="AO1737">
        <v>1211.67</v>
      </c>
      <c r="AP1737">
        <v>722.11</v>
      </c>
      <c r="AQ1737">
        <v>724.21</v>
      </c>
      <c r="AR1737">
        <v>2273.4699999999998</v>
      </c>
      <c r="AS1737">
        <v>2282.65</v>
      </c>
      <c r="AT1737">
        <v>1261.3499999999999</v>
      </c>
      <c r="AU1737">
        <v>1269.51</v>
      </c>
    </row>
    <row r="1738" spans="1:47" x14ac:dyDescent="0.2">
      <c r="A1738" s="1">
        <v>40282</v>
      </c>
      <c r="B1738">
        <v>545.73</v>
      </c>
      <c r="C1738">
        <v>547.77</v>
      </c>
      <c r="D1738">
        <v>2676.59</v>
      </c>
      <c r="E1738">
        <v>2691.17</v>
      </c>
      <c r="F1738">
        <v>782.34</v>
      </c>
      <c r="G1738">
        <v>789.07</v>
      </c>
      <c r="H1738">
        <v>984.11</v>
      </c>
      <c r="I1738">
        <v>988.04</v>
      </c>
      <c r="J1738">
        <v>3167.04</v>
      </c>
      <c r="K1738">
        <v>3175</v>
      </c>
      <c r="L1738">
        <v>2308.08</v>
      </c>
      <c r="M1738">
        <v>2316.84</v>
      </c>
      <c r="N1738">
        <v>3992.13</v>
      </c>
      <c r="O1738">
        <v>4029.18</v>
      </c>
      <c r="P1738">
        <v>843.52</v>
      </c>
      <c r="Q1738">
        <v>847.03</v>
      </c>
      <c r="R1738">
        <v>3619.8</v>
      </c>
      <c r="S1738">
        <v>3657.86</v>
      </c>
      <c r="T1738">
        <v>168.21</v>
      </c>
      <c r="U1738">
        <v>167.38</v>
      </c>
      <c r="V1738">
        <v>1499.36</v>
      </c>
      <c r="W1738">
        <v>1526.61</v>
      </c>
      <c r="X1738">
        <v>1967.38</v>
      </c>
      <c r="Y1738">
        <v>1985.39</v>
      </c>
      <c r="Z1738">
        <v>10276.83</v>
      </c>
      <c r="AA1738">
        <v>10467.01</v>
      </c>
      <c r="AB1738">
        <v>5761.66</v>
      </c>
      <c r="AC1738">
        <v>5796.25</v>
      </c>
      <c r="AD1738">
        <v>10418.9</v>
      </c>
      <c r="AE1738">
        <v>10495.64</v>
      </c>
      <c r="AF1738">
        <v>3024.29</v>
      </c>
      <c r="AG1738">
        <v>3042.96</v>
      </c>
      <c r="AH1738">
        <v>723.99</v>
      </c>
      <c r="AI1738">
        <v>726.66</v>
      </c>
      <c r="AJ1738">
        <v>2945.81</v>
      </c>
      <c r="AK1738">
        <v>2962.29</v>
      </c>
      <c r="AL1738">
        <v>2015.61</v>
      </c>
      <c r="AM1738">
        <v>2028.82</v>
      </c>
      <c r="AN1738">
        <v>1198.69</v>
      </c>
      <c r="AO1738">
        <v>1210.6500000000001</v>
      </c>
      <c r="AP1738">
        <v>709.91</v>
      </c>
      <c r="AQ1738">
        <v>722.4</v>
      </c>
      <c r="AR1738">
        <v>2241.4699999999998</v>
      </c>
      <c r="AS1738">
        <v>2277.37</v>
      </c>
      <c r="AT1738">
        <v>1252.3599999999999</v>
      </c>
      <c r="AU1738">
        <v>1261.31</v>
      </c>
    </row>
    <row r="1739" spans="1:47" x14ac:dyDescent="0.2">
      <c r="A1739" s="1">
        <v>40281</v>
      </c>
      <c r="B1739">
        <v>544.09</v>
      </c>
      <c r="C1739">
        <v>543.25</v>
      </c>
      <c r="D1739">
        <v>2674.18</v>
      </c>
      <c r="E1739">
        <v>2673.94</v>
      </c>
      <c r="F1739">
        <v>779.79</v>
      </c>
      <c r="G1739">
        <v>778.15</v>
      </c>
      <c r="H1739">
        <v>979.84</v>
      </c>
      <c r="I1739">
        <v>979.77</v>
      </c>
      <c r="J1739">
        <v>3152.06</v>
      </c>
      <c r="K1739">
        <v>3148.48</v>
      </c>
      <c r="L1739">
        <v>2301.62</v>
      </c>
      <c r="M1739">
        <v>2297.5700000000002</v>
      </c>
      <c r="N1739">
        <v>4000.41</v>
      </c>
      <c r="O1739">
        <v>3994.59</v>
      </c>
      <c r="P1739">
        <v>839.24</v>
      </c>
      <c r="Q1739">
        <v>840.33</v>
      </c>
      <c r="R1739">
        <v>3609.75</v>
      </c>
      <c r="S1739">
        <v>3617.25</v>
      </c>
      <c r="T1739">
        <v>168.21</v>
      </c>
      <c r="U1739">
        <v>168.21</v>
      </c>
      <c r="V1739">
        <v>1502.64</v>
      </c>
      <c r="W1739">
        <v>1499.34</v>
      </c>
      <c r="X1739">
        <v>1951.16</v>
      </c>
      <c r="Y1739">
        <v>1966.69</v>
      </c>
      <c r="Z1739">
        <v>10313.280000000001</v>
      </c>
      <c r="AA1739">
        <v>10276.83</v>
      </c>
      <c r="AB1739">
        <v>5777.65</v>
      </c>
      <c r="AC1739">
        <v>5761.66</v>
      </c>
      <c r="AD1739">
        <v>10481.799999999999</v>
      </c>
      <c r="AE1739">
        <v>10418.879999999999</v>
      </c>
      <c r="AF1739">
        <v>3033.92</v>
      </c>
      <c r="AG1739">
        <v>3024.29</v>
      </c>
      <c r="AH1739">
        <v>725.17</v>
      </c>
      <c r="AI1739">
        <v>723.53</v>
      </c>
      <c r="AJ1739">
        <v>2939.56</v>
      </c>
      <c r="AK1739">
        <v>2945.79</v>
      </c>
      <c r="AL1739">
        <v>1994.34</v>
      </c>
      <c r="AM1739">
        <v>2003.81</v>
      </c>
      <c r="AN1739">
        <v>1195.94</v>
      </c>
      <c r="AO1739">
        <v>1197.3</v>
      </c>
      <c r="AP1739">
        <v>704.04</v>
      </c>
      <c r="AQ1739">
        <v>707.03</v>
      </c>
      <c r="AR1739">
        <v>2227.0500000000002</v>
      </c>
      <c r="AS1739">
        <v>2229.75</v>
      </c>
      <c r="AT1739">
        <v>1230.42</v>
      </c>
      <c r="AU1739">
        <v>1238.99</v>
      </c>
    </row>
    <row r="1740" spans="1:47" x14ac:dyDescent="0.2">
      <c r="A1740" s="1">
        <v>40280</v>
      </c>
      <c r="B1740">
        <v>547.85</v>
      </c>
      <c r="C1740">
        <v>544.95000000000005</v>
      </c>
      <c r="D1740">
        <v>2680.39</v>
      </c>
      <c r="E1740">
        <v>2680.09</v>
      </c>
      <c r="F1740">
        <v>787.66</v>
      </c>
      <c r="G1740">
        <v>781.56</v>
      </c>
      <c r="H1740">
        <v>984.1</v>
      </c>
      <c r="I1740">
        <v>981.01</v>
      </c>
      <c r="J1740">
        <v>3177.51</v>
      </c>
      <c r="K1740">
        <v>3159.38</v>
      </c>
      <c r="L1740">
        <v>2317.85</v>
      </c>
      <c r="M1740">
        <v>2305.33</v>
      </c>
      <c r="N1740">
        <v>4013.67</v>
      </c>
      <c r="O1740">
        <v>4002.82</v>
      </c>
      <c r="P1740">
        <v>840.6</v>
      </c>
      <c r="Q1740">
        <v>839.66</v>
      </c>
      <c r="R1740">
        <v>3598.5</v>
      </c>
      <c r="S1740">
        <v>3613</v>
      </c>
      <c r="T1740">
        <v>169.03</v>
      </c>
      <c r="U1740">
        <v>168.21</v>
      </c>
      <c r="V1740">
        <v>1496.88</v>
      </c>
      <c r="W1740">
        <v>1502.66</v>
      </c>
      <c r="X1740">
        <v>1932.27</v>
      </c>
      <c r="Y1740">
        <v>1951.16</v>
      </c>
      <c r="Z1740">
        <v>10284.85</v>
      </c>
      <c r="AA1740">
        <v>10313.280000000001</v>
      </c>
      <c r="AB1740">
        <v>5770.98</v>
      </c>
      <c r="AC1740">
        <v>5777.65</v>
      </c>
      <c r="AD1740">
        <v>10463.36</v>
      </c>
      <c r="AE1740">
        <v>10481.77</v>
      </c>
      <c r="AF1740">
        <v>3030.19</v>
      </c>
      <c r="AG1740">
        <v>3033.92</v>
      </c>
      <c r="AH1740">
        <v>720.75</v>
      </c>
      <c r="AI1740">
        <v>724.84</v>
      </c>
      <c r="AJ1740">
        <v>2932.64</v>
      </c>
      <c r="AK1740">
        <v>2939.55</v>
      </c>
      <c r="AL1740">
        <v>1995.35</v>
      </c>
      <c r="AM1740">
        <v>1995.65</v>
      </c>
      <c r="AN1740">
        <v>1194.94</v>
      </c>
      <c r="AO1740">
        <v>1196.48</v>
      </c>
      <c r="AP1740">
        <v>703.73</v>
      </c>
      <c r="AQ1740">
        <v>705.06</v>
      </c>
      <c r="AR1740">
        <v>2228.0100000000002</v>
      </c>
      <c r="AS1740">
        <v>2233.3000000000002</v>
      </c>
      <c r="AT1740">
        <v>1229.22</v>
      </c>
      <c r="AU1740">
        <v>1232.33</v>
      </c>
    </row>
    <row r="1741" spans="1:47" x14ac:dyDescent="0.2">
      <c r="A1741" s="1">
        <v>40277</v>
      </c>
      <c r="B1741">
        <v>541.80999999999995</v>
      </c>
      <c r="C1741">
        <v>544.95000000000005</v>
      </c>
      <c r="D1741">
        <v>2658.54</v>
      </c>
      <c r="E1741">
        <v>2681.76</v>
      </c>
      <c r="F1741">
        <v>775.9</v>
      </c>
      <c r="G1741">
        <v>782.74</v>
      </c>
      <c r="H1741">
        <v>978.47</v>
      </c>
      <c r="I1741">
        <v>978.09</v>
      </c>
      <c r="J1741">
        <v>3146.42</v>
      </c>
      <c r="K1741">
        <v>3159.62</v>
      </c>
      <c r="L1741">
        <v>2292.56</v>
      </c>
      <c r="M1741">
        <v>2305.52</v>
      </c>
      <c r="N1741">
        <v>3979.46</v>
      </c>
      <c r="O1741">
        <v>4001.45</v>
      </c>
      <c r="P1741">
        <v>830.93</v>
      </c>
      <c r="Q1741">
        <v>835.2</v>
      </c>
      <c r="R1741">
        <v>3518.64</v>
      </c>
      <c r="S1741">
        <v>3596.47</v>
      </c>
      <c r="T1741">
        <v>166.95</v>
      </c>
      <c r="U1741">
        <v>169.03</v>
      </c>
      <c r="V1741">
        <v>1476.59</v>
      </c>
      <c r="W1741">
        <v>1496.88</v>
      </c>
      <c r="X1741">
        <v>1906.35</v>
      </c>
      <c r="Y1741">
        <v>1932.21</v>
      </c>
      <c r="Z1741">
        <v>10133.26</v>
      </c>
      <c r="AA1741">
        <v>10284.85</v>
      </c>
      <c r="AB1741">
        <v>5712.7</v>
      </c>
      <c r="AC1741">
        <v>5770.98</v>
      </c>
      <c r="AD1741">
        <v>10379.450000000001</v>
      </c>
      <c r="AE1741">
        <v>10463.280000000001</v>
      </c>
      <c r="AF1741">
        <v>3000.38</v>
      </c>
      <c r="AG1741">
        <v>3030.18</v>
      </c>
      <c r="AH1741">
        <v>713.5</v>
      </c>
      <c r="AI1741">
        <v>720.41</v>
      </c>
      <c r="AJ1741">
        <v>2909.98</v>
      </c>
      <c r="AK1741">
        <v>2932.6</v>
      </c>
      <c r="AL1741">
        <v>1984.01</v>
      </c>
      <c r="AM1741">
        <v>1994.43</v>
      </c>
      <c r="AN1741">
        <v>1187.47</v>
      </c>
      <c r="AO1741">
        <v>1194.3699999999999</v>
      </c>
      <c r="AP1741">
        <v>700.89</v>
      </c>
      <c r="AQ1741">
        <v>702.95</v>
      </c>
      <c r="AR1741">
        <v>2224.3200000000002</v>
      </c>
      <c r="AS1741">
        <v>2226.59</v>
      </c>
      <c r="AT1741">
        <v>1219.2</v>
      </c>
      <c r="AU1741">
        <v>1228.55</v>
      </c>
    </row>
    <row r="1742" spans="1:47" x14ac:dyDescent="0.2">
      <c r="A1742" s="1">
        <v>40276</v>
      </c>
      <c r="B1742">
        <v>540.98</v>
      </c>
      <c r="C1742">
        <v>538.04</v>
      </c>
      <c r="D1742">
        <v>2662.54</v>
      </c>
      <c r="E1742">
        <v>2646.84</v>
      </c>
      <c r="F1742">
        <v>778.8</v>
      </c>
      <c r="G1742">
        <v>771.35</v>
      </c>
      <c r="H1742">
        <v>976.72</v>
      </c>
      <c r="I1742">
        <v>972.48</v>
      </c>
      <c r="J1742">
        <v>3134.83</v>
      </c>
      <c r="K1742">
        <v>3119.42</v>
      </c>
      <c r="L1742">
        <v>2288.67</v>
      </c>
      <c r="M1742">
        <v>2276.5</v>
      </c>
      <c r="N1742">
        <v>3987.72</v>
      </c>
      <c r="O1742">
        <v>3974.98</v>
      </c>
      <c r="P1742">
        <v>834.66</v>
      </c>
      <c r="Q1742">
        <v>829.04</v>
      </c>
      <c r="R1742">
        <v>3515.25</v>
      </c>
      <c r="S1742">
        <v>3516.36</v>
      </c>
      <c r="T1742">
        <v>165.52</v>
      </c>
      <c r="U1742">
        <v>166.95</v>
      </c>
      <c r="V1742">
        <v>1478.41</v>
      </c>
      <c r="W1742">
        <v>1476.59</v>
      </c>
      <c r="X1742">
        <v>1921.48</v>
      </c>
      <c r="Y1742">
        <v>1906.35</v>
      </c>
      <c r="Z1742">
        <v>10173.66</v>
      </c>
      <c r="AA1742">
        <v>10133.26</v>
      </c>
      <c r="AB1742">
        <v>5762.06</v>
      </c>
      <c r="AC1742">
        <v>5712.7</v>
      </c>
      <c r="AD1742">
        <v>10420.15</v>
      </c>
      <c r="AE1742">
        <v>10379.48</v>
      </c>
      <c r="AF1742">
        <v>3024.52</v>
      </c>
      <c r="AG1742">
        <v>3000.38</v>
      </c>
      <c r="AH1742">
        <v>714.13</v>
      </c>
      <c r="AI1742">
        <v>712.73</v>
      </c>
      <c r="AJ1742">
        <v>2915.15</v>
      </c>
      <c r="AK1742">
        <v>2909.98</v>
      </c>
      <c r="AL1742">
        <v>1972.82</v>
      </c>
      <c r="AM1742">
        <v>1980.73</v>
      </c>
      <c r="AN1742">
        <v>1181.75</v>
      </c>
      <c r="AO1742">
        <v>1186.44</v>
      </c>
      <c r="AP1742">
        <v>697.41</v>
      </c>
      <c r="AQ1742">
        <v>699.64</v>
      </c>
      <c r="AR1742">
        <v>2206.33</v>
      </c>
      <c r="AS1742">
        <v>2221.0500000000002</v>
      </c>
      <c r="AT1742">
        <v>1210.32</v>
      </c>
      <c r="AU1742">
        <v>1216.45</v>
      </c>
    </row>
    <row r="1743" spans="1:47" x14ac:dyDescent="0.2">
      <c r="A1743" s="1">
        <v>40275</v>
      </c>
      <c r="B1743">
        <v>544.79999999999995</v>
      </c>
      <c r="C1743">
        <v>542.76</v>
      </c>
      <c r="D1743">
        <v>2679.77</v>
      </c>
      <c r="E1743">
        <v>2668.36</v>
      </c>
      <c r="F1743">
        <v>782.33</v>
      </c>
      <c r="G1743">
        <v>780.76</v>
      </c>
      <c r="H1743">
        <v>980.36</v>
      </c>
      <c r="I1743">
        <v>978.86</v>
      </c>
      <c r="J1743">
        <v>3159.51</v>
      </c>
      <c r="K1743">
        <v>3146.83</v>
      </c>
      <c r="L1743">
        <v>2304.7399999999998</v>
      </c>
      <c r="M1743">
        <v>2296.19</v>
      </c>
      <c r="N1743">
        <v>3973.31</v>
      </c>
      <c r="O1743">
        <v>3992.5</v>
      </c>
      <c r="P1743">
        <v>838.35</v>
      </c>
      <c r="Q1743">
        <v>836.74</v>
      </c>
      <c r="R1743">
        <v>3582.05</v>
      </c>
      <c r="S1743">
        <v>3517.65</v>
      </c>
      <c r="T1743">
        <v>161.35</v>
      </c>
      <c r="U1743">
        <v>165.52</v>
      </c>
      <c r="V1743">
        <v>1498.64</v>
      </c>
      <c r="W1743">
        <v>1478.44</v>
      </c>
      <c r="X1743">
        <v>1929.01</v>
      </c>
      <c r="Y1743">
        <v>1921.48</v>
      </c>
      <c r="Z1743">
        <v>10314.77</v>
      </c>
      <c r="AA1743">
        <v>10173.66</v>
      </c>
      <c r="AB1743">
        <v>5780.35</v>
      </c>
      <c r="AC1743">
        <v>5762.06</v>
      </c>
      <c r="AD1743">
        <v>10433.969999999999</v>
      </c>
      <c r="AE1743">
        <v>10420.120000000001</v>
      </c>
      <c r="AF1743">
        <v>3033.42</v>
      </c>
      <c r="AG1743">
        <v>3024.52</v>
      </c>
      <c r="AH1743">
        <v>713.42</v>
      </c>
      <c r="AI1743">
        <v>714.22</v>
      </c>
      <c r="AJ1743">
        <v>2917.81</v>
      </c>
      <c r="AK1743">
        <v>2915.14</v>
      </c>
      <c r="AL1743">
        <v>1980.2</v>
      </c>
      <c r="AM1743">
        <v>1977.3</v>
      </c>
      <c r="AN1743">
        <v>1188.23</v>
      </c>
      <c r="AO1743">
        <v>1182.45</v>
      </c>
      <c r="AP1743">
        <v>700.21</v>
      </c>
      <c r="AQ1743">
        <v>699.46</v>
      </c>
      <c r="AR1743">
        <v>2216.04</v>
      </c>
      <c r="AS1743">
        <v>2213.81</v>
      </c>
      <c r="AT1743">
        <v>1212.02</v>
      </c>
      <c r="AU1743">
        <v>1213.82</v>
      </c>
    </row>
    <row r="1744" spans="1:47" x14ac:dyDescent="0.2">
      <c r="A1744" s="1">
        <v>40274</v>
      </c>
      <c r="B1744">
        <v>544.1</v>
      </c>
      <c r="C1744">
        <v>545.14</v>
      </c>
      <c r="D1744">
        <v>2674.23</v>
      </c>
      <c r="E1744">
        <v>2678.6</v>
      </c>
      <c r="F1744">
        <v>775.22</v>
      </c>
      <c r="G1744">
        <v>782.09</v>
      </c>
      <c r="H1744">
        <v>969.76</v>
      </c>
      <c r="I1744">
        <v>979.94</v>
      </c>
      <c r="J1744">
        <v>3155.75</v>
      </c>
      <c r="K1744">
        <v>3160.88</v>
      </c>
      <c r="L1744">
        <v>2301.84</v>
      </c>
      <c r="M1744">
        <v>2306.12</v>
      </c>
      <c r="N1744">
        <v>3961.84</v>
      </c>
      <c r="O1744">
        <v>3971.29</v>
      </c>
      <c r="P1744">
        <v>827.9</v>
      </c>
      <c r="Q1744">
        <v>838.34</v>
      </c>
      <c r="R1744">
        <v>3552.27</v>
      </c>
      <c r="S1744">
        <v>3582.01</v>
      </c>
      <c r="T1744">
        <v>161.19</v>
      </c>
      <c r="U1744">
        <v>161.35</v>
      </c>
      <c r="V1744">
        <v>1487.51</v>
      </c>
      <c r="W1744">
        <v>1498.64</v>
      </c>
      <c r="X1744">
        <v>1919.2</v>
      </c>
      <c r="Y1744">
        <v>1929.01</v>
      </c>
      <c r="Z1744">
        <v>10198.959999999999</v>
      </c>
      <c r="AA1744">
        <v>10314.77</v>
      </c>
      <c r="AB1744">
        <v>5744.89</v>
      </c>
      <c r="AC1744">
        <v>5780.35</v>
      </c>
      <c r="AD1744">
        <v>10309.48</v>
      </c>
      <c r="AE1744">
        <v>10434.01</v>
      </c>
      <c r="AF1744">
        <v>3012.61</v>
      </c>
      <c r="AG1744">
        <v>3033.42</v>
      </c>
      <c r="AH1744">
        <v>706.05</v>
      </c>
      <c r="AI1744">
        <v>713.48</v>
      </c>
      <c r="AJ1744">
        <v>2888.44</v>
      </c>
      <c r="AK1744">
        <v>2917.81</v>
      </c>
      <c r="AL1744">
        <v>1971.09</v>
      </c>
      <c r="AM1744">
        <v>1981.95</v>
      </c>
      <c r="AN1744">
        <v>1186.01</v>
      </c>
      <c r="AO1744">
        <v>1189.44</v>
      </c>
      <c r="AP1744">
        <v>694.96</v>
      </c>
      <c r="AQ1744">
        <v>701.48</v>
      </c>
      <c r="AR1744">
        <v>2181.91</v>
      </c>
      <c r="AS1744">
        <v>2218.4699999999998</v>
      </c>
      <c r="AT1744">
        <v>1207.07</v>
      </c>
      <c r="AU1744">
        <v>1214.6300000000001</v>
      </c>
    </row>
    <row r="1745" spans="1:47" x14ac:dyDescent="0.2">
      <c r="A1745" s="1">
        <v>40273</v>
      </c>
      <c r="R1745">
        <v>3540.15</v>
      </c>
      <c r="S1745">
        <v>3552.75</v>
      </c>
      <c r="T1745">
        <v>159.94999999999999</v>
      </c>
      <c r="U1745">
        <v>161.19</v>
      </c>
      <c r="V1745">
        <v>1480.46</v>
      </c>
      <c r="W1745">
        <v>1487.55</v>
      </c>
      <c r="X1745">
        <v>1901.83</v>
      </c>
      <c r="Y1745">
        <v>1919.2</v>
      </c>
      <c r="Z1745">
        <v>10157</v>
      </c>
      <c r="AA1745">
        <v>10198.959999999999</v>
      </c>
      <c r="AL1745">
        <v>1964.03</v>
      </c>
      <c r="AM1745">
        <v>1977.83</v>
      </c>
      <c r="AN1745">
        <v>1178.71</v>
      </c>
      <c r="AO1745">
        <v>1187.44</v>
      </c>
      <c r="AP1745">
        <v>686.23</v>
      </c>
      <c r="AQ1745">
        <v>697.65</v>
      </c>
      <c r="AR1745">
        <v>2180.2800000000002</v>
      </c>
      <c r="AS1745">
        <v>2190.67</v>
      </c>
      <c r="AT1745">
        <v>1201.3699999999999</v>
      </c>
      <c r="AU1745">
        <v>1212.56</v>
      </c>
    </row>
    <row r="1746" spans="1:47" x14ac:dyDescent="0.2">
      <c r="A1746" s="1">
        <v>40270</v>
      </c>
      <c r="R1746">
        <v>3548.11</v>
      </c>
      <c r="S1746">
        <v>3538.08</v>
      </c>
      <c r="T1746">
        <v>159.43</v>
      </c>
      <c r="U1746">
        <v>159.94999999999999</v>
      </c>
      <c r="V1746">
        <v>1479.73</v>
      </c>
      <c r="W1746">
        <v>1480.17</v>
      </c>
      <c r="X1746">
        <v>1889.81</v>
      </c>
      <c r="Y1746">
        <v>1901.79</v>
      </c>
      <c r="Z1746">
        <v>10166.64</v>
      </c>
      <c r="AA1746">
        <v>10157</v>
      </c>
    </row>
    <row r="1747" spans="1:47" x14ac:dyDescent="0.2">
      <c r="A1747" s="1">
        <v>40269</v>
      </c>
      <c r="B1747">
        <v>537.67999999999995</v>
      </c>
      <c r="C1747">
        <v>543.01</v>
      </c>
      <c r="D1747">
        <v>2639.32</v>
      </c>
      <c r="E1747">
        <v>2668.82</v>
      </c>
      <c r="F1747">
        <v>764.71</v>
      </c>
      <c r="G1747">
        <v>774.03</v>
      </c>
      <c r="H1747">
        <v>962.56</v>
      </c>
      <c r="I1747">
        <v>966.6</v>
      </c>
      <c r="J1747">
        <v>3123.49</v>
      </c>
      <c r="K1747">
        <v>3149.02</v>
      </c>
      <c r="L1747">
        <v>2274.62</v>
      </c>
      <c r="M1747">
        <v>2297.21</v>
      </c>
      <c r="N1747">
        <v>3900.46</v>
      </c>
      <c r="O1747">
        <v>3946.87</v>
      </c>
      <c r="P1747">
        <v>819.54</v>
      </c>
      <c r="Q1747">
        <v>825.48</v>
      </c>
      <c r="R1747">
        <v>3458.28</v>
      </c>
      <c r="S1747">
        <v>3545.8</v>
      </c>
      <c r="T1747">
        <v>159.41999999999999</v>
      </c>
      <c r="U1747">
        <v>159.43</v>
      </c>
      <c r="V1747">
        <v>1450.16</v>
      </c>
      <c r="W1747">
        <v>1479.66</v>
      </c>
      <c r="X1747">
        <v>1853.74</v>
      </c>
      <c r="Y1747">
        <v>1889.81</v>
      </c>
      <c r="Z1747">
        <v>9955.0300000000007</v>
      </c>
      <c r="AA1747">
        <v>10166.64</v>
      </c>
      <c r="AB1747">
        <v>5679.64</v>
      </c>
      <c r="AC1747">
        <v>5744.89</v>
      </c>
      <c r="AD1747">
        <v>10165.23</v>
      </c>
      <c r="AE1747">
        <v>10309.52</v>
      </c>
      <c r="AF1747">
        <v>2977.41</v>
      </c>
      <c r="AG1747">
        <v>3012.61</v>
      </c>
      <c r="AH1747">
        <v>703.44</v>
      </c>
      <c r="AI1747">
        <v>704.93</v>
      </c>
      <c r="AJ1747">
        <v>2887.72</v>
      </c>
      <c r="AK1747">
        <v>2888.47</v>
      </c>
      <c r="AL1747">
        <v>1968.44</v>
      </c>
      <c r="AM1747">
        <v>1959.56</v>
      </c>
      <c r="AN1747">
        <v>1171.23</v>
      </c>
      <c r="AO1747">
        <v>1178.0999999999999</v>
      </c>
      <c r="AP1747">
        <v>681.57</v>
      </c>
      <c r="AQ1747">
        <v>683.98</v>
      </c>
      <c r="AR1747">
        <v>2171.37</v>
      </c>
      <c r="AS1747">
        <v>2173.46</v>
      </c>
      <c r="AT1747">
        <v>1206.73</v>
      </c>
      <c r="AU1747">
        <v>1198.55</v>
      </c>
    </row>
    <row r="1748" spans="1:47" x14ac:dyDescent="0.2">
      <c r="A1748" s="1">
        <v>40268</v>
      </c>
      <c r="B1748">
        <v>533.96</v>
      </c>
      <c r="C1748">
        <v>535.64</v>
      </c>
      <c r="D1748">
        <v>2629.85</v>
      </c>
      <c r="E1748">
        <v>2629.16</v>
      </c>
      <c r="F1748">
        <v>759.05</v>
      </c>
      <c r="G1748">
        <v>760.24</v>
      </c>
      <c r="H1748">
        <v>951.87</v>
      </c>
      <c r="I1748">
        <v>957.01</v>
      </c>
      <c r="J1748">
        <v>3097.9</v>
      </c>
      <c r="K1748">
        <v>3105.38</v>
      </c>
      <c r="L1748">
        <v>2258.9299999999998</v>
      </c>
      <c r="M1748">
        <v>2265.94</v>
      </c>
      <c r="N1748">
        <v>3894.44</v>
      </c>
      <c r="O1748">
        <v>3895.95</v>
      </c>
      <c r="P1748">
        <v>809.44</v>
      </c>
      <c r="Q1748">
        <v>815.97</v>
      </c>
      <c r="R1748">
        <v>3438.12</v>
      </c>
      <c r="S1748">
        <v>3456.62</v>
      </c>
      <c r="T1748">
        <v>159.33000000000001</v>
      </c>
      <c r="U1748">
        <v>159.41999999999999</v>
      </c>
      <c r="V1748">
        <v>1443.82</v>
      </c>
      <c r="W1748">
        <v>1450.15</v>
      </c>
      <c r="X1748">
        <v>1832.7</v>
      </c>
      <c r="Y1748">
        <v>1853.41</v>
      </c>
      <c r="Z1748">
        <v>9901.4699999999993</v>
      </c>
      <c r="AA1748">
        <v>9955.0300000000007</v>
      </c>
      <c r="AB1748">
        <v>5672.32</v>
      </c>
      <c r="AC1748">
        <v>5679.64</v>
      </c>
      <c r="AD1748">
        <v>10186.200000000001</v>
      </c>
      <c r="AE1748">
        <v>10165.280000000001</v>
      </c>
      <c r="AF1748">
        <v>2974.81</v>
      </c>
      <c r="AG1748">
        <v>2977.41</v>
      </c>
      <c r="AH1748">
        <v>702.33</v>
      </c>
      <c r="AI1748">
        <v>703.11</v>
      </c>
      <c r="AJ1748">
        <v>2891.5</v>
      </c>
      <c r="AK1748">
        <v>2887.74</v>
      </c>
      <c r="AL1748">
        <v>1962.17</v>
      </c>
      <c r="AM1748">
        <v>1958.34</v>
      </c>
      <c r="AN1748">
        <v>1171.75</v>
      </c>
      <c r="AO1748">
        <v>1169.43</v>
      </c>
      <c r="AP1748">
        <v>681.37</v>
      </c>
      <c r="AQ1748">
        <v>678.64</v>
      </c>
      <c r="AR1748">
        <v>2150.14</v>
      </c>
      <c r="AS1748">
        <v>2158.69</v>
      </c>
      <c r="AT1748">
        <v>1200.69</v>
      </c>
      <c r="AU1748">
        <v>1197.83</v>
      </c>
    </row>
    <row r="1749" spans="1:47" x14ac:dyDescent="0.2">
      <c r="A1749" s="1">
        <v>40267</v>
      </c>
      <c r="B1749">
        <v>538.57000000000005</v>
      </c>
      <c r="C1749">
        <v>534.41999999999996</v>
      </c>
      <c r="D1749">
        <v>2637.12</v>
      </c>
      <c r="E1749">
        <v>2633.74</v>
      </c>
      <c r="F1749">
        <v>767.52</v>
      </c>
      <c r="G1749">
        <v>758.89</v>
      </c>
      <c r="H1749">
        <v>963.04</v>
      </c>
      <c r="I1749">
        <v>950.62</v>
      </c>
      <c r="J1749">
        <v>3123.07</v>
      </c>
      <c r="K1749">
        <v>3099.45</v>
      </c>
      <c r="L1749">
        <v>2278.7199999999998</v>
      </c>
      <c r="M1749">
        <v>2260.83</v>
      </c>
      <c r="N1749">
        <v>3880.48</v>
      </c>
      <c r="O1749">
        <v>3897.95</v>
      </c>
      <c r="P1749">
        <v>823.43</v>
      </c>
      <c r="Q1749">
        <v>809.86</v>
      </c>
      <c r="R1749">
        <v>3441.85</v>
      </c>
      <c r="S1749">
        <v>3438.87</v>
      </c>
      <c r="T1749">
        <v>156.62</v>
      </c>
      <c r="U1749">
        <v>159.33000000000001</v>
      </c>
      <c r="V1749">
        <v>1440.2</v>
      </c>
      <c r="W1749">
        <v>1443.81</v>
      </c>
      <c r="X1749">
        <v>1819.32</v>
      </c>
      <c r="Y1749">
        <v>1832.7</v>
      </c>
      <c r="Z1749">
        <v>9874.5</v>
      </c>
      <c r="AA1749">
        <v>9901.4699999999993</v>
      </c>
      <c r="AB1749">
        <v>5710.66</v>
      </c>
      <c r="AC1749">
        <v>5672.32</v>
      </c>
      <c r="AD1749">
        <v>10209.49</v>
      </c>
      <c r="AE1749">
        <v>10186.14</v>
      </c>
      <c r="AF1749">
        <v>2993.26</v>
      </c>
      <c r="AG1749">
        <v>2974.81</v>
      </c>
      <c r="AH1749">
        <v>705.96</v>
      </c>
      <c r="AI1749">
        <v>702.28</v>
      </c>
      <c r="AJ1749">
        <v>2882.39</v>
      </c>
      <c r="AK1749">
        <v>2891.48</v>
      </c>
      <c r="AL1749">
        <v>1966.51</v>
      </c>
      <c r="AM1749">
        <v>1967.96</v>
      </c>
      <c r="AN1749">
        <v>1173.75</v>
      </c>
      <c r="AO1749">
        <v>1173.27</v>
      </c>
      <c r="AP1749">
        <v>682.9</v>
      </c>
      <c r="AQ1749">
        <v>683.94</v>
      </c>
      <c r="AR1749">
        <v>2159.92</v>
      </c>
      <c r="AS1749">
        <v>2159.71</v>
      </c>
      <c r="AT1749">
        <v>1200.49</v>
      </c>
      <c r="AU1749">
        <v>1204.3499999999999</v>
      </c>
    </row>
    <row r="1750" spans="1:47" x14ac:dyDescent="0.2">
      <c r="A1750" s="1">
        <v>40266</v>
      </c>
      <c r="B1750">
        <v>534.91999999999996</v>
      </c>
      <c r="C1750">
        <v>535.94000000000005</v>
      </c>
      <c r="D1750">
        <v>2628.97</v>
      </c>
      <c r="E1750">
        <v>2630.97</v>
      </c>
      <c r="F1750">
        <v>766.24</v>
      </c>
      <c r="G1750">
        <v>764.69</v>
      </c>
      <c r="H1750">
        <v>969.22</v>
      </c>
      <c r="I1750">
        <v>961.18</v>
      </c>
      <c r="J1750">
        <v>3109.12</v>
      </c>
      <c r="K1750">
        <v>3109.38</v>
      </c>
      <c r="L1750">
        <v>2263.7800000000002</v>
      </c>
      <c r="M1750">
        <v>2267.63</v>
      </c>
      <c r="N1750">
        <v>3844.73</v>
      </c>
      <c r="O1750">
        <v>3867.82</v>
      </c>
      <c r="P1750">
        <v>830.35</v>
      </c>
      <c r="Q1750">
        <v>820.76</v>
      </c>
      <c r="R1750">
        <v>3364.85</v>
      </c>
      <c r="S1750">
        <v>3440.88</v>
      </c>
      <c r="T1750">
        <v>156.47</v>
      </c>
      <c r="U1750">
        <v>156.62</v>
      </c>
      <c r="V1750">
        <v>1415.54</v>
      </c>
      <c r="W1750">
        <v>1440.2</v>
      </c>
      <c r="X1750">
        <v>1768.17</v>
      </c>
      <c r="Y1750">
        <v>1819.14</v>
      </c>
      <c r="Z1750">
        <v>9676.07</v>
      </c>
      <c r="AA1750">
        <v>9874.5</v>
      </c>
      <c r="AB1750">
        <v>5703.02</v>
      </c>
      <c r="AC1750">
        <v>5710.66</v>
      </c>
      <c r="AD1750">
        <v>10234.969999999999</v>
      </c>
      <c r="AE1750">
        <v>10209.530000000001</v>
      </c>
      <c r="AF1750">
        <v>2990.67</v>
      </c>
      <c r="AG1750">
        <v>2993.26</v>
      </c>
      <c r="AH1750">
        <v>711.31</v>
      </c>
      <c r="AI1750">
        <v>705.9</v>
      </c>
      <c r="AJ1750">
        <v>2904.69</v>
      </c>
      <c r="AK1750">
        <v>2882.39</v>
      </c>
      <c r="AL1750">
        <v>1960.63</v>
      </c>
      <c r="AM1750">
        <v>1961.22</v>
      </c>
      <c r="AN1750">
        <v>1167.71</v>
      </c>
      <c r="AO1750">
        <v>1173.22</v>
      </c>
      <c r="AP1750">
        <v>680.64</v>
      </c>
      <c r="AQ1750">
        <v>682.25</v>
      </c>
      <c r="AR1750">
        <v>2165.37</v>
      </c>
      <c r="AS1750">
        <v>2159.44</v>
      </c>
      <c r="AT1750">
        <v>1200.69</v>
      </c>
      <c r="AU1750">
        <v>1198.3699999999999</v>
      </c>
    </row>
    <row r="1751" spans="1:47" x14ac:dyDescent="0.2">
      <c r="A1751" s="1">
        <v>40263</v>
      </c>
      <c r="B1751">
        <v>533.28</v>
      </c>
      <c r="C1751">
        <v>532.97</v>
      </c>
      <c r="D1751">
        <v>2633.24</v>
      </c>
      <c r="E1751">
        <v>2625.16</v>
      </c>
      <c r="F1751">
        <v>764.63</v>
      </c>
      <c r="G1751">
        <v>763.86</v>
      </c>
      <c r="H1751">
        <v>971.84</v>
      </c>
      <c r="I1751">
        <v>965.61</v>
      </c>
      <c r="J1751">
        <v>3095.89</v>
      </c>
      <c r="K1751">
        <v>3092.62</v>
      </c>
      <c r="L1751">
        <v>2257.1999999999998</v>
      </c>
      <c r="M1751">
        <v>2255.48</v>
      </c>
      <c r="N1751">
        <v>3831.1</v>
      </c>
      <c r="O1751">
        <v>3832.91</v>
      </c>
      <c r="P1751">
        <v>832.74</v>
      </c>
      <c r="Q1751">
        <v>826.75</v>
      </c>
      <c r="R1751">
        <v>3347.22</v>
      </c>
      <c r="S1751">
        <v>3365.23</v>
      </c>
      <c r="T1751">
        <v>156.03</v>
      </c>
      <c r="U1751">
        <v>156.47</v>
      </c>
      <c r="V1751">
        <v>1406.71</v>
      </c>
      <c r="W1751">
        <v>1415.54</v>
      </c>
      <c r="X1751">
        <v>1759</v>
      </c>
      <c r="Y1751">
        <v>1768.17</v>
      </c>
      <c r="Z1751">
        <v>9657.68</v>
      </c>
      <c r="AA1751">
        <v>9676.07</v>
      </c>
      <c r="AB1751">
        <v>5727.65</v>
      </c>
      <c r="AC1751">
        <v>5703.02</v>
      </c>
      <c r="AD1751">
        <v>10191</v>
      </c>
      <c r="AE1751">
        <v>10223.56</v>
      </c>
      <c r="AF1751">
        <v>3000.4</v>
      </c>
      <c r="AG1751">
        <v>2990.26</v>
      </c>
      <c r="AH1751">
        <v>710.15</v>
      </c>
      <c r="AI1751">
        <v>711.2</v>
      </c>
      <c r="AJ1751">
        <v>2895.99</v>
      </c>
      <c r="AK1751">
        <v>2904.69</v>
      </c>
      <c r="AL1751">
        <v>1958.27</v>
      </c>
      <c r="AM1751">
        <v>1952.63</v>
      </c>
      <c r="AN1751">
        <v>1167.58</v>
      </c>
      <c r="AO1751">
        <v>1166.5899999999999</v>
      </c>
      <c r="AP1751">
        <v>679.08</v>
      </c>
      <c r="AQ1751">
        <v>678.97</v>
      </c>
      <c r="AR1751">
        <v>2181.0700000000002</v>
      </c>
      <c r="AS1751">
        <v>2157.5300000000002</v>
      </c>
      <c r="AT1751">
        <v>1204.1300000000001</v>
      </c>
      <c r="AU1751">
        <v>1195.93</v>
      </c>
    </row>
    <row r="1752" spans="1:47" x14ac:dyDescent="0.2">
      <c r="A1752" s="1">
        <v>40262</v>
      </c>
      <c r="B1752">
        <v>526.69000000000005</v>
      </c>
      <c r="C1752">
        <v>533.95000000000005</v>
      </c>
      <c r="D1752">
        <v>2616.7199999999998</v>
      </c>
      <c r="E1752">
        <v>2640.62</v>
      </c>
      <c r="F1752">
        <v>756.66</v>
      </c>
      <c r="G1752">
        <v>765.53</v>
      </c>
      <c r="H1752">
        <v>961.85</v>
      </c>
      <c r="I1752">
        <v>970.91</v>
      </c>
      <c r="J1752">
        <v>3055.81</v>
      </c>
      <c r="K1752">
        <v>3099.28</v>
      </c>
      <c r="L1752">
        <v>2229.04</v>
      </c>
      <c r="M1752">
        <v>2260</v>
      </c>
      <c r="N1752">
        <v>3805</v>
      </c>
      <c r="O1752">
        <v>3831</v>
      </c>
      <c r="P1752">
        <v>825.01</v>
      </c>
      <c r="Q1752">
        <v>832.23</v>
      </c>
      <c r="R1752">
        <v>3341.13</v>
      </c>
      <c r="S1752">
        <v>3346.77</v>
      </c>
      <c r="T1752">
        <v>156</v>
      </c>
      <c r="U1752">
        <v>156.03</v>
      </c>
      <c r="V1752">
        <v>1404.76</v>
      </c>
      <c r="W1752">
        <v>1406.66</v>
      </c>
      <c r="X1752">
        <v>1751.44</v>
      </c>
      <c r="Y1752">
        <v>1759</v>
      </c>
      <c r="Z1752">
        <v>9669.89</v>
      </c>
      <c r="AA1752">
        <v>9657.68</v>
      </c>
      <c r="AB1752">
        <v>5677.88</v>
      </c>
      <c r="AC1752">
        <v>5727.65</v>
      </c>
      <c r="AD1752">
        <v>10081.049999999999</v>
      </c>
      <c r="AE1752">
        <v>10190.9</v>
      </c>
      <c r="AF1752">
        <v>2973.55</v>
      </c>
      <c r="AG1752">
        <v>3000.39</v>
      </c>
      <c r="AH1752">
        <v>707.06</v>
      </c>
      <c r="AI1752">
        <v>711.16</v>
      </c>
      <c r="AJ1752">
        <v>2873.55</v>
      </c>
      <c r="AK1752">
        <v>2895.96</v>
      </c>
      <c r="AL1752">
        <v>1966.56</v>
      </c>
      <c r="AM1752">
        <v>1949.15</v>
      </c>
      <c r="AN1752">
        <v>1170.03</v>
      </c>
      <c r="AO1752">
        <v>1165.73</v>
      </c>
      <c r="AP1752">
        <v>687.12</v>
      </c>
      <c r="AQ1752">
        <v>679.1</v>
      </c>
      <c r="AR1752">
        <v>2181.4</v>
      </c>
      <c r="AS1752">
        <v>2174.38</v>
      </c>
      <c r="AT1752">
        <v>1206.81</v>
      </c>
      <c r="AU1752">
        <v>1198.93</v>
      </c>
    </row>
    <row r="1753" spans="1:47" x14ac:dyDescent="0.2">
      <c r="A1753" s="1">
        <v>40261</v>
      </c>
      <c r="B1753">
        <v>525.1</v>
      </c>
      <c r="C1753">
        <v>526.21</v>
      </c>
      <c r="D1753">
        <v>2618.5100000000002</v>
      </c>
      <c r="E1753">
        <v>2614.9</v>
      </c>
      <c r="F1753">
        <v>755.24</v>
      </c>
      <c r="G1753">
        <v>756.18</v>
      </c>
      <c r="H1753">
        <v>957.21</v>
      </c>
      <c r="I1753">
        <v>962</v>
      </c>
      <c r="J1753">
        <v>3051.76</v>
      </c>
      <c r="K1753">
        <v>3052.87</v>
      </c>
      <c r="L1753">
        <v>2221.86</v>
      </c>
      <c r="M1753">
        <v>2227.0300000000002</v>
      </c>
      <c r="N1753">
        <v>3794.16</v>
      </c>
      <c r="O1753">
        <v>3803.39</v>
      </c>
      <c r="P1753">
        <v>821.57</v>
      </c>
      <c r="Q1753">
        <v>824.53</v>
      </c>
      <c r="R1753">
        <v>3346.96</v>
      </c>
      <c r="S1753">
        <v>3341.58</v>
      </c>
      <c r="T1753">
        <v>155.25</v>
      </c>
      <c r="U1753">
        <v>156</v>
      </c>
      <c r="V1753">
        <v>1410.61</v>
      </c>
      <c r="W1753">
        <v>1404.77</v>
      </c>
      <c r="X1753">
        <v>1758.25</v>
      </c>
      <c r="Y1753">
        <v>1751.44</v>
      </c>
      <c r="Z1753">
        <v>9703.44</v>
      </c>
      <c r="AA1753">
        <v>9669.89</v>
      </c>
      <c r="AB1753">
        <v>5673.63</v>
      </c>
      <c r="AC1753">
        <v>5677.88</v>
      </c>
      <c r="AD1753">
        <v>10030.15</v>
      </c>
      <c r="AE1753">
        <v>10081.120000000001</v>
      </c>
      <c r="AF1753">
        <v>2969.75</v>
      </c>
      <c r="AG1753">
        <v>2973.55</v>
      </c>
      <c r="AH1753">
        <v>703.78</v>
      </c>
      <c r="AI1753">
        <v>706.8</v>
      </c>
      <c r="AJ1753">
        <v>2867.04</v>
      </c>
      <c r="AK1753">
        <v>2873.56</v>
      </c>
      <c r="AL1753">
        <v>1956.63</v>
      </c>
      <c r="AM1753">
        <v>1951.84</v>
      </c>
      <c r="AN1753">
        <v>1172.7</v>
      </c>
      <c r="AO1753">
        <v>1167.72</v>
      </c>
      <c r="AP1753">
        <v>688.12</v>
      </c>
      <c r="AQ1753">
        <v>683.68</v>
      </c>
      <c r="AR1753">
        <v>2168.13</v>
      </c>
      <c r="AS1753">
        <v>2172.04</v>
      </c>
      <c r="AT1753">
        <v>1200.71</v>
      </c>
      <c r="AU1753">
        <v>1198.94</v>
      </c>
    </row>
    <row r="1754" spans="1:47" x14ac:dyDescent="0.2">
      <c r="A1754" s="1">
        <v>40260</v>
      </c>
      <c r="B1754">
        <v>521.82000000000005</v>
      </c>
      <c r="C1754">
        <v>524.48</v>
      </c>
      <c r="D1754">
        <v>2600.9899999999998</v>
      </c>
      <c r="E1754">
        <v>2611.1999999999998</v>
      </c>
      <c r="F1754">
        <v>748.69</v>
      </c>
      <c r="G1754">
        <v>752.51</v>
      </c>
      <c r="H1754">
        <v>951.95</v>
      </c>
      <c r="I1754">
        <v>954.84</v>
      </c>
      <c r="J1754">
        <v>3025.59</v>
      </c>
      <c r="K1754">
        <v>3041.4</v>
      </c>
      <c r="L1754">
        <v>2208.27</v>
      </c>
      <c r="M1754">
        <v>2219.21</v>
      </c>
      <c r="N1754">
        <v>3774.69</v>
      </c>
      <c r="O1754">
        <v>3789.8</v>
      </c>
      <c r="P1754">
        <v>815.45</v>
      </c>
      <c r="Q1754">
        <v>818.66</v>
      </c>
      <c r="R1754">
        <v>3346.37</v>
      </c>
      <c r="S1754">
        <v>3346.96</v>
      </c>
      <c r="T1754">
        <v>154.94</v>
      </c>
      <c r="U1754">
        <v>155.25</v>
      </c>
      <c r="V1754">
        <v>1417.85</v>
      </c>
      <c r="W1754">
        <v>1410.61</v>
      </c>
      <c r="X1754">
        <v>1747.47</v>
      </c>
      <c r="Y1754">
        <v>1758.25</v>
      </c>
      <c r="Z1754">
        <v>9748.49</v>
      </c>
      <c r="AA1754">
        <v>9703.44</v>
      </c>
      <c r="AB1754">
        <v>5644.54</v>
      </c>
      <c r="AC1754">
        <v>5673.63</v>
      </c>
      <c r="AD1754">
        <v>9991.94</v>
      </c>
      <c r="AE1754">
        <v>10030.1</v>
      </c>
      <c r="AF1754">
        <v>2955</v>
      </c>
      <c r="AG1754">
        <v>2969.75</v>
      </c>
      <c r="AH1754">
        <v>700.15</v>
      </c>
      <c r="AI1754">
        <v>702.44</v>
      </c>
      <c r="AJ1754">
        <v>2866.61</v>
      </c>
      <c r="AK1754">
        <v>2867.04</v>
      </c>
      <c r="AL1754">
        <v>1952.54</v>
      </c>
      <c r="AM1754">
        <v>1963.2</v>
      </c>
      <c r="AN1754">
        <v>1166.47</v>
      </c>
      <c r="AO1754">
        <v>1174.17</v>
      </c>
      <c r="AP1754">
        <v>683.13</v>
      </c>
      <c r="AQ1754">
        <v>690.3</v>
      </c>
      <c r="AR1754">
        <v>2168.27</v>
      </c>
      <c r="AS1754">
        <v>2175.41</v>
      </c>
      <c r="AT1754">
        <v>1194.51</v>
      </c>
      <c r="AU1754">
        <v>1204.75</v>
      </c>
    </row>
    <row r="1755" spans="1:47" x14ac:dyDescent="0.2">
      <c r="A1755" s="1">
        <v>40259</v>
      </c>
      <c r="B1755">
        <v>519.78</v>
      </c>
      <c r="C1755">
        <v>521.73</v>
      </c>
      <c r="D1755">
        <v>2591.1799999999998</v>
      </c>
      <c r="E1755">
        <v>2598.85</v>
      </c>
      <c r="F1755">
        <v>744.68</v>
      </c>
      <c r="G1755">
        <v>747.91</v>
      </c>
      <c r="H1755">
        <v>949.88</v>
      </c>
      <c r="I1755">
        <v>951.7</v>
      </c>
      <c r="J1755">
        <v>3013.11</v>
      </c>
      <c r="K1755">
        <v>3025.79</v>
      </c>
      <c r="L1755">
        <v>2199.1999999999998</v>
      </c>
      <c r="M1755">
        <v>2207.9</v>
      </c>
      <c r="N1755">
        <v>3777.72</v>
      </c>
      <c r="O1755">
        <v>3777.47</v>
      </c>
      <c r="P1755">
        <v>816.09</v>
      </c>
      <c r="Q1755">
        <v>816.02</v>
      </c>
      <c r="R1755">
        <v>3347.52</v>
      </c>
      <c r="S1755">
        <v>3344.53</v>
      </c>
      <c r="T1755">
        <v>157.18</v>
      </c>
      <c r="U1755">
        <v>154.94</v>
      </c>
      <c r="V1755">
        <v>1421</v>
      </c>
      <c r="W1755">
        <v>1417.55</v>
      </c>
      <c r="X1755">
        <v>1751.63</v>
      </c>
      <c r="Y1755">
        <v>1747.47</v>
      </c>
      <c r="Z1755">
        <v>9786.52</v>
      </c>
      <c r="AA1755">
        <v>9748.49</v>
      </c>
      <c r="AB1755">
        <v>5650.12</v>
      </c>
      <c r="AC1755">
        <v>5644.54</v>
      </c>
      <c r="AD1755">
        <v>10019.83</v>
      </c>
      <c r="AE1755">
        <v>9991.92</v>
      </c>
      <c r="AF1755">
        <v>2958.58</v>
      </c>
      <c r="AG1755">
        <v>2955</v>
      </c>
      <c r="AH1755">
        <v>700.43</v>
      </c>
      <c r="AI1755">
        <v>700.05</v>
      </c>
      <c r="AJ1755">
        <v>2876.85</v>
      </c>
      <c r="AK1755">
        <v>2866.61</v>
      </c>
      <c r="AL1755">
        <v>1922.73</v>
      </c>
      <c r="AM1755">
        <v>1949.59</v>
      </c>
      <c r="AN1755">
        <v>1157.25</v>
      </c>
      <c r="AO1755">
        <v>1165.81</v>
      </c>
      <c r="AP1755">
        <v>669.88</v>
      </c>
      <c r="AQ1755">
        <v>682.91</v>
      </c>
      <c r="AR1755">
        <v>2136.5</v>
      </c>
      <c r="AS1755">
        <v>2166.65</v>
      </c>
      <c r="AT1755">
        <v>1175.5999999999999</v>
      </c>
      <c r="AU1755">
        <v>1192.5</v>
      </c>
    </row>
    <row r="1756" spans="1:47" x14ac:dyDescent="0.2">
      <c r="A1756" s="1">
        <v>40256</v>
      </c>
      <c r="B1756">
        <v>525.59</v>
      </c>
      <c r="C1756">
        <v>521.36</v>
      </c>
      <c r="D1756">
        <v>2617.1</v>
      </c>
      <c r="E1756">
        <v>2598.5700000000002</v>
      </c>
      <c r="F1756">
        <v>752.44</v>
      </c>
      <c r="G1756">
        <v>747.34</v>
      </c>
      <c r="H1756">
        <v>959.33</v>
      </c>
      <c r="I1756">
        <v>953.36</v>
      </c>
      <c r="J1756">
        <v>3048.65</v>
      </c>
      <c r="K1756">
        <v>3023.3</v>
      </c>
      <c r="L1756">
        <v>2223.34</v>
      </c>
      <c r="M1756">
        <v>2205.92</v>
      </c>
      <c r="N1756">
        <v>3801.97</v>
      </c>
      <c r="O1756">
        <v>3785.76</v>
      </c>
      <c r="P1756">
        <v>825.9</v>
      </c>
      <c r="Q1756">
        <v>818.94</v>
      </c>
      <c r="R1756">
        <v>3366.89</v>
      </c>
      <c r="S1756">
        <v>3348.81</v>
      </c>
      <c r="T1756">
        <v>157.35</v>
      </c>
      <c r="U1756">
        <v>157.18</v>
      </c>
      <c r="V1756">
        <v>1433.45</v>
      </c>
      <c r="W1756">
        <v>1421.09</v>
      </c>
      <c r="X1756">
        <v>1749.85</v>
      </c>
      <c r="Y1756">
        <v>1751.63</v>
      </c>
      <c r="Z1756">
        <v>9880.64</v>
      </c>
      <c r="AA1756">
        <v>9786.52</v>
      </c>
      <c r="AB1756">
        <v>5642.62</v>
      </c>
      <c r="AC1756">
        <v>5650.12</v>
      </c>
      <c r="AD1756">
        <v>10004.299999999999</v>
      </c>
      <c r="AE1756">
        <v>10019.77</v>
      </c>
      <c r="AF1756">
        <v>2954.57</v>
      </c>
      <c r="AG1756">
        <v>2958.58</v>
      </c>
      <c r="AH1756">
        <v>700.42</v>
      </c>
      <c r="AI1756">
        <v>699.75</v>
      </c>
      <c r="AJ1756">
        <v>2874.82</v>
      </c>
      <c r="AK1756">
        <v>2876.84</v>
      </c>
      <c r="AL1756">
        <v>1943.96</v>
      </c>
      <c r="AM1756">
        <v>1932.43</v>
      </c>
      <c r="AN1756">
        <v>1166.68</v>
      </c>
      <c r="AO1756">
        <v>1159.9000000000001</v>
      </c>
      <c r="AP1756">
        <v>682.4</v>
      </c>
      <c r="AQ1756">
        <v>673.89</v>
      </c>
      <c r="AR1756">
        <v>2155.83</v>
      </c>
      <c r="AS1756">
        <v>2154.5</v>
      </c>
      <c r="AT1756">
        <v>1191.07</v>
      </c>
      <c r="AU1756">
        <v>1182.26</v>
      </c>
    </row>
    <row r="1757" spans="1:47" x14ac:dyDescent="0.2">
      <c r="A1757" s="1">
        <v>40255</v>
      </c>
      <c r="B1757">
        <v>524.27</v>
      </c>
      <c r="C1757">
        <v>523.89</v>
      </c>
      <c r="D1757">
        <v>2610.81</v>
      </c>
      <c r="E1757">
        <v>2614.19</v>
      </c>
      <c r="F1757">
        <v>751.19</v>
      </c>
      <c r="G1757">
        <v>749.98</v>
      </c>
      <c r="H1757">
        <v>962.24</v>
      </c>
      <c r="I1757">
        <v>957.22</v>
      </c>
      <c r="J1757">
        <v>3036.01</v>
      </c>
      <c r="K1757">
        <v>3037.82</v>
      </c>
      <c r="L1757">
        <v>2217.6799999999998</v>
      </c>
      <c r="M1757">
        <v>2216.19</v>
      </c>
      <c r="N1757">
        <v>3792.91</v>
      </c>
      <c r="O1757">
        <v>3794.33</v>
      </c>
      <c r="P1757">
        <v>830.6</v>
      </c>
      <c r="Q1757">
        <v>823.9</v>
      </c>
      <c r="R1757">
        <v>3379.6</v>
      </c>
      <c r="S1757">
        <v>3365.49</v>
      </c>
      <c r="T1757">
        <v>157.25</v>
      </c>
      <c r="U1757">
        <v>157.35</v>
      </c>
      <c r="V1757">
        <v>1435.23</v>
      </c>
      <c r="W1757">
        <v>1433.45</v>
      </c>
      <c r="X1757">
        <v>1741.91</v>
      </c>
      <c r="Y1757">
        <v>1749.85</v>
      </c>
      <c r="Z1757">
        <v>9894.5400000000009</v>
      </c>
      <c r="AA1757">
        <v>9880.64</v>
      </c>
      <c r="AB1757">
        <v>5644.63</v>
      </c>
      <c r="AC1757">
        <v>5642.62</v>
      </c>
      <c r="AD1757">
        <v>10008.51</v>
      </c>
      <c r="AE1757">
        <v>10004.18</v>
      </c>
      <c r="AF1757">
        <v>2955.65</v>
      </c>
      <c r="AG1757">
        <v>2954.57</v>
      </c>
      <c r="AH1757">
        <v>698.2</v>
      </c>
      <c r="AI1757">
        <v>700.27</v>
      </c>
      <c r="AJ1757">
        <v>2882.54</v>
      </c>
      <c r="AK1757">
        <v>2874.79</v>
      </c>
      <c r="AL1757">
        <v>1937.63</v>
      </c>
      <c r="AM1757">
        <v>1943.94</v>
      </c>
      <c r="AN1757">
        <v>1166.1300000000001</v>
      </c>
      <c r="AO1757">
        <v>1165.83</v>
      </c>
      <c r="AP1757">
        <v>682.07</v>
      </c>
      <c r="AQ1757">
        <v>681.61</v>
      </c>
      <c r="AR1757">
        <v>2164.88</v>
      </c>
      <c r="AS1757">
        <v>2157.41</v>
      </c>
      <c r="AT1757">
        <v>1193.29</v>
      </c>
      <c r="AU1757">
        <v>1192.9100000000001</v>
      </c>
    </row>
    <row r="1758" spans="1:47" x14ac:dyDescent="0.2">
      <c r="A1758" s="1">
        <v>40254</v>
      </c>
      <c r="B1758">
        <v>523.03</v>
      </c>
      <c r="C1758">
        <v>525.16999999999996</v>
      </c>
      <c r="D1758">
        <v>2596.8000000000002</v>
      </c>
      <c r="E1758">
        <v>2614.9699999999998</v>
      </c>
      <c r="F1758">
        <v>749.61</v>
      </c>
      <c r="G1758">
        <v>753.29</v>
      </c>
      <c r="H1758">
        <v>964.93</v>
      </c>
      <c r="I1758">
        <v>963.73</v>
      </c>
      <c r="J1758">
        <v>3031.29</v>
      </c>
      <c r="K1758">
        <v>3044.93</v>
      </c>
      <c r="L1758">
        <v>2212.5300000000002</v>
      </c>
      <c r="M1758">
        <v>2221.4899999999998</v>
      </c>
      <c r="N1758">
        <v>3810.45</v>
      </c>
      <c r="O1758">
        <v>3805.92</v>
      </c>
      <c r="P1758">
        <v>833.63</v>
      </c>
      <c r="Q1758">
        <v>831.17</v>
      </c>
      <c r="R1758">
        <v>3350.51</v>
      </c>
      <c r="S1758">
        <v>3380.88</v>
      </c>
      <c r="T1758">
        <v>154.75</v>
      </c>
      <c r="U1758">
        <v>157.25</v>
      </c>
      <c r="V1758">
        <v>1420.76</v>
      </c>
      <c r="W1758">
        <v>1435.31</v>
      </c>
      <c r="X1758">
        <v>1723.57</v>
      </c>
      <c r="Y1758">
        <v>1741.91</v>
      </c>
      <c r="Z1758">
        <v>9787.32</v>
      </c>
      <c r="AA1758">
        <v>9894.5400000000009</v>
      </c>
      <c r="AB1758">
        <v>5620.43</v>
      </c>
      <c r="AC1758">
        <v>5644.63</v>
      </c>
      <c r="AD1758">
        <v>9929.99</v>
      </c>
      <c r="AE1758">
        <v>10008.5</v>
      </c>
      <c r="AF1758">
        <v>2941.69</v>
      </c>
      <c r="AG1758">
        <v>2955.65</v>
      </c>
      <c r="AH1758">
        <v>694.18</v>
      </c>
      <c r="AI1758">
        <v>697.96</v>
      </c>
      <c r="AJ1758">
        <v>2881.64</v>
      </c>
      <c r="AK1758">
        <v>2882.56</v>
      </c>
      <c r="AL1758">
        <v>1934.65</v>
      </c>
      <c r="AM1758">
        <v>1936.22</v>
      </c>
      <c r="AN1758">
        <v>1159.94</v>
      </c>
      <c r="AO1758">
        <v>1166.21</v>
      </c>
      <c r="AP1758">
        <v>680.36</v>
      </c>
      <c r="AQ1758">
        <v>683.98</v>
      </c>
      <c r="AR1758">
        <v>2142.52</v>
      </c>
      <c r="AS1758">
        <v>2169.1999999999998</v>
      </c>
      <c r="AT1758">
        <v>1188.3900000000001</v>
      </c>
      <c r="AU1758">
        <v>1193.75</v>
      </c>
    </row>
    <row r="1759" spans="1:47" x14ac:dyDescent="0.2">
      <c r="A1759" s="1">
        <v>40253</v>
      </c>
      <c r="B1759">
        <v>517.46</v>
      </c>
      <c r="C1759">
        <v>520.72</v>
      </c>
      <c r="D1759">
        <v>2570.46</v>
      </c>
      <c r="E1759">
        <v>2590.34</v>
      </c>
      <c r="F1759">
        <v>743.06</v>
      </c>
      <c r="G1759">
        <v>746.69</v>
      </c>
      <c r="H1759">
        <v>959.11</v>
      </c>
      <c r="I1759">
        <v>961.25</v>
      </c>
      <c r="J1759">
        <v>3000.94</v>
      </c>
      <c r="K1759">
        <v>3018.15</v>
      </c>
      <c r="L1759">
        <v>2189.38</v>
      </c>
      <c r="M1759">
        <v>2202.7399999999998</v>
      </c>
      <c r="N1759">
        <v>3796.89</v>
      </c>
      <c r="O1759">
        <v>3809.99</v>
      </c>
      <c r="P1759">
        <v>829.59</v>
      </c>
      <c r="Q1759">
        <v>830.12</v>
      </c>
      <c r="R1759">
        <v>3311.58</v>
      </c>
      <c r="S1759">
        <v>3347.62</v>
      </c>
      <c r="T1759">
        <v>154.86000000000001</v>
      </c>
      <c r="U1759">
        <v>154.75</v>
      </c>
      <c r="V1759">
        <v>1400.25</v>
      </c>
      <c r="W1759">
        <v>1420.76</v>
      </c>
      <c r="X1759">
        <v>1711.91</v>
      </c>
      <c r="Y1759">
        <v>1723.57</v>
      </c>
      <c r="Z1759">
        <v>9650.7199999999993</v>
      </c>
      <c r="AA1759">
        <v>9787.32</v>
      </c>
      <c r="AB1759">
        <v>5593.85</v>
      </c>
      <c r="AC1759">
        <v>5620.43</v>
      </c>
      <c r="AD1759">
        <v>9879.07</v>
      </c>
      <c r="AE1759">
        <v>9930.0400000000009</v>
      </c>
      <c r="AF1759">
        <v>2927.63</v>
      </c>
      <c r="AG1759">
        <v>2941.69</v>
      </c>
      <c r="AH1759">
        <v>690.49</v>
      </c>
      <c r="AI1759">
        <v>694.15</v>
      </c>
      <c r="AJ1759">
        <v>2887.97</v>
      </c>
      <c r="AK1759">
        <v>2881.64</v>
      </c>
      <c r="AL1759">
        <v>1924.27</v>
      </c>
      <c r="AM1759">
        <v>1932.24</v>
      </c>
      <c r="AN1759">
        <v>1150.83</v>
      </c>
      <c r="AO1759">
        <v>1159.46</v>
      </c>
      <c r="AP1759">
        <v>674.64</v>
      </c>
      <c r="AQ1759">
        <v>679.58</v>
      </c>
      <c r="AR1759">
        <v>2123.5500000000002</v>
      </c>
      <c r="AS1759">
        <v>2140.7199999999998</v>
      </c>
      <c r="AT1759">
        <v>1179.4100000000001</v>
      </c>
      <c r="AU1759">
        <v>1186.1300000000001</v>
      </c>
    </row>
    <row r="1760" spans="1:47" x14ac:dyDescent="0.2">
      <c r="A1760" s="1">
        <v>40252</v>
      </c>
      <c r="B1760">
        <v>518.58000000000004</v>
      </c>
      <c r="C1760">
        <v>515.04999999999995</v>
      </c>
      <c r="D1760">
        <v>2580.12</v>
      </c>
      <c r="E1760">
        <v>2565.3000000000002</v>
      </c>
      <c r="F1760">
        <v>746.41</v>
      </c>
      <c r="G1760">
        <v>740.04</v>
      </c>
      <c r="H1760">
        <v>963.45</v>
      </c>
      <c r="I1760">
        <v>956.61</v>
      </c>
      <c r="J1760">
        <v>3004.7</v>
      </c>
      <c r="K1760">
        <v>2985.16</v>
      </c>
      <c r="L1760">
        <v>2194.1799999999998</v>
      </c>
      <c r="M1760">
        <v>2179.2399999999998</v>
      </c>
      <c r="N1760">
        <v>3778.39</v>
      </c>
      <c r="O1760">
        <v>3798.25</v>
      </c>
      <c r="P1760">
        <v>833.77</v>
      </c>
      <c r="Q1760">
        <v>827.09</v>
      </c>
      <c r="R1760">
        <v>3323.3</v>
      </c>
      <c r="S1760">
        <v>3307.4</v>
      </c>
      <c r="T1760">
        <v>154.93</v>
      </c>
      <c r="U1760">
        <v>154.86000000000001</v>
      </c>
      <c r="V1760">
        <v>1415.68</v>
      </c>
      <c r="W1760">
        <v>1400.19</v>
      </c>
      <c r="X1760">
        <v>1704.55</v>
      </c>
      <c r="Y1760">
        <v>1711.69</v>
      </c>
      <c r="Z1760">
        <v>9760.81</v>
      </c>
      <c r="AA1760">
        <v>9650.7199999999993</v>
      </c>
      <c r="AB1760">
        <v>5625.65</v>
      </c>
      <c r="AC1760">
        <v>5593.85</v>
      </c>
      <c r="AD1760">
        <v>9941.6</v>
      </c>
      <c r="AE1760">
        <v>9879.01</v>
      </c>
      <c r="AF1760">
        <v>2944.51</v>
      </c>
      <c r="AG1760">
        <v>2927.63</v>
      </c>
      <c r="AH1760">
        <v>690.42</v>
      </c>
      <c r="AI1760">
        <v>690.03</v>
      </c>
      <c r="AJ1760">
        <v>2886.03</v>
      </c>
      <c r="AK1760">
        <v>2887.95</v>
      </c>
      <c r="AL1760">
        <v>1918.14</v>
      </c>
      <c r="AM1760">
        <v>1920.09</v>
      </c>
      <c r="AN1760">
        <v>1148.53</v>
      </c>
      <c r="AO1760">
        <v>1150.51</v>
      </c>
      <c r="AP1760">
        <v>675.35</v>
      </c>
      <c r="AQ1760">
        <v>674.41</v>
      </c>
      <c r="AR1760">
        <v>2118.15</v>
      </c>
      <c r="AS1760">
        <v>2120.5500000000002</v>
      </c>
      <c r="AT1760">
        <v>1176.51</v>
      </c>
      <c r="AU1760">
        <v>1176.5999999999999</v>
      </c>
    </row>
    <row r="1761" spans="1:47" x14ac:dyDescent="0.2">
      <c r="A1761" s="1">
        <v>40249</v>
      </c>
      <c r="B1761">
        <v>518.58000000000004</v>
      </c>
      <c r="C1761">
        <v>518.58000000000004</v>
      </c>
      <c r="D1761">
        <v>2580.9</v>
      </c>
      <c r="E1761">
        <v>2581.5700000000002</v>
      </c>
      <c r="F1761">
        <v>749.21</v>
      </c>
      <c r="G1761">
        <v>746.78</v>
      </c>
      <c r="H1761">
        <v>969.48</v>
      </c>
      <c r="I1761">
        <v>962.21</v>
      </c>
      <c r="J1761">
        <v>3007.99</v>
      </c>
      <c r="K1761">
        <v>3007.02</v>
      </c>
      <c r="L1761">
        <v>2194.73</v>
      </c>
      <c r="M1761">
        <v>2194.25</v>
      </c>
      <c r="N1761">
        <v>3782.57</v>
      </c>
      <c r="O1761">
        <v>3777.3</v>
      </c>
      <c r="P1761">
        <v>839.16</v>
      </c>
      <c r="Q1761">
        <v>833.89</v>
      </c>
      <c r="R1761">
        <v>3264.15</v>
      </c>
      <c r="S1761">
        <v>3325.23</v>
      </c>
      <c r="T1761">
        <v>154.38999999999999</v>
      </c>
      <c r="U1761">
        <v>154.93</v>
      </c>
      <c r="V1761">
        <v>1395.91</v>
      </c>
      <c r="W1761">
        <v>1415.75</v>
      </c>
      <c r="X1761">
        <v>1682.69</v>
      </c>
      <c r="Y1761">
        <v>1704.55</v>
      </c>
      <c r="Z1761">
        <v>9622.1299999999992</v>
      </c>
      <c r="AA1761">
        <v>9760.81</v>
      </c>
      <c r="AB1761">
        <v>5617.26</v>
      </c>
      <c r="AC1761">
        <v>5625.65</v>
      </c>
      <c r="AD1761">
        <v>9854.4699999999993</v>
      </c>
      <c r="AE1761">
        <v>9941.56</v>
      </c>
      <c r="AF1761">
        <v>2937.5</v>
      </c>
      <c r="AG1761">
        <v>2944.51</v>
      </c>
      <c r="AH1761">
        <v>687.57</v>
      </c>
      <c r="AI1761">
        <v>690.29</v>
      </c>
      <c r="AJ1761">
        <v>2872.27</v>
      </c>
      <c r="AK1761">
        <v>2886.03</v>
      </c>
      <c r="AL1761">
        <v>1930</v>
      </c>
      <c r="AM1761">
        <v>1924.43</v>
      </c>
      <c r="AN1761">
        <v>1151.71</v>
      </c>
      <c r="AO1761">
        <v>1149.99</v>
      </c>
      <c r="AP1761">
        <v>678.9</v>
      </c>
      <c r="AQ1761">
        <v>676.59</v>
      </c>
      <c r="AR1761">
        <v>2137.58</v>
      </c>
      <c r="AS1761">
        <v>2122.1999999999998</v>
      </c>
      <c r="AT1761">
        <v>1187.3800000000001</v>
      </c>
      <c r="AU1761">
        <v>1183.23</v>
      </c>
    </row>
    <row r="1762" spans="1:47" x14ac:dyDescent="0.2">
      <c r="A1762" s="1">
        <v>40248</v>
      </c>
      <c r="B1762">
        <v>516.28</v>
      </c>
      <c r="C1762">
        <v>517.28</v>
      </c>
      <c r="D1762">
        <v>2582.8000000000002</v>
      </c>
      <c r="E1762">
        <v>2578.0100000000002</v>
      </c>
      <c r="F1762">
        <v>746.68</v>
      </c>
      <c r="G1762">
        <v>745.66</v>
      </c>
      <c r="H1762">
        <v>969.63</v>
      </c>
      <c r="I1762">
        <v>964.37</v>
      </c>
      <c r="J1762">
        <v>2993.5</v>
      </c>
      <c r="K1762">
        <v>2999.3</v>
      </c>
      <c r="L1762">
        <v>2186.0700000000002</v>
      </c>
      <c r="M1762">
        <v>2189.1999999999998</v>
      </c>
      <c r="N1762">
        <v>3784.38</v>
      </c>
      <c r="O1762">
        <v>3774.94</v>
      </c>
      <c r="P1762">
        <v>842.28</v>
      </c>
      <c r="Q1762">
        <v>836.5</v>
      </c>
      <c r="R1762">
        <v>3277.17</v>
      </c>
      <c r="S1762">
        <v>3261.76</v>
      </c>
      <c r="T1762">
        <v>154.16999999999999</v>
      </c>
      <c r="U1762">
        <v>154.38999999999999</v>
      </c>
      <c r="V1762">
        <v>1402.35</v>
      </c>
      <c r="W1762">
        <v>1395.91</v>
      </c>
      <c r="X1762">
        <v>1661.74</v>
      </c>
      <c r="Y1762">
        <v>1679.94</v>
      </c>
      <c r="Z1762">
        <v>9662.3700000000008</v>
      </c>
      <c r="AA1762">
        <v>9622.1299999999992</v>
      </c>
      <c r="AB1762">
        <v>5640.57</v>
      </c>
      <c r="AC1762">
        <v>5617.26</v>
      </c>
      <c r="AD1762">
        <v>9865.27</v>
      </c>
      <c r="AE1762">
        <v>9854.44</v>
      </c>
      <c r="AF1762">
        <v>2948.61</v>
      </c>
      <c r="AG1762">
        <v>2937.5</v>
      </c>
      <c r="AH1762">
        <v>688.11</v>
      </c>
      <c r="AI1762">
        <v>687.39</v>
      </c>
      <c r="AJ1762">
        <v>2861.41</v>
      </c>
      <c r="AK1762">
        <v>2872.26</v>
      </c>
      <c r="AL1762">
        <v>1911.07</v>
      </c>
      <c r="AM1762">
        <v>1923.81</v>
      </c>
      <c r="AN1762">
        <v>1143.96</v>
      </c>
      <c r="AO1762">
        <v>1150.24</v>
      </c>
      <c r="AP1762">
        <v>671.67</v>
      </c>
      <c r="AQ1762">
        <v>677.22</v>
      </c>
      <c r="AR1762">
        <v>2102.56</v>
      </c>
      <c r="AS1762">
        <v>2127.58</v>
      </c>
      <c r="AT1762">
        <v>1174.5</v>
      </c>
      <c r="AU1762">
        <v>1182.69</v>
      </c>
    </row>
    <row r="1763" spans="1:47" x14ac:dyDescent="0.2">
      <c r="A1763" s="1">
        <v>40247</v>
      </c>
      <c r="B1763">
        <v>512.74</v>
      </c>
      <c r="C1763">
        <v>517.71</v>
      </c>
      <c r="D1763">
        <v>2573.23</v>
      </c>
      <c r="E1763">
        <v>2588.66</v>
      </c>
      <c r="F1763">
        <v>738.65</v>
      </c>
      <c r="G1763">
        <v>748.74</v>
      </c>
      <c r="H1763">
        <v>958.54</v>
      </c>
      <c r="I1763">
        <v>971.25</v>
      </c>
      <c r="J1763">
        <v>2976.82</v>
      </c>
      <c r="K1763">
        <v>3004.5</v>
      </c>
      <c r="L1763">
        <v>2171.5500000000002</v>
      </c>
      <c r="M1763">
        <v>2192.1799999999998</v>
      </c>
      <c r="N1763">
        <v>3767.44</v>
      </c>
      <c r="O1763">
        <v>3782.8</v>
      </c>
      <c r="P1763">
        <v>830.42</v>
      </c>
      <c r="Q1763">
        <v>843.67</v>
      </c>
      <c r="R1763">
        <v>3294.52</v>
      </c>
      <c r="S1763">
        <v>3277.66</v>
      </c>
      <c r="T1763">
        <v>152.78</v>
      </c>
      <c r="U1763">
        <v>154.16999999999999</v>
      </c>
      <c r="V1763">
        <v>1412.1</v>
      </c>
      <c r="W1763">
        <v>1402.35</v>
      </c>
      <c r="X1763">
        <v>1645.67</v>
      </c>
      <c r="Y1763">
        <v>1660.44</v>
      </c>
      <c r="Z1763">
        <v>9758.2999999999993</v>
      </c>
      <c r="AA1763">
        <v>9662.3700000000008</v>
      </c>
      <c r="AB1763">
        <v>5602.3</v>
      </c>
      <c r="AC1763">
        <v>5640.57</v>
      </c>
      <c r="AD1763">
        <v>9774.7900000000009</v>
      </c>
      <c r="AE1763">
        <v>9865.2900000000009</v>
      </c>
      <c r="AF1763">
        <v>2927.75</v>
      </c>
      <c r="AG1763">
        <v>2948.61</v>
      </c>
      <c r="AH1763">
        <v>690</v>
      </c>
      <c r="AI1763">
        <v>688.07</v>
      </c>
      <c r="AJ1763">
        <v>2867.78</v>
      </c>
      <c r="AK1763">
        <v>2861.42</v>
      </c>
      <c r="AL1763">
        <v>1901.24</v>
      </c>
      <c r="AM1763">
        <v>1917.35</v>
      </c>
      <c r="AN1763">
        <v>1140.22</v>
      </c>
      <c r="AO1763">
        <v>1145.6099999999999</v>
      </c>
      <c r="AP1763">
        <v>670.09</v>
      </c>
      <c r="AQ1763">
        <v>674.93</v>
      </c>
      <c r="AR1763">
        <v>2098.13</v>
      </c>
      <c r="AS1763">
        <v>2110.59</v>
      </c>
      <c r="AT1763">
        <v>1167.3800000000001</v>
      </c>
      <c r="AU1763">
        <v>1178.6099999999999</v>
      </c>
    </row>
    <row r="1764" spans="1:47" x14ac:dyDescent="0.2">
      <c r="A1764" s="1">
        <v>40246</v>
      </c>
      <c r="B1764">
        <v>512.63</v>
      </c>
      <c r="C1764">
        <v>512.92999999999995</v>
      </c>
      <c r="D1764">
        <v>2575.8200000000002</v>
      </c>
      <c r="E1764">
        <v>2577.27</v>
      </c>
      <c r="F1764">
        <v>739.69</v>
      </c>
      <c r="G1764">
        <v>738.4</v>
      </c>
      <c r="H1764">
        <v>958.79</v>
      </c>
      <c r="I1764">
        <v>958.03</v>
      </c>
      <c r="J1764">
        <v>2972</v>
      </c>
      <c r="K1764">
        <v>2976.57</v>
      </c>
      <c r="L1764">
        <v>2171.5</v>
      </c>
      <c r="M1764">
        <v>2172.35</v>
      </c>
      <c r="N1764">
        <v>3766.85</v>
      </c>
      <c r="O1764">
        <v>3770.23</v>
      </c>
      <c r="P1764">
        <v>830.96</v>
      </c>
      <c r="Q1764">
        <v>829.79</v>
      </c>
      <c r="R1764">
        <v>3289.49</v>
      </c>
      <c r="S1764">
        <v>3295.68</v>
      </c>
      <c r="T1764">
        <v>158.04</v>
      </c>
      <c r="U1764">
        <v>152.78</v>
      </c>
      <c r="V1764">
        <v>1414.34</v>
      </c>
      <c r="W1764">
        <v>1412.55</v>
      </c>
      <c r="X1764">
        <v>1649.88</v>
      </c>
      <c r="Y1764">
        <v>1645.67</v>
      </c>
      <c r="Z1764">
        <v>9768.2199999999993</v>
      </c>
      <c r="AA1764">
        <v>9758.2999999999993</v>
      </c>
      <c r="AB1764">
        <v>5606.72</v>
      </c>
      <c r="AC1764">
        <v>5602.3</v>
      </c>
      <c r="AD1764">
        <v>9786.4699999999993</v>
      </c>
      <c r="AE1764">
        <v>9774.68</v>
      </c>
      <c r="AF1764">
        <v>2930.2</v>
      </c>
      <c r="AG1764">
        <v>2927.75</v>
      </c>
      <c r="AH1764">
        <v>690</v>
      </c>
      <c r="AI1764">
        <v>689.58</v>
      </c>
      <c r="AJ1764">
        <v>2861.81</v>
      </c>
      <c r="AK1764">
        <v>2867.76</v>
      </c>
      <c r="AL1764">
        <v>1885.99</v>
      </c>
      <c r="AM1764">
        <v>1901.38</v>
      </c>
      <c r="AN1764">
        <v>1137.56</v>
      </c>
      <c r="AO1764">
        <v>1140.45</v>
      </c>
      <c r="AP1764">
        <v>665.26</v>
      </c>
      <c r="AQ1764">
        <v>669.63</v>
      </c>
      <c r="AR1764">
        <v>2086.79</v>
      </c>
      <c r="AS1764">
        <v>2096.56</v>
      </c>
      <c r="AT1764">
        <v>1155.76</v>
      </c>
      <c r="AU1764">
        <v>1166.31</v>
      </c>
    </row>
    <row r="1765" spans="1:47" x14ac:dyDescent="0.2">
      <c r="A1765" s="1">
        <v>40245</v>
      </c>
      <c r="B1765">
        <v>513.22</v>
      </c>
      <c r="C1765">
        <v>512.28</v>
      </c>
      <c r="D1765">
        <v>2582.6999999999998</v>
      </c>
      <c r="E1765">
        <v>2575.0700000000002</v>
      </c>
      <c r="F1765">
        <v>742.39</v>
      </c>
      <c r="G1765">
        <v>739.45</v>
      </c>
      <c r="H1765">
        <v>957.89</v>
      </c>
      <c r="I1765">
        <v>956.94</v>
      </c>
      <c r="J1765">
        <v>2982.07</v>
      </c>
      <c r="K1765">
        <v>2972.8</v>
      </c>
      <c r="L1765">
        <v>2173.9299999999998</v>
      </c>
      <c r="M1765">
        <v>2169.92</v>
      </c>
      <c r="N1765">
        <v>3757.82</v>
      </c>
      <c r="O1765">
        <v>3770.05</v>
      </c>
      <c r="P1765">
        <v>827.31</v>
      </c>
      <c r="Q1765">
        <v>828.17</v>
      </c>
      <c r="AB1765">
        <v>5599.76</v>
      </c>
      <c r="AC1765">
        <v>5606.72</v>
      </c>
      <c r="AD1765">
        <v>9774.74</v>
      </c>
      <c r="AE1765">
        <v>9786.39</v>
      </c>
      <c r="AF1765">
        <v>2926.59</v>
      </c>
      <c r="AG1765">
        <v>2930.2</v>
      </c>
      <c r="AH1765">
        <v>687.95</v>
      </c>
      <c r="AI1765">
        <v>689.61</v>
      </c>
      <c r="AJ1765">
        <v>2864.05</v>
      </c>
      <c r="AK1765">
        <v>2861.8</v>
      </c>
      <c r="AL1765">
        <v>1888.04</v>
      </c>
      <c r="AM1765">
        <v>1890.89</v>
      </c>
      <c r="AN1765">
        <v>1138.4000000000001</v>
      </c>
      <c r="AO1765">
        <v>1138.5</v>
      </c>
      <c r="AP1765">
        <v>665.96</v>
      </c>
      <c r="AQ1765">
        <v>667.11</v>
      </c>
      <c r="AR1765">
        <v>2087.6799999999998</v>
      </c>
      <c r="AS1765">
        <v>2096.4</v>
      </c>
      <c r="AT1765">
        <v>1159.6400000000001</v>
      </c>
      <c r="AU1765">
        <v>1159.52</v>
      </c>
    </row>
    <row r="1766" spans="1:47" x14ac:dyDescent="0.2">
      <c r="A1766" s="1">
        <v>40242</v>
      </c>
      <c r="B1766">
        <v>506.98</v>
      </c>
      <c r="C1766">
        <v>512.32000000000005</v>
      </c>
      <c r="D1766">
        <v>2538.54</v>
      </c>
      <c r="E1766">
        <v>2576.6799999999998</v>
      </c>
      <c r="F1766">
        <v>732.66</v>
      </c>
      <c r="G1766">
        <v>739.05</v>
      </c>
      <c r="H1766">
        <v>946.9</v>
      </c>
      <c r="I1766">
        <v>952.1</v>
      </c>
      <c r="J1766">
        <v>2943.16</v>
      </c>
      <c r="K1766">
        <v>2973.21</v>
      </c>
      <c r="L1766">
        <v>2147.34</v>
      </c>
      <c r="M1766">
        <v>2169.9899999999998</v>
      </c>
      <c r="N1766">
        <v>3722</v>
      </c>
      <c r="O1766">
        <v>3748.97</v>
      </c>
      <c r="P1766">
        <v>819.4</v>
      </c>
      <c r="Q1766">
        <v>823.35</v>
      </c>
      <c r="R1766">
        <v>3234.97</v>
      </c>
      <c r="S1766">
        <v>3290.94</v>
      </c>
      <c r="T1766">
        <v>149.51</v>
      </c>
      <c r="U1766">
        <v>158.04</v>
      </c>
      <c r="V1766">
        <v>1384.44</v>
      </c>
      <c r="W1766">
        <v>1414.37</v>
      </c>
      <c r="X1766">
        <v>1612.03</v>
      </c>
      <c r="Y1766">
        <v>1649.88</v>
      </c>
      <c r="Z1766">
        <v>9549.25</v>
      </c>
      <c r="AA1766">
        <v>9768.2199999999993</v>
      </c>
      <c r="AB1766">
        <v>5527.16</v>
      </c>
      <c r="AC1766">
        <v>5599.76</v>
      </c>
      <c r="AD1766">
        <v>9665.31</v>
      </c>
      <c r="AE1766">
        <v>9774.7199999999993</v>
      </c>
      <c r="AF1766">
        <v>2889.27</v>
      </c>
      <c r="AG1766">
        <v>2926.58</v>
      </c>
      <c r="AH1766">
        <v>682.37</v>
      </c>
      <c r="AI1766">
        <v>687.45</v>
      </c>
      <c r="AJ1766">
        <v>2833.07</v>
      </c>
      <c r="AK1766">
        <v>2864.03</v>
      </c>
      <c r="AL1766">
        <v>1871.62</v>
      </c>
      <c r="AM1766">
        <v>1888.56</v>
      </c>
      <c r="AN1766">
        <v>1125.1199999999999</v>
      </c>
      <c r="AO1766">
        <v>1138.7</v>
      </c>
      <c r="AP1766">
        <v>654.87</v>
      </c>
      <c r="AQ1766">
        <v>666.02</v>
      </c>
      <c r="AR1766">
        <v>2059.4699999999998</v>
      </c>
      <c r="AS1766">
        <v>2091.02</v>
      </c>
      <c r="AT1766">
        <v>1149.53</v>
      </c>
      <c r="AU1766">
        <v>1158.83</v>
      </c>
    </row>
    <row r="1767" spans="1:47" x14ac:dyDescent="0.2">
      <c r="A1767" s="1">
        <v>40241</v>
      </c>
      <c r="B1767">
        <v>503.87</v>
      </c>
      <c r="C1767">
        <v>505.31</v>
      </c>
      <c r="D1767">
        <v>2524.7399999999998</v>
      </c>
      <c r="E1767">
        <v>2533.2600000000002</v>
      </c>
      <c r="F1767">
        <v>724.46</v>
      </c>
      <c r="G1767">
        <v>729.32</v>
      </c>
      <c r="H1767">
        <v>941.83</v>
      </c>
      <c r="I1767">
        <v>943.22</v>
      </c>
      <c r="J1767">
        <v>2919.53</v>
      </c>
      <c r="K1767">
        <v>2932.07</v>
      </c>
      <c r="L1767">
        <v>2134.04</v>
      </c>
      <c r="M1767">
        <v>2140.29</v>
      </c>
      <c r="N1767">
        <v>3718.39</v>
      </c>
      <c r="O1767">
        <v>3718.56</v>
      </c>
      <c r="P1767">
        <v>815.39</v>
      </c>
      <c r="Q1767">
        <v>815.24</v>
      </c>
      <c r="R1767">
        <v>3219.55</v>
      </c>
      <c r="S1767">
        <v>3231.86</v>
      </c>
      <c r="T1767">
        <v>147.72</v>
      </c>
      <c r="U1767">
        <v>149.51</v>
      </c>
      <c r="V1767">
        <v>1379.32</v>
      </c>
      <c r="W1767">
        <v>1384.44</v>
      </c>
      <c r="X1767">
        <v>1593.99</v>
      </c>
      <c r="Y1767">
        <v>1611.98</v>
      </c>
      <c r="Z1767">
        <v>9507.07</v>
      </c>
      <c r="AA1767">
        <v>9549.25</v>
      </c>
      <c r="AB1767">
        <v>5533.21</v>
      </c>
      <c r="AC1767">
        <v>5527.16</v>
      </c>
      <c r="AD1767">
        <v>9612.2099999999991</v>
      </c>
      <c r="AE1767">
        <v>9665.2900000000009</v>
      </c>
      <c r="AF1767">
        <v>2890.13</v>
      </c>
      <c r="AG1767">
        <v>2889.27</v>
      </c>
      <c r="AH1767">
        <v>681.49</v>
      </c>
      <c r="AI1767">
        <v>682.19</v>
      </c>
      <c r="AJ1767">
        <v>2821.57</v>
      </c>
      <c r="AK1767">
        <v>2833.07</v>
      </c>
      <c r="AL1767">
        <v>1852.7</v>
      </c>
      <c r="AM1767">
        <v>1859.72</v>
      </c>
      <c r="AN1767">
        <v>1119.1199999999999</v>
      </c>
      <c r="AO1767">
        <v>1122.97</v>
      </c>
      <c r="AP1767">
        <v>650.25</v>
      </c>
      <c r="AQ1767">
        <v>652.47</v>
      </c>
      <c r="AR1767">
        <v>2040.66</v>
      </c>
      <c r="AS1767">
        <v>2049</v>
      </c>
      <c r="AT1767">
        <v>1135.03</v>
      </c>
      <c r="AU1767">
        <v>1141.6199999999999</v>
      </c>
    </row>
    <row r="1768" spans="1:47" x14ac:dyDescent="0.2">
      <c r="A1768" s="1">
        <v>40240</v>
      </c>
      <c r="B1768">
        <v>501.87</v>
      </c>
      <c r="C1768">
        <v>506.8</v>
      </c>
      <c r="D1768">
        <v>2512.8000000000002</v>
      </c>
      <c r="E1768">
        <v>2532.66</v>
      </c>
      <c r="F1768">
        <v>720</v>
      </c>
      <c r="G1768">
        <v>727.24</v>
      </c>
      <c r="H1768">
        <v>931</v>
      </c>
      <c r="I1768">
        <v>944.02</v>
      </c>
      <c r="J1768">
        <v>2913.28</v>
      </c>
      <c r="K1768">
        <v>2940.8</v>
      </c>
      <c r="L1768">
        <v>2126.13</v>
      </c>
      <c r="M1768">
        <v>2146.4699999999998</v>
      </c>
      <c r="N1768">
        <v>3706.25</v>
      </c>
      <c r="O1768">
        <v>3725.38</v>
      </c>
      <c r="P1768">
        <v>802.5</v>
      </c>
      <c r="Q1768">
        <v>816.69</v>
      </c>
      <c r="R1768">
        <v>3192.63</v>
      </c>
      <c r="S1768">
        <v>3222.1</v>
      </c>
      <c r="T1768">
        <v>147.06</v>
      </c>
      <c r="U1768">
        <v>147.66</v>
      </c>
      <c r="V1768">
        <v>1368.09</v>
      </c>
      <c r="W1768">
        <v>1379.32</v>
      </c>
      <c r="X1768">
        <v>1576.33</v>
      </c>
      <c r="Y1768">
        <v>1593.97</v>
      </c>
      <c r="Z1768">
        <v>9427.2099999999991</v>
      </c>
      <c r="AA1768">
        <v>9507.07</v>
      </c>
      <c r="AB1768">
        <v>5484.06</v>
      </c>
      <c r="AC1768">
        <v>5533.21</v>
      </c>
      <c r="AD1768">
        <v>9598.58</v>
      </c>
      <c r="AE1768">
        <v>9612.17</v>
      </c>
      <c r="AF1768">
        <v>2867.05</v>
      </c>
      <c r="AG1768">
        <v>2890.12</v>
      </c>
      <c r="AH1768">
        <v>678.61</v>
      </c>
      <c r="AI1768">
        <v>681.39</v>
      </c>
      <c r="AJ1768">
        <v>2839.13</v>
      </c>
      <c r="AK1768">
        <v>2821.58</v>
      </c>
      <c r="AL1768">
        <v>1854.71</v>
      </c>
      <c r="AM1768">
        <v>1851.57</v>
      </c>
      <c r="AN1768">
        <v>1119.3599999999999</v>
      </c>
      <c r="AO1768">
        <v>1118.79</v>
      </c>
      <c r="AP1768">
        <v>649.54999999999995</v>
      </c>
      <c r="AQ1768">
        <v>649.26</v>
      </c>
      <c r="AR1768">
        <v>2053.5100000000002</v>
      </c>
      <c r="AS1768">
        <v>2041.03</v>
      </c>
      <c r="AT1768">
        <v>1138.28</v>
      </c>
      <c r="AU1768">
        <v>1134.5899999999999</v>
      </c>
    </row>
    <row r="1769" spans="1:47" x14ac:dyDescent="0.2">
      <c r="A1769" s="1">
        <v>40239</v>
      </c>
      <c r="B1769">
        <v>498.22</v>
      </c>
      <c r="C1769">
        <v>503.01</v>
      </c>
      <c r="D1769">
        <v>2492.9299999999998</v>
      </c>
      <c r="E1769">
        <v>2514.7800000000002</v>
      </c>
      <c r="F1769">
        <v>711.74</v>
      </c>
      <c r="G1769">
        <v>720.74</v>
      </c>
      <c r="H1769">
        <v>926.25</v>
      </c>
      <c r="I1769">
        <v>931.53</v>
      </c>
      <c r="J1769">
        <v>2892.86</v>
      </c>
      <c r="K1769">
        <v>2919.21</v>
      </c>
      <c r="L1769">
        <v>2110.4899999999998</v>
      </c>
      <c r="M1769">
        <v>2130.84</v>
      </c>
      <c r="N1769">
        <v>3677.16</v>
      </c>
      <c r="O1769">
        <v>3712.35</v>
      </c>
      <c r="P1769">
        <v>799.97</v>
      </c>
      <c r="Q1769">
        <v>803.54</v>
      </c>
      <c r="R1769">
        <v>3159.27</v>
      </c>
      <c r="S1769">
        <v>3192.75</v>
      </c>
      <c r="T1769">
        <v>148.07</v>
      </c>
      <c r="U1769">
        <v>147.06</v>
      </c>
      <c r="V1769">
        <v>1356.27</v>
      </c>
      <c r="W1769">
        <v>1368.09</v>
      </c>
      <c r="X1769">
        <v>1569.23</v>
      </c>
      <c r="Y1769">
        <v>1576.33</v>
      </c>
      <c r="Z1769">
        <v>9345.11</v>
      </c>
      <c r="AA1769">
        <v>9427.2099999999991</v>
      </c>
      <c r="AB1769">
        <v>5405.94</v>
      </c>
      <c r="AC1769">
        <v>5484.06</v>
      </c>
      <c r="AD1769">
        <v>9479.98</v>
      </c>
      <c r="AE1769">
        <v>9598.65</v>
      </c>
      <c r="AF1769">
        <v>2826.86</v>
      </c>
      <c r="AG1769">
        <v>2867.05</v>
      </c>
      <c r="AH1769">
        <v>673.52</v>
      </c>
      <c r="AI1769">
        <v>678.46</v>
      </c>
      <c r="AJ1769">
        <v>2815.26</v>
      </c>
      <c r="AK1769">
        <v>2839.14</v>
      </c>
      <c r="AL1769">
        <v>1851.79</v>
      </c>
      <c r="AM1769">
        <v>1851.21</v>
      </c>
      <c r="AN1769">
        <v>1117.01</v>
      </c>
      <c r="AO1769">
        <v>1118.31</v>
      </c>
      <c r="AP1769">
        <v>643.42999999999995</v>
      </c>
      <c r="AQ1769">
        <v>648.30999999999995</v>
      </c>
      <c r="AR1769">
        <v>2036.91</v>
      </c>
      <c r="AS1769">
        <v>2051.5</v>
      </c>
      <c r="AT1769">
        <v>1143.76</v>
      </c>
      <c r="AU1769">
        <v>1136.1300000000001</v>
      </c>
    </row>
    <row r="1770" spans="1:47" x14ac:dyDescent="0.2">
      <c r="A1770" s="1">
        <v>40238</v>
      </c>
      <c r="B1770">
        <v>490.18</v>
      </c>
      <c r="C1770">
        <v>497.52</v>
      </c>
      <c r="D1770">
        <v>2475.66</v>
      </c>
      <c r="E1770">
        <v>2496.06</v>
      </c>
      <c r="F1770">
        <v>703.68</v>
      </c>
      <c r="G1770">
        <v>711.82</v>
      </c>
      <c r="H1770">
        <v>915.35</v>
      </c>
      <c r="I1770">
        <v>926.54</v>
      </c>
      <c r="J1770">
        <v>2856.02</v>
      </c>
      <c r="K1770">
        <v>2886.83</v>
      </c>
      <c r="L1770">
        <v>2076.46</v>
      </c>
      <c r="M1770">
        <v>2107.65</v>
      </c>
      <c r="N1770">
        <v>3667.52</v>
      </c>
      <c r="O1770">
        <v>3677.76</v>
      </c>
      <c r="P1770">
        <v>789.99</v>
      </c>
      <c r="Q1770">
        <v>799.74</v>
      </c>
      <c r="R1770">
        <v>3093.98</v>
      </c>
      <c r="S1770">
        <v>3159.04</v>
      </c>
      <c r="T1770">
        <v>147.41</v>
      </c>
      <c r="U1770">
        <v>148.07</v>
      </c>
      <c r="V1770">
        <v>1332.97</v>
      </c>
      <c r="W1770">
        <v>1356.27</v>
      </c>
      <c r="X1770">
        <v>1564.39</v>
      </c>
      <c r="Y1770">
        <v>1569.23</v>
      </c>
      <c r="Z1770">
        <v>9154.18</v>
      </c>
      <c r="AA1770">
        <v>9345.11</v>
      </c>
      <c r="AB1770">
        <v>5354.52</v>
      </c>
      <c r="AC1770">
        <v>5405.94</v>
      </c>
      <c r="AD1770">
        <v>9344.51</v>
      </c>
      <c r="AE1770">
        <v>9479.83</v>
      </c>
      <c r="AF1770">
        <v>2798.34</v>
      </c>
      <c r="AG1770">
        <v>2826.86</v>
      </c>
      <c r="AH1770">
        <v>668.2</v>
      </c>
      <c r="AI1770">
        <v>673.07</v>
      </c>
      <c r="AJ1770">
        <v>2790.76</v>
      </c>
      <c r="AK1770">
        <v>2815.22</v>
      </c>
      <c r="AL1770">
        <v>1826.62</v>
      </c>
      <c r="AM1770">
        <v>1846.4</v>
      </c>
      <c r="AN1770">
        <v>1105.3599999999999</v>
      </c>
      <c r="AO1770">
        <v>1115.71</v>
      </c>
      <c r="AP1770">
        <v>630.61</v>
      </c>
      <c r="AQ1770">
        <v>642.65</v>
      </c>
      <c r="AR1770">
        <v>2034.19</v>
      </c>
      <c r="AS1770">
        <v>2034.63</v>
      </c>
      <c r="AT1770">
        <v>1123.69</v>
      </c>
      <c r="AU1770">
        <v>1139.25</v>
      </c>
    </row>
    <row r="1771" spans="1:47" x14ac:dyDescent="0.2">
      <c r="A1771" s="1">
        <v>40236</v>
      </c>
      <c r="R1771">
        <v>3072.84</v>
      </c>
      <c r="S1771">
        <v>3092.09</v>
      </c>
      <c r="T1771">
        <v>142.47999999999999</v>
      </c>
      <c r="U1771">
        <v>147.41</v>
      </c>
      <c r="V1771">
        <v>1323.72</v>
      </c>
      <c r="W1771">
        <v>1332.64</v>
      </c>
      <c r="X1771">
        <v>1540.04</v>
      </c>
      <c r="Y1771">
        <v>1572.03</v>
      </c>
      <c r="Z1771">
        <v>9090.3700000000008</v>
      </c>
      <c r="AA1771">
        <v>9154.18</v>
      </c>
    </row>
    <row r="1772" spans="1:47" x14ac:dyDescent="0.2">
      <c r="A1772" s="1">
        <v>40235</v>
      </c>
      <c r="B1772">
        <v>484.33</v>
      </c>
      <c r="C1772">
        <v>487.81</v>
      </c>
      <c r="D1772">
        <v>2453.12</v>
      </c>
      <c r="E1772">
        <v>2470.1799999999998</v>
      </c>
      <c r="F1772">
        <v>690.29</v>
      </c>
      <c r="G1772">
        <v>698.47</v>
      </c>
      <c r="H1772">
        <v>909.41</v>
      </c>
      <c r="I1772">
        <v>913.57</v>
      </c>
      <c r="J1772">
        <v>2820.67</v>
      </c>
      <c r="K1772">
        <v>2829.27</v>
      </c>
      <c r="L1772">
        <v>2050.9899999999998</v>
      </c>
      <c r="M1772">
        <v>2066.4499999999998</v>
      </c>
      <c r="N1772">
        <v>3640.8</v>
      </c>
      <c r="O1772">
        <v>3662.26</v>
      </c>
      <c r="P1772">
        <v>782.57</v>
      </c>
      <c r="Q1772">
        <v>788.13</v>
      </c>
      <c r="R1772">
        <v>3027.62</v>
      </c>
      <c r="S1772">
        <v>3072.86</v>
      </c>
      <c r="T1772">
        <v>142.47999999999999</v>
      </c>
      <c r="U1772">
        <v>142.47999999999999</v>
      </c>
      <c r="V1772">
        <v>1306.5</v>
      </c>
      <c r="W1772">
        <v>1323.72</v>
      </c>
      <c r="X1772">
        <v>1533.68</v>
      </c>
      <c r="Y1772">
        <v>1534.67</v>
      </c>
      <c r="Z1772">
        <v>8977.26</v>
      </c>
      <c r="AA1772">
        <v>9090.3700000000008</v>
      </c>
      <c r="AB1772">
        <v>5278.22</v>
      </c>
      <c r="AC1772">
        <v>5354.52</v>
      </c>
      <c r="AD1772">
        <v>9226.9599999999991</v>
      </c>
      <c r="AE1772">
        <v>9344.39</v>
      </c>
      <c r="AF1772">
        <v>2759.03</v>
      </c>
      <c r="AG1772">
        <v>2798.33</v>
      </c>
      <c r="AH1772">
        <v>663.46</v>
      </c>
      <c r="AI1772">
        <v>667.64</v>
      </c>
      <c r="AJ1772">
        <v>2763.12</v>
      </c>
      <c r="AK1772">
        <v>2790.73</v>
      </c>
      <c r="AL1772">
        <v>1812.24</v>
      </c>
      <c r="AM1772">
        <v>1818.68</v>
      </c>
      <c r="AN1772">
        <v>1103.0999999999999</v>
      </c>
      <c r="AO1772">
        <v>1104.49</v>
      </c>
      <c r="AP1772">
        <v>630.76</v>
      </c>
      <c r="AQ1772">
        <v>628.55999999999995</v>
      </c>
      <c r="AR1772">
        <v>2031.71</v>
      </c>
      <c r="AS1772">
        <v>2029.96</v>
      </c>
      <c r="AT1772">
        <v>1117.22</v>
      </c>
      <c r="AU1772">
        <v>1118.77</v>
      </c>
    </row>
    <row r="1773" spans="1:47" x14ac:dyDescent="0.2">
      <c r="A1773" s="1">
        <v>40234</v>
      </c>
      <c r="B1773">
        <v>486.9</v>
      </c>
      <c r="C1773">
        <v>481.9</v>
      </c>
      <c r="D1773">
        <v>2480.0500000000002</v>
      </c>
      <c r="E1773">
        <v>2444.5300000000002</v>
      </c>
      <c r="F1773">
        <v>698.45</v>
      </c>
      <c r="G1773">
        <v>685.86</v>
      </c>
      <c r="H1773">
        <v>920.91</v>
      </c>
      <c r="I1773">
        <v>902.13</v>
      </c>
      <c r="J1773">
        <v>2813.69</v>
      </c>
      <c r="K1773">
        <v>2793.45</v>
      </c>
      <c r="L1773">
        <v>2061.87</v>
      </c>
      <c r="M1773">
        <v>2040.58</v>
      </c>
      <c r="N1773">
        <v>3647.74</v>
      </c>
      <c r="O1773">
        <v>3628.36</v>
      </c>
      <c r="P1773">
        <v>798.19</v>
      </c>
      <c r="Q1773">
        <v>777.62</v>
      </c>
      <c r="R1773">
        <v>3101.68</v>
      </c>
      <c r="S1773">
        <v>3024.7</v>
      </c>
      <c r="T1773">
        <v>144.62</v>
      </c>
      <c r="U1773">
        <v>142.47999999999999</v>
      </c>
      <c r="V1773">
        <v>1334.33</v>
      </c>
      <c r="W1773">
        <v>1306.46</v>
      </c>
      <c r="X1773">
        <v>1537.77</v>
      </c>
      <c r="Y1773">
        <v>1530.13</v>
      </c>
      <c r="Z1773">
        <v>9163.76</v>
      </c>
      <c r="AA1773">
        <v>8977.26</v>
      </c>
      <c r="AB1773">
        <v>5342.92</v>
      </c>
      <c r="AC1773">
        <v>5278.22</v>
      </c>
      <c r="AD1773">
        <v>9359.23</v>
      </c>
      <c r="AE1773">
        <v>9226.94</v>
      </c>
      <c r="AF1773">
        <v>2793.54</v>
      </c>
      <c r="AG1773">
        <v>2759.03</v>
      </c>
      <c r="AH1773">
        <v>667.05</v>
      </c>
      <c r="AI1773">
        <v>663.15</v>
      </c>
      <c r="AJ1773">
        <v>2800.15</v>
      </c>
      <c r="AK1773">
        <v>2763.11</v>
      </c>
      <c r="AL1773">
        <v>1791.15</v>
      </c>
      <c r="AM1773">
        <v>1812.91</v>
      </c>
      <c r="AN1773">
        <v>1101.24</v>
      </c>
      <c r="AO1773">
        <v>1102.94</v>
      </c>
      <c r="AP1773">
        <v>624.80999999999995</v>
      </c>
      <c r="AQ1773">
        <v>630.46</v>
      </c>
      <c r="AR1773">
        <v>2012.99</v>
      </c>
      <c r="AS1773">
        <v>2029.42</v>
      </c>
      <c r="AT1773">
        <v>1103.07</v>
      </c>
      <c r="AU1773">
        <v>1117.3</v>
      </c>
    </row>
    <row r="1774" spans="1:47" x14ac:dyDescent="0.2">
      <c r="A1774" s="1">
        <v>40233</v>
      </c>
      <c r="B1774">
        <v>490.14</v>
      </c>
      <c r="C1774">
        <v>489.42</v>
      </c>
      <c r="D1774">
        <v>2481.3000000000002</v>
      </c>
      <c r="E1774">
        <v>2486.15</v>
      </c>
      <c r="F1774">
        <v>708.29</v>
      </c>
      <c r="G1774">
        <v>701.02</v>
      </c>
      <c r="H1774">
        <v>927.39</v>
      </c>
      <c r="I1774">
        <v>921.51</v>
      </c>
      <c r="J1774">
        <v>2845.32</v>
      </c>
      <c r="K1774">
        <v>2838.2</v>
      </c>
      <c r="L1774">
        <v>2076.02</v>
      </c>
      <c r="M1774">
        <v>2072.4499999999998</v>
      </c>
      <c r="N1774">
        <v>3656.84</v>
      </c>
      <c r="O1774">
        <v>3652.83</v>
      </c>
      <c r="P1774">
        <v>805.86</v>
      </c>
      <c r="Q1774">
        <v>799.26</v>
      </c>
      <c r="R1774">
        <v>3141.33</v>
      </c>
      <c r="S1774">
        <v>3103.41</v>
      </c>
      <c r="T1774">
        <v>144.62</v>
      </c>
      <c r="U1774">
        <v>144.62</v>
      </c>
      <c r="V1774">
        <v>1353.75</v>
      </c>
      <c r="W1774">
        <v>1334.53</v>
      </c>
      <c r="X1774">
        <v>1532.05</v>
      </c>
      <c r="Y1774">
        <v>1537.7</v>
      </c>
      <c r="Z1774">
        <v>9352.65</v>
      </c>
      <c r="AA1774">
        <v>9163.76</v>
      </c>
      <c r="AB1774">
        <v>5315.09</v>
      </c>
      <c r="AC1774">
        <v>5342.92</v>
      </c>
      <c r="AD1774">
        <v>9387.8700000000008</v>
      </c>
      <c r="AE1774">
        <v>9359.18</v>
      </c>
      <c r="AF1774">
        <v>2781.79</v>
      </c>
      <c r="AG1774">
        <v>2793.54</v>
      </c>
      <c r="AH1774">
        <v>668.73</v>
      </c>
      <c r="AI1774">
        <v>667.02</v>
      </c>
      <c r="AJ1774">
        <v>2800.24</v>
      </c>
      <c r="AK1774">
        <v>2800.16</v>
      </c>
      <c r="AL1774">
        <v>1803.29</v>
      </c>
      <c r="AM1774">
        <v>1812.51</v>
      </c>
      <c r="AN1774">
        <v>1095.8900000000001</v>
      </c>
      <c r="AO1774">
        <v>1105.24</v>
      </c>
      <c r="AP1774">
        <v>625.82000000000005</v>
      </c>
      <c r="AQ1774">
        <v>630.42999999999995</v>
      </c>
      <c r="AR1774">
        <v>2009.31</v>
      </c>
      <c r="AS1774">
        <v>2037.23</v>
      </c>
      <c r="AT1774">
        <v>1111.8</v>
      </c>
      <c r="AU1774">
        <v>1118.75</v>
      </c>
    </row>
    <row r="1775" spans="1:47" x14ac:dyDescent="0.2">
      <c r="A1775" s="1">
        <v>40232</v>
      </c>
      <c r="B1775">
        <v>498.44</v>
      </c>
      <c r="C1775">
        <v>489.06</v>
      </c>
      <c r="D1775">
        <v>2516.2399999999998</v>
      </c>
      <c r="E1775">
        <v>2477.8200000000002</v>
      </c>
      <c r="F1775">
        <v>719.74</v>
      </c>
      <c r="G1775">
        <v>708.44</v>
      </c>
      <c r="H1775">
        <v>941.38</v>
      </c>
      <c r="I1775">
        <v>927.46</v>
      </c>
      <c r="J1775">
        <v>2892.22</v>
      </c>
      <c r="K1775">
        <v>2837.28</v>
      </c>
      <c r="L1775">
        <v>2110.7199999999998</v>
      </c>
      <c r="M1775">
        <v>2071.5100000000002</v>
      </c>
      <c r="N1775">
        <v>3689.51</v>
      </c>
      <c r="O1775">
        <v>3652.34</v>
      </c>
      <c r="P1775">
        <v>818.85</v>
      </c>
      <c r="Q1775">
        <v>805.91</v>
      </c>
      <c r="AB1775">
        <v>5352.07</v>
      </c>
      <c r="AC1775">
        <v>5315.09</v>
      </c>
      <c r="AD1775">
        <v>9441.67</v>
      </c>
      <c r="AE1775">
        <v>9387.85</v>
      </c>
      <c r="AF1775">
        <v>2800.73</v>
      </c>
      <c r="AG1775">
        <v>2781.79</v>
      </c>
      <c r="AH1775">
        <v>674.64</v>
      </c>
      <c r="AI1775">
        <v>669.6</v>
      </c>
      <c r="AJ1775">
        <v>2808.39</v>
      </c>
      <c r="AK1775">
        <v>2800.24</v>
      </c>
      <c r="AL1775">
        <v>1815.43</v>
      </c>
      <c r="AM1775">
        <v>1793.82</v>
      </c>
      <c r="AN1775">
        <v>1107.49</v>
      </c>
      <c r="AO1775">
        <v>1094.5999999999999</v>
      </c>
      <c r="AP1775">
        <v>631.30999999999995</v>
      </c>
      <c r="AQ1775">
        <v>625.07000000000005</v>
      </c>
      <c r="AR1775">
        <v>2025.46</v>
      </c>
      <c r="AS1775">
        <v>2002.27</v>
      </c>
      <c r="AT1775">
        <v>1122.1300000000001</v>
      </c>
      <c r="AU1775">
        <v>1106.1300000000001</v>
      </c>
    </row>
    <row r="1776" spans="1:47" x14ac:dyDescent="0.2">
      <c r="A1776" s="1">
        <v>40231</v>
      </c>
      <c r="B1776">
        <v>500.52</v>
      </c>
      <c r="C1776">
        <v>496.21</v>
      </c>
      <c r="D1776">
        <v>2521.83</v>
      </c>
      <c r="E1776">
        <v>2510.61</v>
      </c>
      <c r="F1776">
        <v>721.75</v>
      </c>
      <c r="G1776">
        <v>717.21</v>
      </c>
      <c r="H1776">
        <v>940.76</v>
      </c>
      <c r="I1776">
        <v>937.94</v>
      </c>
      <c r="J1776">
        <v>2904.71</v>
      </c>
      <c r="K1776">
        <v>2878.93</v>
      </c>
      <c r="L1776">
        <v>2119.1999999999998</v>
      </c>
      <c r="M1776">
        <v>2101.27</v>
      </c>
      <c r="N1776">
        <v>3668.9</v>
      </c>
      <c r="O1776">
        <v>3683.12</v>
      </c>
      <c r="P1776">
        <v>820.24</v>
      </c>
      <c r="Q1776">
        <v>816.59</v>
      </c>
      <c r="AB1776">
        <v>5358.17</v>
      </c>
      <c r="AC1776">
        <v>5352.07</v>
      </c>
      <c r="AD1776">
        <v>9431.39</v>
      </c>
      <c r="AE1776">
        <v>9441.7099999999991</v>
      </c>
      <c r="AF1776">
        <v>2803.16</v>
      </c>
      <c r="AG1776">
        <v>2800.73</v>
      </c>
      <c r="AH1776">
        <v>674.39</v>
      </c>
      <c r="AI1776">
        <v>674.81</v>
      </c>
      <c r="AJ1776">
        <v>2796.34</v>
      </c>
      <c r="AK1776">
        <v>2808.38</v>
      </c>
      <c r="AL1776">
        <v>1828.69</v>
      </c>
      <c r="AM1776">
        <v>1817.63</v>
      </c>
      <c r="AN1776">
        <v>1110</v>
      </c>
      <c r="AO1776">
        <v>1108.01</v>
      </c>
      <c r="AP1776">
        <v>632.83000000000004</v>
      </c>
      <c r="AQ1776">
        <v>632.25</v>
      </c>
      <c r="AR1776">
        <v>2024.65</v>
      </c>
      <c r="AS1776">
        <v>2028.73</v>
      </c>
      <c r="AT1776">
        <v>1129.1400000000001</v>
      </c>
      <c r="AU1776">
        <v>1123.82</v>
      </c>
    </row>
    <row r="1777" spans="1:47" x14ac:dyDescent="0.2">
      <c r="A1777" s="1">
        <v>40228</v>
      </c>
      <c r="B1777">
        <v>492.9</v>
      </c>
      <c r="C1777">
        <v>498.74</v>
      </c>
      <c r="D1777">
        <v>2492.2399999999998</v>
      </c>
      <c r="E1777">
        <v>2522.34</v>
      </c>
      <c r="F1777">
        <v>712.33</v>
      </c>
      <c r="G1777">
        <v>718.86</v>
      </c>
      <c r="H1777">
        <v>929.04</v>
      </c>
      <c r="I1777">
        <v>936.15</v>
      </c>
      <c r="J1777">
        <v>2849.62</v>
      </c>
      <c r="K1777">
        <v>2894.54</v>
      </c>
      <c r="L1777">
        <v>2087.0100000000002</v>
      </c>
      <c r="M1777">
        <v>2111.67</v>
      </c>
      <c r="N1777">
        <v>3637.44</v>
      </c>
      <c r="O1777">
        <v>3654.51</v>
      </c>
      <c r="P1777">
        <v>810.17</v>
      </c>
      <c r="Q1777">
        <v>816.22</v>
      </c>
      <c r="R1777">
        <v>3088.67</v>
      </c>
      <c r="S1777">
        <v>3143.53</v>
      </c>
      <c r="T1777">
        <v>144.72999999999999</v>
      </c>
      <c r="U1777">
        <v>144.62</v>
      </c>
      <c r="V1777">
        <v>1338.77</v>
      </c>
      <c r="W1777">
        <v>1353.75</v>
      </c>
      <c r="X1777">
        <v>1532.55</v>
      </c>
      <c r="Y1777">
        <v>1532.05</v>
      </c>
      <c r="Z1777">
        <v>9233.08</v>
      </c>
      <c r="AA1777">
        <v>9352.65</v>
      </c>
      <c r="AB1777">
        <v>5325.09</v>
      </c>
      <c r="AC1777">
        <v>5358.17</v>
      </c>
      <c r="AD1777">
        <v>9385.44</v>
      </c>
      <c r="AE1777">
        <v>9431.36</v>
      </c>
      <c r="AF1777">
        <v>2786.3</v>
      </c>
      <c r="AG1777">
        <v>2803.16</v>
      </c>
      <c r="AH1777">
        <v>673.28</v>
      </c>
      <c r="AI1777">
        <v>673.83</v>
      </c>
      <c r="AJ1777">
        <v>2788.98</v>
      </c>
      <c r="AK1777">
        <v>2796.32</v>
      </c>
      <c r="AL1777">
        <v>1816.94</v>
      </c>
      <c r="AM1777">
        <v>1823.32</v>
      </c>
      <c r="AN1777">
        <v>1105.49</v>
      </c>
      <c r="AO1777">
        <v>1109.17</v>
      </c>
      <c r="AP1777">
        <v>628.64</v>
      </c>
      <c r="AQ1777">
        <v>631.62</v>
      </c>
      <c r="AR1777">
        <v>1994.24</v>
      </c>
      <c r="AS1777">
        <v>2020.06</v>
      </c>
      <c r="AT1777">
        <v>1122.6300000000001</v>
      </c>
      <c r="AU1777">
        <v>1123.9100000000001</v>
      </c>
    </row>
    <row r="1778" spans="1:47" x14ac:dyDescent="0.2">
      <c r="A1778" s="1">
        <v>40227</v>
      </c>
      <c r="B1778">
        <v>492.45</v>
      </c>
      <c r="C1778">
        <v>495.66</v>
      </c>
      <c r="D1778">
        <v>2492.83</v>
      </c>
      <c r="E1778">
        <v>2510.9899999999998</v>
      </c>
      <c r="F1778">
        <v>712.11</v>
      </c>
      <c r="G1778">
        <v>718.83</v>
      </c>
      <c r="H1778">
        <v>928.66</v>
      </c>
      <c r="I1778">
        <v>934.93</v>
      </c>
      <c r="J1778">
        <v>2852.08</v>
      </c>
      <c r="K1778">
        <v>2876.35</v>
      </c>
      <c r="L1778">
        <v>2084.7399999999998</v>
      </c>
      <c r="M1778">
        <v>2098.7600000000002</v>
      </c>
      <c r="N1778">
        <v>3644.96</v>
      </c>
      <c r="O1778">
        <v>3643.14</v>
      </c>
      <c r="P1778">
        <v>810.73</v>
      </c>
      <c r="Q1778">
        <v>815.73</v>
      </c>
      <c r="R1778">
        <v>3118.75</v>
      </c>
      <c r="S1778">
        <v>3096.61</v>
      </c>
      <c r="T1778">
        <v>146.24</v>
      </c>
      <c r="U1778">
        <v>144.72999999999999</v>
      </c>
      <c r="V1778">
        <v>1354.07</v>
      </c>
      <c r="W1778">
        <v>1338.77</v>
      </c>
      <c r="X1778">
        <v>1529.94</v>
      </c>
      <c r="Y1778">
        <v>1530.1</v>
      </c>
      <c r="Z1778">
        <v>9338.4</v>
      </c>
      <c r="AA1778">
        <v>9233.08</v>
      </c>
      <c r="AB1778">
        <v>5276.64</v>
      </c>
      <c r="AC1778">
        <v>5325.09</v>
      </c>
      <c r="AD1778">
        <v>9329.9500000000007</v>
      </c>
      <c r="AE1778">
        <v>9385.27</v>
      </c>
      <c r="AF1778">
        <v>2762.03</v>
      </c>
      <c r="AG1778">
        <v>2786.29</v>
      </c>
      <c r="AH1778">
        <v>672.12</v>
      </c>
      <c r="AI1778">
        <v>673.19</v>
      </c>
      <c r="AJ1778">
        <v>2784.25</v>
      </c>
      <c r="AK1778">
        <v>2788.96</v>
      </c>
      <c r="AL1778">
        <v>1809.01</v>
      </c>
      <c r="AM1778">
        <v>1823.39</v>
      </c>
      <c r="AN1778">
        <v>1099.03</v>
      </c>
      <c r="AO1778">
        <v>1106.75</v>
      </c>
      <c r="AP1778">
        <v>623.6</v>
      </c>
      <c r="AQ1778">
        <v>629.32000000000005</v>
      </c>
      <c r="AR1778">
        <v>1981.11</v>
      </c>
      <c r="AS1778">
        <v>1991.2</v>
      </c>
      <c r="AT1778">
        <v>1115.8399999999999</v>
      </c>
      <c r="AU1778">
        <v>1127.99</v>
      </c>
    </row>
    <row r="1779" spans="1:47" x14ac:dyDescent="0.2">
      <c r="A1779" s="1">
        <v>40226</v>
      </c>
      <c r="B1779">
        <v>490.62</v>
      </c>
      <c r="C1779">
        <v>492.85</v>
      </c>
      <c r="D1779">
        <v>2477.1</v>
      </c>
      <c r="E1779">
        <v>2494.62</v>
      </c>
      <c r="F1779">
        <v>704.87</v>
      </c>
      <c r="G1779">
        <v>713.39</v>
      </c>
      <c r="H1779">
        <v>924.2</v>
      </c>
      <c r="I1779">
        <v>931.58</v>
      </c>
      <c r="J1779">
        <v>2851.09</v>
      </c>
      <c r="K1779">
        <v>2859.37</v>
      </c>
      <c r="L1779">
        <v>2076.29</v>
      </c>
      <c r="M1779">
        <v>2086.54</v>
      </c>
      <c r="N1779">
        <v>3602.4</v>
      </c>
      <c r="O1779">
        <v>3645.08</v>
      </c>
      <c r="P1779">
        <v>804.88</v>
      </c>
      <c r="Q1779">
        <v>813.12</v>
      </c>
      <c r="R1779">
        <v>3134.69</v>
      </c>
      <c r="S1779">
        <v>3120.19</v>
      </c>
      <c r="T1779">
        <v>143.05000000000001</v>
      </c>
      <c r="U1779">
        <v>146.24</v>
      </c>
      <c r="V1779">
        <v>1361.49</v>
      </c>
      <c r="W1779">
        <v>1354.09</v>
      </c>
      <c r="X1779">
        <v>1518.66</v>
      </c>
      <c r="Y1779">
        <v>1529.94</v>
      </c>
      <c r="Z1779">
        <v>9367.89</v>
      </c>
      <c r="AA1779">
        <v>9338.4</v>
      </c>
      <c r="AB1779">
        <v>5244.06</v>
      </c>
      <c r="AC1779">
        <v>5276.64</v>
      </c>
      <c r="AD1779">
        <v>9176.18</v>
      </c>
      <c r="AE1779">
        <v>9329.92</v>
      </c>
      <c r="AF1779">
        <v>2741.5</v>
      </c>
      <c r="AG1779">
        <v>2762.03</v>
      </c>
      <c r="AH1779">
        <v>667.97</v>
      </c>
      <c r="AI1779">
        <v>671.87</v>
      </c>
      <c r="AJ1779">
        <v>2781.63</v>
      </c>
      <c r="AK1779">
        <v>2784.26</v>
      </c>
      <c r="AL1779">
        <v>1808.55</v>
      </c>
      <c r="AM1779">
        <v>1810.86</v>
      </c>
      <c r="AN1779">
        <v>1096.1400000000001</v>
      </c>
      <c r="AO1779">
        <v>1099.51</v>
      </c>
      <c r="AP1779">
        <v>622.41</v>
      </c>
      <c r="AQ1779">
        <v>624.83000000000004</v>
      </c>
      <c r="AR1779">
        <v>1994.74</v>
      </c>
      <c r="AS1779">
        <v>1984.48</v>
      </c>
      <c r="AT1779">
        <v>1120.49</v>
      </c>
      <c r="AU1779">
        <v>1118.68</v>
      </c>
    </row>
    <row r="1780" spans="1:47" x14ac:dyDescent="0.2">
      <c r="A1780" s="1">
        <v>40225</v>
      </c>
      <c r="B1780">
        <v>484.11</v>
      </c>
      <c r="C1780">
        <v>487.59</v>
      </c>
      <c r="D1780">
        <v>2447.1999999999998</v>
      </c>
      <c r="E1780">
        <v>2465.46</v>
      </c>
      <c r="F1780">
        <v>697.11</v>
      </c>
      <c r="G1780">
        <v>700.11</v>
      </c>
      <c r="H1780">
        <v>912.17</v>
      </c>
      <c r="I1780">
        <v>918.66</v>
      </c>
      <c r="J1780">
        <v>2819.22</v>
      </c>
      <c r="K1780">
        <v>2827.55</v>
      </c>
      <c r="L1780">
        <v>2048.69</v>
      </c>
      <c r="M1780">
        <v>2063.5300000000002</v>
      </c>
      <c r="N1780">
        <v>3592.46</v>
      </c>
      <c r="O1780">
        <v>3588.92</v>
      </c>
      <c r="P1780">
        <v>792.92</v>
      </c>
      <c r="Q1780">
        <v>799.81</v>
      </c>
      <c r="R1780">
        <v>3028.13</v>
      </c>
      <c r="S1780">
        <v>3132.16</v>
      </c>
      <c r="T1780">
        <v>139.91</v>
      </c>
      <c r="U1780">
        <v>143.05000000000001</v>
      </c>
      <c r="V1780">
        <v>1319.22</v>
      </c>
      <c r="W1780">
        <v>1361.49</v>
      </c>
      <c r="X1780">
        <v>1501.15</v>
      </c>
      <c r="Y1780">
        <v>1518.44</v>
      </c>
      <c r="Z1780">
        <v>9083.81</v>
      </c>
      <c r="AA1780">
        <v>9367.89</v>
      </c>
      <c r="AB1780">
        <v>5167.47</v>
      </c>
      <c r="AC1780">
        <v>5244.06</v>
      </c>
      <c r="AD1780">
        <v>9072.93</v>
      </c>
      <c r="AE1780">
        <v>9176.27</v>
      </c>
      <c r="AF1780">
        <v>2702.57</v>
      </c>
      <c r="AG1780">
        <v>2741.5</v>
      </c>
      <c r="AH1780">
        <v>663.03</v>
      </c>
      <c r="AI1780">
        <v>668.21</v>
      </c>
      <c r="AJ1780">
        <v>2765.17</v>
      </c>
      <c r="AK1780">
        <v>2781.65</v>
      </c>
      <c r="AL1780">
        <v>1792.9</v>
      </c>
      <c r="AM1780">
        <v>1802.06</v>
      </c>
      <c r="AN1780">
        <v>1079.1300000000001</v>
      </c>
      <c r="AO1780">
        <v>1094.8699999999999</v>
      </c>
      <c r="AP1780">
        <v>613.79999999999995</v>
      </c>
      <c r="AQ1780">
        <v>620.84</v>
      </c>
      <c r="AR1780">
        <v>1969.26</v>
      </c>
      <c r="AS1780">
        <v>1987.65</v>
      </c>
      <c r="AT1780">
        <v>1105.49</v>
      </c>
      <c r="AU1780">
        <v>1114.77</v>
      </c>
    </row>
    <row r="1781" spans="1:47" x14ac:dyDescent="0.2">
      <c r="A1781" s="1">
        <v>40224</v>
      </c>
      <c r="B1781">
        <v>482.31</v>
      </c>
      <c r="C1781">
        <v>480.92</v>
      </c>
      <c r="D1781">
        <v>2429.4</v>
      </c>
      <c r="E1781">
        <v>2436.66</v>
      </c>
      <c r="F1781">
        <v>694.71</v>
      </c>
      <c r="G1781">
        <v>691.75</v>
      </c>
      <c r="H1781">
        <v>903.75</v>
      </c>
      <c r="I1781">
        <v>907.4</v>
      </c>
      <c r="J1781">
        <v>2797.74</v>
      </c>
      <c r="K1781">
        <v>2787.56</v>
      </c>
      <c r="L1781">
        <v>2041.14</v>
      </c>
      <c r="M1781">
        <v>2035.21</v>
      </c>
      <c r="N1781">
        <v>3567.83</v>
      </c>
      <c r="O1781">
        <v>3584.77</v>
      </c>
      <c r="P1781">
        <v>781.67</v>
      </c>
      <c r="Q1781">
        <v>789.12</v>
      </c>
      <c r="R1781">
        <v>3000.43</v>
      </c>
      <c r="S1781">
        <v>3025.39</v>
      </c>
      <c r="T1781">
        <v>140.06</v>
      </c>
      <c r="U1781">
        <v>139.91</v>
      </c>
      <c r="V1781">
        <v>1304.8800000000001</v>
      </c>
      <c r="W1781">
        <v>1319.22</v>
      </c>
      <c r="X1781">
        <v>1499.57</v>
      </c>
      <c r="Y1781">
        <v>1501.15</v>
      </c>
      <c r="Z1781">
        <v>8999.4699999999993</v>
      </c>
      <c r="AA1781">
        <v>9083.81</v>
      </c>
      <c r="AB1781">
        <v>5142.45</v>
      </c>
      <c r="AC1781">
        <v>5167.47</v>
      </c>
      <c r="AD1781">
        <v>9052.9599999999991</v>
      </c>
      <c r="AE1781">
        <v>9072.9599999999991</v>
      </c>
      <c r="AF1781">
        <v>2690.35</v>
      </c>
      <c r="AG1781">
        <v>2702.57</v>
      </c>
      <c r="AH1781">
        <v>661.7</v>
      </c>
      <c r="AI1781">
        <v>662.83</v>
      </c>
      <c r="AJ1781">
        <v>2759.48</v>
      </c>
      <c r="AK1781">
        <v>2765.16</v>
      </c>
    </row>
    <row r="1782" spans="1:47" x14ac:dyDescent="0.2">
      <c r="A1782" s="1">
        <v>40221</v>
      </c>
      <c r="B1782">
        <v>483.35</v>
      </c>
      <c r="C1782">
        <v>479.9</v>
      </c>
      <c r="D1782">
        <v>2436.4</v>
      </c>
      <c r="E1782">
        <v>2421.81</v>
      </c>
      <c r="F1782">
        <v>698.45</v>
      </c>
      <c r="G1782">
        <v>689.99</v>
      </c>
      <c r="H1782">
        <v>903.35</v>
      </c>
      <c r="I1782">
        <v>900.4</v>
      </c>
      <c r="J1782">
        <v>2808.36</v>
      </c>
      <c r="K1782">
        <v>2781.85</v>
      </c>
      <c r="L1782">
        <v>2045</v>
      </c>
      <c r="M1782">
        <v>2030.94</v>
      </c>
      <c r="N1782">
        <v>3563.08</v>
      </c>
      <c r="O1782">
        <v>3563.07</v>
      </c>
      <c r="P1782">
        <v>784.64</v>
      </c>
      <c r="Q1782">
        <v>780.59</v>
      </c>
      <c r="R1782">
        <v>3073.14</v>
      </c>
      <c r="S1782">
        <v>3000.31</v>
      </c>
      <c r="T1782">
        <v>136.63999999999999</v>
      </c>
      <c r="U1782">
        <v>140.06</v>
      </c>
      <c r="V1782">
        <v>1329.37</v>
      </c>
      <c r="W1782">
        <v>1304.8599999999999</v>
      </c>
      <c r="X1782">
        <v>1506.09</v>
      </c>
      <c r="Y1782">
        <v>1499.57</v>
      </c>
      <c r="Z1782">
        <v>9192.16</v>
      </c>
      <c r="AA1782">
        <v>8999.4699999999993</v>
      </c>
      <c r="AB1782">
        <v>5161.4799999999996</v>
      </c>
      <c r="AC1782">
        <v>5142.45</v>
      </c>
      <c r="AD1782">
        <v>9127.76</v>
      </c>
      <c r="AE1782">
        <v>9052.9699999999993</v>
      </c>
      <c r="AF1782">
        <v>2701.8</v>
      </c>
      <c r="AG1782">
        <v>2690.35</v>
      </c>
      <c r="AH1782">
        <v>661.46</v>
      </c>
      <c r="AI1782">
        <v>661.26</v>
      </c>
      <c r="AJ1782">
        <v>2766.4</v>
      </c>
      <c r="AK1782">
        <v>2759.49</v>
      </c>
      <c r="AL1782">
        <v>1761.29</v>
      </c>
      <c r="AM1782">
        <v>1779.11</v>
      </c>
      <c r="AN1782">
        <v>1075.95</v>
      </c>
      <c r="AO1782">
        <v>1075.51</v>
      </c>
      <c r="AP1782">
        <v>600.91999999999996</v>
      </c>
      <c r="AQ1782">
        <v>610.72</v>
      </c>
      <c r="AR1782">
        <v>1936.88</v>
      </c>
      <c r="AS1782">
        <v>1953.07</v>
      </c>
      <c r="AT1782">
        <v>1084.6600000000001</v>
      </c>
      <c r="AU1782">
        <v>1096.73</v>
      </c>
    </row>
    <row r="1783" spans="1:47" x14ac:dyDescent="0.2">
      <c r="A1783" s="1">
        <v>40220</v>
      </c>
      <c r="B1783">
        <v>485.01</v>
      </c>
      <c r="C1783">
        <v>480.58</v>
      </c>
      <c r="D1783">
        <v>2421.0500000000002</v>
      </c>
      <c r="E1783">
        <v>2424.54</v>
      </c>
      <c r="F1783">
        <v>696.46</v>
      </c>
      <c r="G1783">
        <v>693.46</v>
      </c>
      <c r="H1783">
        <v>899.71</v>
      </c>
      <c r="I1783">
        <v>898.8</v>
      </c>
      <c r="J1783">
        <v>2813.12</v>
      </c>
      <c r="K1783">
        <v>2785.29</v>
      </c>
      <c r="L1783">
        <v>2051.83</v>
      </c>
      <c r="M1783">
        <v>2033.19</v>
      </c>
      <c r="N1783">
        <v>3573.95</v>
      </c>
      <c r="O1783">
        <v>3558.22</v>
      </c>
      <c r="P1783">
        <v>783.56</v>
      </c>
      <c r="Q1783">
        <v>780.68</v>
      </c>
      <c r="R1783">
        <v>3074.24</v>
      </c>
      <c r="S1783">
        <v>3070.48</v>
      </c>
      <c r="T1783">
        <v>137.4</v>
      </c>
      <c r="U1783">
        <v>136.63999999999999</v>
      </c>
      <c r="V1783">
        <v>1327.24</v>
      </c>
      <c r="W1783">
        <v>1329.35</v>
      </c>
      <c r="X1783">
        <v>1509.93</v>
      </c>
      <c r="Y1783">
        <v>1505.87</v>
      </c>
      <c r="Z1783">
        <v>9180.23</v>
      </c>
      <c r="AA1783">
        <v>9192.16</v>
      </c>
      <c r="AB1783">
        <v>5131.99</v>
      </c>
      <c r="AC1783">
        <v>5161.4799999999996</v>
      </c>
      <c r="AD1783">
        <v>9064.36</v>
      </c>
      <c r="AE1783">
        <v>9127.85</v>
      </c>
      <c r="AF1783">
        <v>2685.96</v>
      </c>
      <c r="AG1783">
        <v>2701.8</v>
      </c>
      <c r="AH1783">
        <v>660.37</v>
      </c>
      <c r="AI1783">
        <v>661.03</v>
      </c>
      <c r="AJ1783">
        <v>2761.46</v>
      </c>
      <c r="AK1783">
        <v>2766.43</v>
      </c>
      <c r="AL1783">
        <v>1747.55</v>
      </c>
      <c r="AM1783">
        <v>1775.74</v>
      </c>
      <c r="AN1783">
        <v>1067.0999999999999</v>
      </c>
      <c r="AO1783">
        <v>1078.47</v>
      </c>
      <c r="AP1783">
        <v>594.29999999999995</v>
      </c>
      <c r="AQ1783">
        <v>605.46</v>
      </c>
      <c r="AR1783">
        <v>1938.7</v>
      </c>
      <c r="AS1783">
        <v>1949.02</v>
      </c>
      <c r="AT1783">
        <v>1079.3699999999999</v>
      </c>
      <c r="AU1783">
        <v>1094.52</v>
      </c>
    </row>
    <row r="1784" spans="1:47" x14ac:dyDescent="0.2">
      <c r="A1784" s="1">
        <v>40219</v>
      </c>
      <c r="B1784">
        <v>482.66</v>
      </c>
      <c r="C1784">
        <v>483.03</v>
      </c>
      <c r="D1784">
        <v>2404.19</v>
      </c>
      <c r="E1784">
        <v>2415.9699999999998</v>
      </c>
      <c r="F1784">
        <v>691.96</v>
      </c>
      <c r="G1784">
        <v>693.92</v>
      </c>
      <c r="H1784">
        <v>901.15</v>
      </c>
      <c r="I1784">
        <v>896.29</v>
      </c>
      <c r="J1784">
        <v>2797.11</v>
      </c>
      <c r="K1784">
        <v>2799.67</v>
      </c>
      <c r="L1784">
        <v>2041.89</v>
      </c>
      <c r="M1784">
        <v>2043.43</v>
      </c>
      <c r="N1784">
        <v>3567.52</v>
      </c>
      <c r="O1784">
        <v>3566.4</v>
      </c>
      <c r="P1784">
        <v>788.47</v>
      </c>
      <c r="Q1784">
        <v>780.81</v>
      </c>
      <c r="R1784">
        <v>3105.46</v>
      </c>
      <c r="S1784">
        <v>3068.47</v>
      </c>
      <c r="T1784">
        <v>136.32</v>
      </c>
      <c r="U1784">
        <v>137.4</v>
      </c>
      <c r="V1784">
        <v>1338.16</v>
      </c>
      <c r="W1784">
        <v>1327.24</v>
      </c>
      <c r="X1784">
        <v>1502.96</v>
      </c>
      <c r="Y1784">
        <v>1509.93</v>
      </c>
      <c r="Z1784">
        <v>9248.01</v>
      </c>
      <c r="AA1784">
        <v>9180.23</v>
      </c>
      <c r="AB1784">
        <v>5111.84</v>
      </c>
      <c r="AC1784">
        <v>5131.99</v>
      </c>
      <c r="AD1784">
        <v>9019.9699999999993</v>
      </c>
      <c r="AE1784">
        <v>9064.32</v>
      </c>
      <c r="AF1784">
        <v>2675.09</v>
      </c>
      <c r="AG1784">
        <v>2685.96</v>
      </c>
      <c r="AH1784">
        <v>654.86</v>
      </c>
      <c r="AI1784">
        <v>659.22</v>
      </c>
      <c r="AJ1784">
        <v>2758.05</v>
      </c>
      <c r="AK1784">
        <v>2761.44</v>
      </c>
      <c r="AL1784">
        <v>1752.46</v>
      </c>
      <c r="AM1784">
        <v>1749.76</v>
      </c>
      <c r="AN1784">
        <v>1069.68</v>
      </c>
      <c r="AO1784">
        <v>1068.1300000000001</v>
      </c>
      <c r="AP1784">
        <v>593.29</v>
      </c>
      <c r="AQ1784">
        <v>595.82000000000005</v>
      </c>
      <c r="AR1784">
        <v>1921.21</v>
      </c>
      <c r="AS1784">
        <v>1938.91</v>
      </c>
      <c r="AT1784">
        <v>1081.3900000000001</v>
      </c>
      <c r="AU1784">
        <v>1080.8499999999999</v>
      </c>
    </row>
    <row r="1785" spans="1:47" x14ac:dyDescent="0.2">
      <c r="A1785" s="1">
        <v>40218</v>
      </c>
      <c r="B1785">
        <v>478.76</v>
      </c>
      <c r="C1785">
        <v>479.77</v>
      </c>
      <c r="D1785">
        <v>2394.39</v>
      </c>
      <c r="E1785">
        <v>2397.77</v>
      </c>
      <c r="F1785">
        <v>686.07</v>
      </c>
      <c r="G1785">
        <v>690.12</v>
      </c>
      <c r="H1785">
        <v>886.08</v>
      </c>
      <c r="I1785">
        <v>897.06</v>
      </c>
      <c r="J1785">
        <v>2772.1</v>
      </c>
      <c r="K1785">
        <v>2780.99</v>
      </c>
      <c r="L1785">
        <v>2025.55</v>
      </c>
      <c r="M1785">
        <v>2029.62</v>
      </c>
      <c r="N1785">
        <v>3551.76</v>
      </c>
      <c r="O1785">
        <v>3557.03</v>
      </c>
      <c r="P1785">
        <v>772.7</v>
      </c>
      <c r="Q1785">
        <v>784.18</v>
      </c>
      <c r="R1785">
        <v>3076.01</v>
      </c>
      <c r="S1785">
        <v>3103.38</v>
      </c>
      <c r="T1785">
        <v>134.9</v>
      </c>
      <c r="U1785">
        <v>136.32</v>
      </c>
      <c r="V1785">
        <v>1322.24</v>
      </c>
      <c r="W1785">
        <v>1338.16</v>
      </c>
      <c r="X1785">
        <v>1500.18</v>
      </c>
      <c r="Y1785">
        <v>1502.79</v>
      </c>
      <c r="Z1785">
        <v>9165.36</v>
      </c>
      <c r="AA1785">
        <v>9248.01</v>
      </c>
      <c r="AB1785">
        <v>5092.33</v>
      </c>
      <c r="AC1785">
        <v>5111.84</v>
      </c>
      <c r="AD1785">
        <v>9010.4</v>
      </c>
      <c r="AE1785">
        <v>9020.01</v>
      </c>
      <c r="AF1785">
        <v>2665.78</v>
      </c>
      <c r="AG1785">
        <v>2675.09</v>
      </c>
      <c r="AH1785">
        <v>655.53</v>
      </c>
      <c r="AI1785">
        <v>654.16999999999996</v>
      </c>
      <c r="AJ1785">
        <v>2761.19</v>
      </c>
      <c r="AK1785">
        <v>2758.05</v>
      </c>
      <c r="AL1785">
        <v>1756.28</v>
      </c>
      <c r="AM1785">
        <v>1753.84</v>
      </c>
      <c r="AN1785">
        <v>1060.06</v>
      </c>
      <c r="AO1785">
        <v>1070.52</v>
      </c>
      <c r="AP1785">
        <v>591.70000000000005</v>
      </c>
      <c r="AQ1785">
        <v>595.16999999999996</v>
      </c>
      <c r="AR1785">
        <v>1940.19</v>
      </c>
      <c r="AS1785">
        <v>1926.06</v>
      </c>
      <c r="AT1785">
        <v>1083.77</v>
      </c>
      <c r="AU1785">
        <v>1082.25</v>
      </c>
    </row>
    <row r="1786" spans="1:47" x14ac:dyDescent="0.2">
      <c r="A1786" s="1">
        <v>40217</v>
      </c>
      <c r="B1786">
        <v>477.01</v>
      </c>
      <c r="C1786">
        <v>478.12</v>
      </c>
      <c r="D1786">
        <v>2372.91</v>
      </c>
      <c r="E1786">
        <v>2398.5700000000002</v>
      </c>
      <c r="F1786">
        <v>689.74</v>
      </c>
      <c r="G1786">
        <v>684.63</v>
      </c>
      <c r="H1786">
        <v>894.44</v>
      </c>
      <c r="I1786">
        <v>885.94</v>
      </c>
      <c r="J1786">
        <v>2769.96</v>
      </c>
      <c r="K1786">
        <v>2772.15</v>
      </c>
      <c r="L1786">
        <v>2018.37</v>
      </c>
      <c r="M1786">
        <v>2022.93</v>
      </c>
      <c r="N1786">
        <v>3578.57</v>
      </c>
      <c r="O1786">
        <v>3549.53</v>
      </c>
      <c r="P1786">
        <v>778.75</v>
      </c>
      <c r="Q1786">
        <v>771.54</v>
      </c>
      <c r="R1786">
        <v>3150.37</v>
      </c>
      <c r="S1786">
        <v>3073.11</v>
      </c>
      <c r="T1786">
        <v>134.32</v>
      </c>
      <c r="U1786">
        <v>134.78</v>
      </c>
      <c r="V1786">
        <v>1355.64</v>
      </c>
      <c r="W1786">
        <v>1322.15</v>
      </c>
      <c r="X1786">
        <v>1511.51</v>
      </c>
      <c r="Y1786">
        <v>1500.12</v>
      </c>
      <c r="Z1786">
        <v>9401.6299999999992</v>
      </c>
      <c r="AA1786">
        <v>9165.36</v>
      </c>
      <c r="AB1786">
        <v>5060.92</v>
      </c>
      <c r="AC1786">
        <v>5092.33</v>
      </c>
      <c r="AD1786">
        <v>9036.0300000000007</v>
      </c>
      <c r="AE1786">
        <v>9010.3700000000008</v>
      </c>
      <c r="AF1786">
        <v>2652.28</v>
      </c>
      <c r="AG1786">
        <v>2665.78</v>
      </c>
      <c r="AH1786">
        <v>657.76</v>
      </c>
      <c r="AI1786">
        <v>655.68</v>
      </c>
      <c r="AJ1786">
        <v>2774.21</v>
      </c>
      <c r="AK1786">
        <v>2761.18</v>
      </c>
      <c r="AL1786">
        <v>1744.02</v>
      </c>
      <c r="AM1786">
        <v>1734.88</v>
      </c>
      <c r="AN1786">
        <v>1065.51</v>
      </c>
      <c r="AO1786">
        <v>1056.74</v>
      </c>
      <c r="AP1786">
        <v>592.72</v>
      </c>
      <c r="AQ1786">
        <v>586.49</v>
      </c>
      <c r="AR1786">
        <v>1938.65</v>
      </c>
      <c r="AS1786">
        <v>1915.13</v>
      </c>
      <c r="AT1786">
        <v>1075.08</v>
      </c>
      <c r="AU1786">
        <v>1070.04</v>
      </c>
    </row>
    <row r="1787" spans="1:47" x14ac:dyDescent="0.2">
      <c r="A1787" s="1">
        <v>40214</v>
      </c>
      <c r="B1787">
        <v>482.32</v>
      </c>
      <c r="C1787">
        <v>474.46</v>
      </c>
      <c r="D1787">
        <v>2417.56</v>
      </c>
      <c r="E1787">
        <v>2373.2399999999998</v>
      </c>
      <c r="F1787">
        <v>700.74</v>
      </c>
      <c r="G1787">
        <v>685.13</v>
      </c>
      <c r="H1787">
        <v>909.24</v>
      </c>
      <c r="I1787">
        <v>889.61</v>
      </c>
      <c r="J1787">
        <v>2796.25</v>
      </c>
      <c r="K1787">
        <v>2750.34</v>
      </c>
      <c r="L1787">
        <v>2040.85</v>
      </c>
      <c r="M1787">
        <v>2007.44</v>
      </c>
      <c r="N1787">
        <v>3614.5</v>
      </c>
      <c r="O1787">
        <v>3575.85</v>
      </c>
      <c r="P1787">
        <v>793.47</v>
      </c>
      <c r="Q1787">
        <v>775.94</v>
      </c>
      <c r="R1787">
        <v>3240.34</v>
      </c>
      <c r="S1787">
        <v>3150.71</v>
      </c>
      <c r="T1787">
        <v>136.47999999999999</v>
      </c>
      <c r="U1787">
        <v>134.32</v>
      </c>
      <c r="V1787">
        <v>1395.86</v>
      </c>
      <c r="W1787">
        <v>1355.64</v>
      </c>
      <c r="X1787">
        <v>1548</v>
      </c>
      <c r="Y1787">
        <v>1511.51</v>
      </c>
      <c r="Z1787">
        <v>9648.6</v>
      </c>
      <c r="AA1787">
        <v>9401.6299999999992</v>
      </c>
      <c r="AB1787">
        <v>5139.3100000000004</v>
      </c>
      <c r="AC1787">
        <v>5060.92</v>
      </c>
      <c r="AD1787">
        <v>9223.9</v>
      </c>
      <c r="AE1787">
        <v>9035.91</v>
      </c>
      <c r="AF1787">
        <v>2695.11</v>
      </c>
      <c r="AG1787">
        <v>2652.27</v>
      </c>
      <c r="AH1787">
        <v>667.03</v>
      </c>
      <c r="AI1787">
        <v>657.38</v>
      </c>
      <c r="AJ1787">
        <v>2789.73</v>
      </c>
      <c r="AK1787">
        <v>2774.18</v>
      </c>
      <c r="AL1787">
        <v>1739.19</v>
      </c>
      <c r="AM1787">
        <v>1746.12</v>
      </c>
      <c r="AN1787">
        <v>1064.1199999999999</v>
      </c>
      <c r="AO1787">
        <v>1066.19</v>
      </c>
      <c r="AP1787">
        <v>590.1</v>
      </c>
      <c r="AQ1787">
        <v>592.98</v>
      </c>
      <c r="AR1787">
        <v>1911.04</v>
      </c>
      <c r="AS1787">
        <v>1936.01</v>
      </c>
      <c r="AT1787">
        <v>1067.8</v>
      </c>
      <c r="AU1787">
        <v>1076.69</v>
      </c>
    </row>
    <row r="1788" spans="1:47" x14ac:dyDescent="0.2">
      <c r="A1788" s="1">
        <v>40213</v>
      </c>
      <c r="B1788">
        <v>496.4</v>
      </c>
      <c r="C1788">
        <v>483.77</v>
      </c>
      <c r="D1788">
        <v>2496.0500000000002</v>
      </c>
      <c r="E1788">
        <v>2425.13</v>
      </c>
      <c r="F1788">
        <v>726.39</v>
      </c>
      <c r="G1788">
        <v>705.35</v>
      </c>
      <c r="H1788">
        <v>942.43</v>
      </c>
      <c r="I1788">
        <v>915.09</v>
      </c>
      <c r="J1788">
        <v>2882.94</v>
      </c>
      <c r="K1788">
        <v>2804.72</v>
      </c>
      <c r="L1788">
        <v>2100.4899999999998</v>
      </c>
      <c r="M1788">
        <v>2046.97</v>
      </c>
      <c r="N1788">
        <v>3692.5</v>
      </c>
      <c r="O1788">
        <v>3628.74</v>
      </c>
      <c r="P1788">
        <v>823.99</v>
      </c>
      <c r="Q1788">
        <v>797.36</v>
      </c>
      <c r="R1788">
        <v>3323.42</v>
      </c>
      <c r="S1788">
        <v>3245.25</v>
      </c>
      <c r="T1788">
        <v>136.57</v>
      </c>
      <c r="U1788">
        <v>136.47999999999999</v>
      </c>
      <c r="V1788">
        <v>1431.08</v>
      </c>
      <c r="W1788">
        <v>1395.87</v>
      </c>
      <c r="X1788">
        <v>1560.87</v>
      </c>
      <c r="Y1788">
        <v>1548.46</v>
      </c>
      <c r="Z1788">
        <v>9910.15</v>
      </c>
      <c r="AA1788">
        <v>9654.68</v>
      </c>
      <c r="AB1788">
        <v>5253.15</v>
      </c>
      <c r="AC1788">
        <v>5139.3100000000004</v>
      </c>
      <c r="AD1788">
        <v>9417.81</v>
      </c>
      <c r="AE1788">
        <v>9223.84</v>
      </c>
      <c r="AF1788">
        <v>2754.43</v>
      </c>
      <c r="AG1788">
        <v>2695.11</v>
      </c>
      <c r="AH1788">
        <v>676.04</v>
      </c>
      <c r="AI1788">
        <v>668.06</v>
      </c>
      <c r="AJ1788">
        <v>2838.65</v>
      </c>
      <c r="AK1788">
        <v>2789.73</v>
      </c>
      <c r="AL1788">
        <v>1771.78</v>
      </c>
      <c r="AM1788">
        <v>1732.99</v>
      </c>
      <c r="AN1788">
        <v>1097.25</v>
      </c>
      <c r="AO1788">
        <v>1063.1099999999999</v>
      </c>
      <c r="AP1788">
        <v>610.63</v>
      </c>
      <c r="AQ1788">
        <v>589.67999999999995</v>
      </c>
      <c r="AR1788">
        <v>1953.73</v>
      </c>
      <c r="AS1788">
        <v>1904.86</v>
      </c>
      <c r="AT1788">
        <v>1088.74</v>
      </c>
      <c r="AU1788">
        <v>1062.94</v>
      </c>
    </row>
    <row r="1789" spans="1:47" x14ac:dyDescent="0.2">
      <c r="A1789" s="1">
        <v>40212</v>
      </c>
      <c r="B1789">
        <v>499.89</v>
      </c>
      <c r="C1789">
        <v>496.01</v>
      </c>
      <c r="D1789">
        <v>2514.56</v>
      </c>
      <c r="E1789">
        <v>2495.8200000000002</v>
      </c>
      <c r="F1789">
        <v>730.96</v>
      </c>
      <c r="G1789">
        <v>725.97</v>
      </c>
      <c r="H1789">
        <v>944.68</v>
      </c>
      <c r="I1789">
        <v>939.86</v>
      </c>
      <c r="J1789">
        <v>2902.42</v>
      </c>
      <c r="K1789">
        <v>2876.66</v>
      </c>
      <c r="L1789">
        <v>2114.9499999999998</v>
      </c>
      <c r="M1789">
        <v>2098.59</v>
      </c>
      <c r="N1789">
        <v>3709.48</v>
      </c>
      <c r="O1789">
        <v>3683.31</v>
      </c>
      <c r="P1789">
        <v>829.04</v>
      </c>
      <c r="Q1789">
        <v>822.55</v>
      </c>
      <c r="R1789">
        <v>3342.12</v>
      </c>
      <c r="S1789">
        <v>3323.31</v>
      </c>
      <c r="T1789">
        <v>134.66</v>
      </c>
      <c r="U1789">
        <v>136.57</v>
      </c>
      <c r="V1789">
        <v>1436.63</v>
      </c>
      <c r="W1789">
        <v>1431.08</v>
      </c>
      <c r="X1789">
        <v>1536.47</v>
      </c>
      <c r="Y1789">
        <v>1560.43</v>
      </c>
      <c r="Z1789">
        <v>9936.16</v>
      </c>
      <c r="AA1789">
        <v>9906.65</v>
      </c>
      <c r="AB1789">
        <v>5283.31</v>
      </c>
      <c r="AC1789">
        <v>5253.15</v>
      </c>
      <c r="AD1789">
        <v>9480.69</v>
      </c>
      <c r="AE1789">
        <v>9417.81</v>
      </c>
      <c r="AF1789">
        <v>2770.56</v>
      </c>
      <c r="AG1789">
        <v>2754.43</v>
      </c>
      <c r="AH1789">
        <v>676.49</v>
      </c>
      <c r="AI1789">
        <v>675.9</v>
      </c>
      <c r="AJ1789">
        <v>2828.66</v>
      </c>
      <c r="AK1789">
        <v>2838.66</v>
      </c>
      <c r="AL1789">
        <v>1767.14</v>
      </c>
      <c r="AM1789">
        <v>1784.7</v>
      </c>
      <c r="AN1789">
        <v>1100.67</v>
      </c>
      <c r="AO1789">
        <v>1097.28</v>
      </c>
      <c r="AP1789">
        <v>612.26</v>
      </c>
      <c r="AQ1789">
        <v>610.66</v>
      </c>
      <c r="AR1789">
        <v>1992.2</v>
      </c>
      <c r="AS1789">
        <v>1973.09</v>
      </c>
      <c r="AT1789">
        <v>1086.23</v>
      </c>
      <c r="AU1789">
        <v>1097.99</v>
      </c>
    </row>
    <row r="1790" spans="1:47" x14ac:dyDescent="0.2">
      <c r="A1790" s="1">
        <v>40211</v>
      </c>
      <c r="B1790">
        <v>494.63</v>
      </c>
      <c r="C1790">
        <v>499.07</v>
      </c>
      <c r="D1790">
        <v>2488.0500000000002</v>
      </c>
      <c r="E1790">
        <v>2512.1999999999998</v>
      </c>
      <c r="F1790">
        <v>719.85</v>
      </c>
      <c r="G1790">
        <v>729.15</v>
      </c>
      <c r="H1790">
        <v>932.59</v>
      </c>
      <c r="I1790">
        <v>942.64</v>
      </c>
      <c r="J1790">
        <v>2870.59</v>
      </c>
      <c r="K1790">
        <v>2894.88</v>
      </c>
      <c r="L1790">
        <v>2092.64</v>
      </c>
      <c r="M1790">
        <v>2111.4899999999998</v>
      </c>
      <c r="N1790">
        <v>3673.48</v>
      </c>
      <c r="O1790">
        <v>3701.03</v>
      </c>
      <c r="P1790">
        <v>814.64</v>
      </c>
      <c r="Q1790">
        <v>825.35</v>
      </c>
      <c r="R1790">
        <v>3297.66</v>
      </c>
      <c r="S1790">
        <v>3339.62</v>
      </c>
      <c r="T1790">
        <v>134.66</v>
      </c>
      <c r="U1790">
        <v>134.66</v>
      </c>
      <c r="V1790">
        <v>1417</v>
      </c>
      <c r="W1790">
        <v>1436.63</v>
      </c>
      <c r="X1790">
        <v>1509.7</v>
      </c>
      <c r="Y1790">
        <v>1535.1</v>
      </c>
      <c r="Z1790">
        <v>9818.16</v>
      </c>
      <c r="AA1790">
        <v>9936.16</v>
      </c>
      <c r="AB1790">
        <v>5247.41</v>
      </c>
      <c r="AC1790">
        <v>5283.31</v>
      </c>
      <c r="AD1790">
        <v>9312.11</v>
      </c>
      <c r="AE1790">
        <v>9480.77</v>
      </c>
      <c r="AF1790">
        <v>2747.95</v>
      </c>
      <c r="AG1790">
        <v>2770.56</v>
      </c>
      <c r="AH1790">
        <v>668.45</v>
      </c>
      <c r="AI1790">
        <v>676.4</v>
      </c>
      <c r="AJ1790">
        <v>2811.5</v>
      </c>
      <c r="AK1790">
        <v>2828.67</v>
      </c>
      <c r="AL1790">
        <v>1760.65</v>
      </c>
      <c r="AM1790">
        <v>1776.92</v>
      </c>
      <c r="AN1790">
        <v>1090.05</v>
      </c>
      <c r="AO1790">
        <v>1103.32</v>
      </c>
      <c r="AP1790">
        <v>609.79</v>
      </c>
      <c r="AQ1790">
        <v>614.04999999999995</v>
      </c>
      <c r="AR1790">
        <v>2002.24</v>
      </c>
      <c r="AS1790">
        <v>1998.14</v>
      </c>
      <c r="AT1790">
        <v>1084.71</v>
      </c>
      <c r="AU1790">
        <v>1092.73</v>
      </c>
    </row>
    <row r="1791" spans="1:47" x14ac:dyDescent="0.2">
      <c r="A1791" s="1">
        <v>40210</v>
      </c>
      <c r="B1791">
        <v>487.94</v>
      </c>
      <c r="C1791">
        <v>493.88</v>
      </c>
      <c r="D1791">
        <v>2464.52</v>
      </c>
      <c r="E1791">
        <v>2490.83</v>
      </c>
      <c r="F1791">
        <v>708.81</v>
      </c>
      <c r="G1791">
        <v>717.04</v>
      </c>
      <c r="H1791">
        <v>927.2</v>
      </c>
      <c r="I1791">
        <v>930.32</v>
      </c>
      <c r="J1791">
        <v>2828.84</v>
      </c>
      <c r="K1791">
        <v>2864.13</v>
      </c>
      <c r="L1791">
        <v>2064.84</v>
      </c>
      <c r="M1791">
        <v>2089.42</v>
      </c>
      <c r="N1791">
        <v>3660.59</v>
      </c>
      <c r="O1791">
        <v>3668.68</v>
      </c>
      <c r="P1791">
        <v>809.19</v>
      </c>
      <c r="Q1791">
        <v>812.9</v>
      </c>
      <c r="R1791">
        <v>3306.08</v>
      </c>
      <c r="S1791">
        <v>3296.15</v>
      </c>
      <c r="T1791">
        <v>134.30000000000001</v>
      </c>
      <c r="U1791">
        <v>134.66</v>
      </c>
      <c r="V1791">
        <v>1419.42</v>
      </c>
      <c r="W1791">
        <v>1417</v>
      </c>
      <c r="X1791">
        <v>1504.12</v>
      </c>
      <c r="Y1791">
        <v>1508.8</v>
      </c>
      <c r="Z1791">
        <v>9827.3700000000008</v>
      </c>
      <c r="AA1791">
        <v>9816.93</v>
      </c>
      <c r="AB1791">
        <v>5188.5200000000004</v>
      </c>
      <c r="AC1791">
        <v>5247.41</v>
      </c>
      <c r="AD1791">
        <v>9237.41</v>
      </c>
      <c r="AE1791">
        <v>9312.11</v>
      </c>
      <c r="AF1791">
        <v>2718.19</v>
      </c>
      <c r="AG1791">
        <v>2747.95</v>
      </c>
      <c r="AH1791">
        <v>667.27</v>
      </c>
      <c r="AI1791">
        <v>667.53</v>
      </c>
      <c r="AJ1791">
        <v>2807.3</v>
      </c>
      <c r="AK1791">
        <v>2811.5</v>
      </c>
      <c r="AL1791">
        <v>1745.91</v>
      </c>
      <c r="AM1791">
        <v>1760.72</v>
      </c>
      <c r="AN1791">
        <v>1073.8900000000001</v>
      </c>
      <c r="AO1791">
        <v>1089.19</v>
      </c>
      <c r="AP1791">
        <v>602.22</v>
      </c>
      <c r="AQ1791">
        <v>609.25</v>
      </c>
      <c r="AR1791">
        <v>2002.1</v>
      </c>
      <c r="AS1791">
        <v>2006.54</v>
      </c>
      <c r="AT1791">
        <v>1074.46</v>
      </c>
      <c r="AU1791">
        <v>1084.01</v>
      </c>
    </row>
    <row r="1792" spans="1:47" x14ac:dyDescent="0.2">
      <c r="A1792" s="1">
        <v>40207</v>
      </c>
      <c r="B1792">
        <v>487.26</v>
      </c>
      <c r="C1792">
        <v>489.82</v>
      </c>
      <c r="D1792">
        <v>2463.77</v>
      </c>
      <c r="E1792">
        <v>2478.5100000000002</v>
      </c>
      <c r="F1792">
        <v>708.03</v>
      </c>
      <c r="G1792">
        <v>710.92</v>
      </c>
      <c r="H1792">
        <v>928.61</v>
      </c>
      <c r="I1792">
        <v>925.65</v>
      </c>
      <c r="J1792">
        <v>2834.2</v>
      </c>
      <c r="K1792">
        <v>2840.83</v>
      </c>
      <c r="L1792">
        <v>2061.0700000000002</v>
      </c>
      <c r="M1792">
        <v>2072.66</v>
      </c>
      <c r="N1792">
        <v>3661.51</v>
      </c>
      <c r="O1792">
        <v>3668.51</v>
      </c>
      <c r="P1792">
        <v>811.84</v>
      </c>
      <c r="Q1792">
        <v>807.25</v>
      </c>
      <c r="R1792">
        <v>3282.58</v>
      </c>
      <c r="S1792">
        <v>3309.19</v>
      </c>
      <c r="T1792">
        <v>134.30000000000001</v>
      </c>
      <c r="U1792">
        <v>134.30000000000001</v>
      </c>
      <c r="V1792">
        <v>1406.46</v>
      </c>
      <c r="W1792">
        <v>1419.42</v>
      </c>
      <c r="X1792">
        <v>1497.25</v>
      </c>
      <c r="Y1792">
        <v>1504.12</v>
      </c>
      <c r="Z1792">
        <v>9719.23</v>
      </c>
      <c r="AA1792">
        <v>9827.3700000000008</v>
      </c>
      <c r="AB1792">
        <v>5145.74</v>
      </c>
      <c r="AC1792">
        <v>5188.5200000000004</v>
      </c>
      <c r="AD1792">
        <v>9213.7900000000009</v>
      </c>
      <c r="AE1792">
        <v>9237.2999999999993</v>
      </c>
      <c r="AF1792">
        <v>2697.69</v>
      </c>
      <c r="AG1792">
        <v>2718.19</v>
      </c>
      <c r="AH1792">
        <v>666.98</v>
      </c>
      <c r="AI1792">
        <v>667.35</v>
      </c>
      <c r="AJ1792">
        <v>2787.68</v>
      </c>
      <c r="AK1792">
        <v>2807.27</v>
      </c>
      <c r="AL1792">
        <v>1787.14</v>
      </c>
      <c r="AM1792">
        <v>1741.04</v>
      </c>
      <c r="AN1792">
        <v>1087.6099999999999</v>
      </c>
      <c r="AO1792">
        <v>1073.8699999999999</v>
      </c>
      <c r="AP1792">
        <v>610</v>
      </c>
      <c r="AQ1792">
        <v>602.04</v>
      </c>
      <c r="AR1792">
        <v>2022.13</v>
      </c>
      <c r="AS1792">
        <v>1992.61</v>
      </c>
      <c r="AT1792">
        <v>1109.8599999999999</v>
      </c>
      <c r="AU1792">
        <v>1068.54</v>
      </c>
    </row>
    <row r="1793" spans="1:47" x14ac:dyDescent="0.2">
      <c r="A1793" s="1">
        <v>40206</v>
      </c>
      <c r="B1793">
        <v>493.7</v>
      </c>
      <c r="C1793">
        <v>484.26</v>
      </c>
      <c r="D1793">
        <v>2505.5</v>
      </c>
      <c r="E1793">
        <v>2454.12</v>
      </c>
      <c r="F1793">
        <v>714.41</v>
      </c>
      <c r="G1793">
        <v>703.92</v>
      </c>
      <c r="H1793">
        <v>926.85</v>
      </c>
      <c r="I1793">
        <v>925.53</v>
      </c>
      <c r="J1793">
        <v>2888.03</v>
      </c>
      <c r="K1793">
        <v>2807.13</v>
      </c>
      <c r="L1793">
        <v>2088.31</v>
      </c>
      <c r="M1793">
        <v>2048.4499999999998</v>
      </c>
      <c r="N1793">
        <v>3647.06</v>
      </c>
      <c r="O1793">
        <v>3652.05</v>
      </c>
      <c r="P1793">
        <v>807.25</v>
      </c>
      <c r="Q1793">
        <v>807.85</v>
      </c>
      <c r="R1793">
        <v>3243.26</v>
      </c>
      <c r="S1793">
        <v>3285.24</v>
      </c>
      <c r="T1793">
        <v>134.24</v>
      </c>
      <c r="U1793">
        <v>134.30000000000001</v>
      </c>
      <c r="V1793">
        <v>1391.25</v>
      </c>
      <c r="W1793">
        <v>1406.55</v>
      </c>
      <c r="X1793">
        <v>1490.07</v>
      </c>
      <c r="Y1793">
        <v>1497.25</v>
      </c>
      <c r="Z1793">
        <v>9652.82</v>
      </c>
      <c r="AA1793">
        <v>9741.57</v>
      </c>
      <c r="AB1793">
        <v>5217.47</v>
      </c>
      <c r="AC1793">
        <v>5145.74</v>
      </c>
      <c r="AD1793">
        <v>9245.17</v>
      </c>
      <c r="AE1793">
        <v>9213.7800000000007</v>
      </c>
      <c r="AF1793">
        <v>2731.76</v>
      </c>
      <c r="AG1793">
        <v>2697.69</v>
      </c>
      <c r="AH1793">
        <v>668.38</v>
      </c>
      <c r="AI1793">
        <v>667.51</v>
      </c>
      <c r="AJ1793">
        <v>2783.1</v>
      </c>
      <c r="AK1793">
        <v>2787.68</v>
      </c>
      <c r="AL1793">
        <v>1805.64</v>
      </c>
      <c r="AM1793">
        <v>1771.1</v>
      </c>
      <c r="AN1793">
        <v>1096.93</v>
      </c>
      <c r="AO1793">
        <v>1084.53</v>
      </c>
      <c r="AP1793">
        <v>619.65</v>
      </c>
      <c r="AQ1793">
        <v>607.92999999999995</v>
      </c>
      <c r="AR1793">
        <v>2053.25</v>
      </c>
      <c r="AS1793">
        <v>2008.59</v>
      </c>
      <c r="AT1793">
        <v>1124.27</v>
      </c>
      <c r="AU1793">
        <v>1097.6099999999999</v>
      </c>
    </row>
    <row r="1794" spans="1:47" x14ac:dyDescent="0.2">
      <c r="A1794" s="1">
        <v>40205</v>
      </c>
      <c r="B1794">
        <v>492.47</v>
      </c>
      <c r="C1794">
        <v>492.25</v>
      </c>
      <c r="D1794">
        <v>2503.71</v>
      </c>
      <c r="E1794">
        <v>2488.8200000000002</v>
      </c>
      <c r="F1794">
        <v>712.77</v>
      </c>
      <c r="G1794">
        <v>708.54</v>
      </c>
      <c r="H1794">
        <v>926.92</v>
      </c>
      <c r="I1794">
        <v>922.97</v>
      </c>
      <c r="J1794">
        <v>2842.88</v>
      </c>
      <c r="K1794">
        <v>2854.68</v>
      </c>
      <c r="L1794">
        <v>2083.29</v>
      </c>
      <c r="M1794">
        <v>2082.1</v>
      </c>
      <c r="N1794">
        <v>3632.06</v>
      </c>
      <c r="O1794">
        <v>3634.58</v>
      </c>
      <c r="P1794">
        <v>808.93</v>
      </c>
      <c r="Q1794">
        <v>803.71</v>
      </c>
      <c r="R1794">
        <v>3207.4</v>
      </c>
      <c r="S1794">
        <v>3241</v>
      </c>
      <c r="T1794">
        <v>134.24</v>
      </c>
      <c r="U1794">
        <v>134.24</v>
      </c>
      <c r="V1794">
        <v>1384.79</v>
      </c>
      <c r="W1794">
        <v>1391.25</v>
      </c>
      <c r="X1794">
        <v>1491.86</v>
      </c>
      <c r="Y1794">
        <v>1490.07</v>
      </c>
      <c r="Z1794">
        <v>9625.18</v>
      </c>
      <c r="AA1794">
        <v>9640.2900000000009</v>
      </c>
      <c r="AB1794">
        <v>5276.85</v>
      </c>
      <c r="AC1794">
        <v>5217.47</v>
      </c>
      <c r="AD1794">
        <v>9292.93</v>
      </c>
      <c r="AE1794">
        <v>9245.25</v>
      </c>
      <c r="AF1794">
        <v>2760.76</v>
      </c>
      <c r="AG1794">
        <v>2731.77</v>
      </c>
      <c r="AH1794">
        <v>674.88</v>
      </c>
      <c r="AI1794">
        <v>668.21</v>
      </c>
      <c r="AJ1794">
        <v>2790.8</v>
      </c>
      <c r="AK1794">
        <v>2783.12</v>
      </c>
      <c r="AL1794">
        <v>1801.67</v>
      </c>
      <c r="AM1794">
        <v>1818.9</v>
      </c>
      <c r="AN1794">
        <v>1091.94</v>
      </c>
      <c r="AO1794">
        <v>1097.5</v>
      </c>
      <c r="AP1794">
        <v>610.29</v>
      </c>
      <c r="AQ1794">
        <v>618.38</v>
      </c>
      <c r="AR1794">
        <v>1997.69</v>
      </c>
      <c r="AS1794">
        <v>2039.94</v>
      </c>
      <c r="AT1794">
        <v>1114.81</v>
      </c>
      <c r="AU1794">
        <v>1123.32</v>
      </c>
    </row>
    <row r="1795" spans="1:47" x14ac:dyDescent="0.2">
      <c r="A1795" s="1">
        <v>40204</v>
      </c>
      <c r="B1795">
        <v>489.75</v>
      </c>
      <c r="C1795">
        <v>494.76</v>
      </c>
      <c r="D1795">
        <v>2492.37</v>
      </c>
      <c r="E1795">
        <v>2515.31</v>
      </c>
      <c r="F1795">
        <v>710.42</v>
      </c>
      <c r="G1795">
        <v>715.57</v>
      </c>
      <c r="H1795">
        <v>923.88</v>
      </c>
      <c r="I1795">
        <v>927.74</v>
      </c>
      <c r="J1795">
        <v>2828.68</v>
      </c>
      <c r="K1795">
        <v>2869.7</v>
      </c>
      <c r="L1795">
        <v>2071.98</v>
      </c>
      <c r="M1795">
        <v>2092.81</v>
      </c>
      <c r="N1795">
        <v>3624.01</v>
      </c>
      <c r="O1795">
        <v>3628.21</v>
      </c>
      <c r="P1795">
        <v>806.41</v>
      </c>
      <c r="Q1795">
        <v>809.58</v>
      </c>
      <c r="R1795">
        <v>3276.56</v>
      </c>
      <c r="S1795">
        <v>3208.42</v>
      </c>
      <c r="T1795">
        <v>136.79</v>
      </c>
      <c r="U1795">
        <v>134.24</v>
      </c>
      <c r="V1795">
        <v>1415.81</v>
      </c>
      <c r="W1795">
        <v>1384.79</v>
      </c>
      <c r="X1795">
        <v>1501.89</v>
      </c>
      <c r="Y1795">
        <v>1491.86</v>
      </c>
      <c r="Z1795">
        <v>9837.23</v>
      </c>
      <c r="AA1795">
        <v>9620.86</v>
      </c>
      <c r="AB1795">
        <v>5260.31</v>
      </c>
      <c r="AC1795">
        <v>5276.85</v>
      </c>
      <c r="AD1795">
        <v>9293.08</v>
      </c>
      <c r="AE1795">
        <v>9292.92</v>
      </c>
      <c r="AF1795">
        <v>2753.18</v>
      </c>
      <c r="AG1795">
        <v>2760.76</v>
      </c>
      <c r="AH1795">
        <v>680.75</v>
      </c>
      <c r="AI1795">
        <v>674.82</v>
      </c>
      <c r="AJ1795">
        <v>2819.27</v>
      </c>
      <c r="AK1795">
        <v>2790.81</v>
      </c>
      <c r="AL1795">
        <v>1798.36</v>
      </c>
      <c r="AM1795">
        <v>1803.86</v>
      </c>
      <c r="AN1795">
        <v>1095.8</v>
      </c>
      <c r="AO1795">
        <v>1092.17</v>
      </c>
      <c r="AP1795">
        <v>616.42999999999995</v>
      </c>
      <c r="AQ1795">
        <v>612.16</v>
      </c>
      <c r="AR1795">
        <v>2023.67</v>
      </c>
      <c r="AS1795">
        <v>1996.33</v>
      </c>
      <c r="AT1795">
        <v>1113.6400000000001</v>
      </c>
      <c r="AU1795">
        <v>1116.47</v>
      </c>
    </row>
    <row r="1796" spans="1:47" x14ac:dyDescent="0.2">
      <c r="A1796" s="1">
        <v>40203</v>
      </c>
      <c r="B1796">
        <v>494.03</v>
      </c>
      <c r="C1796">
        <v>491.91</v>
      </c>
      <c r="D1796">
        <v>2512.02</v>
      </c>
      <c r="E1796">
        <v>2499.23</v>
      </c>
      <c r="F1796">
        <v>708.99</v>
      </c>
      <c r="G1796">
        <v>714.75</v>
      </c>
      <c r="H1796">
        <v>920.2</v>
      </c>
      <c r="I1796">
        <v>925.92</v>
      </c>
      <c r="J1796">
        <v>2855.79</v>
      </c>
      <c r="K1796">
        <v>2852.86</v>
      </c>
      <c r="L1796">
        <v>2089.8200000000002</v>
      </c>
      <c r="M1796">
        <v>2081.0500000000002</v>
      </c>
      <c r="N1796">
        <v>3601.31</v>
      </c>
      <c r="O1796">
        <v>3626.91</v>
      </c>
      <c r="P1796">
        <v>804.71</v>
      </c>
      <c r="Q1796">
        <v>808.36</v>
      </c>
      <c r="R1796">
        <v>3247.77</v>
      </c>
      <c r="S1796">
        <v>3281.48</v>
      </c>
      <c r="T1796">
        <v>138.03</v>
      </c>
      <c r="U1796">
        <v>136.79</v>
      </c>
      <c r="V1796">
        <v>1410.37</v>
      </c>
      <c r="W1796">
        <v>1415.86</v>
      </c>
      <c r="X1796">
        <v>1496.99</v>
      </c>
      <c r="Y1796">
        <v>1501.89</v>
      </c>
      <c r="Z1796">
        <v>9790.8700000000008</v>
      </c>
      <c r="AA1796">
        <v>9841.5400000000009</v>
      </c>
      <c r="AB1796">
        <v>5302.99</v>
      </c>
      <c r="AC1796">
        <v>5260.31</v>
      </c>
      <c r="AD1796">
        <v>9325.2099999999991</v>
      </c>
      <c r="AE1796">
        <v>9293.1200000000008</v>
      </c>
      <c r="AF1796">
        <v>2773.94</v>
      </c>
      <c r="AG1796">
        <v>2753.18</v>
      </c>
      <c r="AH1796">
        <v>681.5</v>
      </c>
      <c r="AI1796">
        <v>680.87</v>
      </c>
      <c r="AJ1796">
        <v>2819.01</v>
      </c>
      <c r="AK1796">
        <v>2819.29</v>
      </c>
      <c r="AL1796">
        <v>1806.6</v>
      </c>
      <c r="AM1796">
        <v>1802.39</v>
      </c>
      <c r="AN1796">
        <v>1092.4000000000001</v>
      </c>
      <c r="AO1796">
        <v>1096.78</v>
      </c>
      <c r="AP1796">
        <v>618.75</v>
      </c>
      <c r="AQ1796">
        <v>618.11</v>
      </c>
      <c r="AR1796">
        <v>2044.97</v>
      </c>
      <c r="AS1796">
        <v>2032.61</v>
      </c>
      <c r="AT1796">
        <v>1118.01</v>
      </c>
      <c r="AU1796">
        <v>1115.72</v>
      </c>
    </row>
    <row r="1797" spans="1:47" x14ac:dyDescent="0.2">
      <c r="A1797" s="1">
        <v>40200</v>
      </c>
      <c r="B1797">
        <v>499.86</v>
      </c>
      <c r="C1797">
        <v>496.67</v>
      </c>
      <c r="D1797">
        <v>2545.09</v>
      </c>
      <c r="E1797">
        <v>2522.7600000000002</v>
      </c>
      <c r="F1797">
        <v>719.96</v>
      </c>
      <c r="G1797">
        <v>713.96</v>
      </c>
      <c r="H1797">
        <v>938.01</v>
      </c>
      <c r="I1797">
        <v>926.49</v>
      </c>
      <c r="J1797">
        <v>2894.87</v>
      </c>
      <c r="K1797">
        <v>2880.48</v>
      </c>
      <c r="L1797">
        <v>2114.29</v>
      </c>
      <c r="M1797">
        <v>2101.08</v>
      </c>
      <c r="N1797">
        <v>3677.82</v>
      </c>
      <c r="O1797">
        <v>3622.81</v>
      </c>
      <c r="P1797">
        <v>818.23</v>
      </c>
      <c r="Q1797">
        <v>808.4</v>
      </c>
      <c r="R1797">
        <v>3327.72</v>
      </c>
      <c r="S1797">
        <v>3251.26</v>
      </c>
      <c r="T1797">
        <v>139.11000000000001</v>
      </c>
      <c r="U1797">
        <v>138.03</v>
      </c>
      <c r="V1797">
        <v>1435.9</v>
      </c>
      <c r="W1797">
        <v>1410.38</v>
      </c>
      <c r="X1797">
        <v>1527.67</v>
      </c>
      <c r="Y1797">
        <v>1496.99</v>
      </c>
      <c r="Z1797">
        <v>9993.4599999999991</v>
      </c>
      <c r="AA1797">
        <v>9776.5300000000007</v>
      </c>
      <c r="AB1797">
        <v>5335.1</v>
      </c>
      <c r="AC1797">
        <v>5302.99</v>
      </c>
      <c r="AD1797">
        <v>9418.02</v>
      </c>
      <c r="AE1797">
        <v>9325.2199999999993</v>
      </c>
      <c r="AF1797">
        <v>2792.06</v>
      </c>
      <c r="AG1797">
        <v>2773.94</v>
      </c>
      <c r="AH1797">
        <v>688.44</v>
      </c>
      <c r="AI1797">
        <v>681.64</v>
      </c>
      <c r="AJ1797">
        <v>2861.08</v>
      </c>
      <c r="AK1797">
        <v>2819.01</v>
      </c>
      <c r="AL1797">
        <v>1842.11</v>
      </c>
      <c r="AM1797">
        <v>1794.82</v>
      </c>
      <c r="AN1797">
        <v>1115.49</v>
      </c>
      <c r="AO1797">
        <v>1091.76</v>
      </c>
      <c r="AP1797">
        <v>627.70000000000005</v>
      </c>
      <c r="AQ1797">
        <v>617.12</v>
      </c>
      <c r="AR1797">
        <v>2049.4</v>
      </c>
      <c r="AS1797">
        <v>2026.39</v>
      </c>
      <c r="AT1797">
        <v>1145.95</v>
      </c>
      <c r="AU1797">
        <v>1108.05</v>
      </c>
    </row>
    <row r="1798" spans="1:47" x14ac:dyDescent="0.2">
      <c r="A1798" s="1">
        <v>40199</v>
      </c>
      <c r="B1798">
        <v>513.21</v>
      </c>
      <c r="C1798">
        <v>501.77</v>
      </c>
      <c r="D1798">
        <v>2593.75</v>
      </c>
      <c r="E1798">
        <v>2553.27</v>
      </c>
      <c r="F1798">
        <v>737.45</v>
      </c>
      <c r="G1798">
        <v>724.57</v>
      </c>
      <c r="H1798">
        <v>950.04</v>
      </c>
      <c r="I1798">
        <v>942.34</v>
      </c>
      <c r="J1798">
        <v>2973.99</v>
      </c>
      <c r="K1798">
        <v>2908.83</v>
      </c>
      <c r="L1798">
        <v>2170.81</v>
      </c>
      <c r="M1798">
        <v>2122.35</v>
      </c>
      <c r="N1798">
        <v>3739.76</v>
      </c>
      <c r="O1798">
        <v>3695.78</v>
      </c>
      <c r="P1798">
        <v>826.68</v>
      </c>
      <c r="Q1798">
        <v>822.09</v>
      </c>
      <c r="R1798">
        <v>3390.06</v>
      </c>
      <c r="S1798">
        <v>3330.46</v>
      </c>
      <c r="T1798">
        <v>141.76</v>
      </c>
      <c r="U1798">
        <v>139.11000000000001</v>
      </c>
      <c r="V1798">
        <v>1461.23</v>
      </c>
      <c r="W1798">
        <v>1435.9</v>
      </c>
      <c r="X1798">
        <v>1546.14</v>
      </c>
      <c r="Y1798">
        <v>1527.67</v>
      </c>
      <c r="Z1798">
        <v>10177.9</v>
      </c>
      <c r="AA1798">
        <v>9991.57</v>
      </c>
      <c r="AB1798">
        <v>5420.8</v>
      </c>
      <c r="AC1798">
        <v>5335.1</v>
      </c>
      <c r="AD1798">
        <v>9472.3700000000008</v>
      </c>
      <c r="AE1798">
        <v>9418.07</v>
      </c>
      <c r="AF1798">
        <v>2833.39</v>
      </c>
      <c r="AG1798">
        <v>2792.06</v>
      </c>
      <c r="AH1798">
        <v>689.32</v>
      </c>
      <c r="AI1798">
        <v>689.28</v>
      </c>
      <c r="AJ1798">
        <v>2864.06</v>
      </c>
      <c r="AK1798">
        <v>2861.08</v>
      </c>
      <c r="AL1798">
        <v>1874.54</v>
      </c>
      <c r="AM1798">
        <v>1850.57</v>
      </c>
      <c r="AN1798">
        <v>1138.68</v>
      </c>
      <c r="AO1798">
        <v>1116.48</v>
      </c>
      <c r="AP1798">
        <v>640.15</v>
      </c>
      <c r="AQ1798">
        <v>628.36</v>
      </c>
      <c r="AR1798">
        <v>2071.81</v>
      </c>
      <c r="AS1798">
        <v>2058.8200000000002</v>
      </c>
      <c r="AT1798">
        <v>1170.05</v>
      </c>
      <c r="AU1798">
        <v>1154.1400000000001</v>
      </c>
    </row>
    <row r="1799" spans="1:47" x14ac:dyDescent="0.2">
      <c r="A1799" s="1">
        <v>40198</v>
      </c>
      <c r="B1799">
        <v>519.11</v>
      </c>
      <c r="C1799">
        <v>510.21</v>
      </c>
      <c r="D1799">
        <v>2630.24</v>
      </c>
      <c r="E1799">
        <v>2590.6799999999998</v>
      </c>
      <c r="F1799">
        <v>743.73</v>
      </c>
      <c r="G1799">
        <v>733.26</v>
      </c>
      <c r="H1799">
        <v>959.35</v>
      </c>
      <c r="I1799">
        <v>949.31</v>
      </c>
      <c r="J1799">
        <v>3005.54</v>
      </c>
      <c r="K1799">
        <v>2959.25</v>
      </c>
      <c r="L1799">
        <v>2195.37</v>
      </c>
      <c r="M1799">
        <v>2158.08</v>
      </c>
      <c r="N1799">
        <v>3755.35</v>
      </c>
      <c r="O1799">
        <v>3731.31</v>
      </c>
      <c r="P1799">
        <v>837.13</v>
      </c>
      <c r="Q1799">
        <v>826.27</v>
      </c>
      <c r="R1799">
        <v>3438.52</v>
      </c>
      <c r="S1799">
        <v>3387.91</v>
      </c>
      <c r="T1799">
        <v>141.47</v>
      </c>
      <c r="U1799">
        <v>141.76</v>
      </c>
      <c r="V1799">
        <v>1484.03</v>
      </c>
      <c r="W1799">
        <v>1461.23</v>
      </c>
      <c r="X1799">
        <v>1544.33</v>
      </c>
      <c r="Y1799">
        <v>1546.14</v>
      </c>
      <c r="Z1799">
        <v>10325.1</v>
      </c>
      <c r="AA1799">
        <v>10181.32</v>
      </c>
      <c r="AB1799">
        <v>5513.14</v>
      </c>
      <c r="AC1799">
        <v>5420.8</v>
      </c>
      <c r="AD1799">
        <v>9555.4599999999991</v>
      </c>
      <c r="AE1799">
        <v>9472.2900000000009</v>
      </c>
      <c r="AF1799">
        <v>2878.81</v>
      </c>
      <c r="AG1799">
        <v>2833.38</v>
      </c>
      <c r="AH1799">
        <v>693.56</v>
      </c>
      <c r="AI1799">
        <v>689.19</v>
      </c>
      <c r="AJ1799">
        <v>2879.51</v>
      </c>
      <c r="AK1799">
        <v>2864.04</v>
      </c>
      <c r="AL1799">
        <v>1882.06</v>
      </c>
      <c r="AM1799">
        <v>1867.95</v>
      </c>
      <c r="AN1799">
        <v>1147.95</v>
      </c>
      <c r="AO1799">
        <v>1138.04</v>
      </c>
      <c r="AP1799">
        <v>645.78</v>
      </c>
      <c r="AQ1799">
        <v>639.61</v>
      </c>
      <c r="AR1799">
        <v>2060.81</v>
      </c>
      <c r="AS1799">
        <v>2066.0300000000002</v>
      </c>
      <c r="AT1799">
        <v>1173.0899999999999</v>
      </c>
      <c r="AU1799">
        <v>1166.0899999999999</v>
      </c>
    </row>
    <row r="1800" spans="1:47" x14ac:dyDescent="0.2">
      <c r="A1800" s="1">
        <v>40197</v>
      </c>
      <c r="B1800">
        <v>514.82000000000005</v>
      </c>
      <c r="C1800">
        <v>520.55999999999995</v>
      </c>
      <c r="D1800">
        <v>2607.7399999999998</v>
      </c>
      <c r="E1800">
        <v>2634.1</v>
      </c>
      <c r="F1800">
        <v>743.54</v>
      </c>
      <c r="G1800">
        <v>745.79</v>
      </c>
      <c r="H1800">
        <v>955.76</v>
      </c>
      <c r="I1800">
        <v>962.09</v>
      </c>
      <c r="J1800">
        <v>2982.48</v>
      </c>
      <c r="K1800">
        <v>3020.76</v>
      </c>
      <c r="L1800">
        <v>2176.86</v>
      </c>
      <c r="M1800">
        <v>2201.58</v>
      </c>
      <c r="N1800">
        <v>3732.62</v>
      </c>
      <c r="O1800">
        <v>3758.59</v>
      </c>
      <c r="P1800">
        <v>833.22</v>
      </c>
      <c r="Q1800">
        <v>839.07</v>
      </c>
      <c r="R1800">
        <v>3427.98</v>
      </c>
      <c r="S1800">
        <v>3440.01</v>
      </c>
      <c r="T1800">
        <v>142.13</v>
      </c>
      <c r="U1800">
        <v>141.47</v>
      </c>
      <c r="V1800">
        <v>1479.52</v>
      </c>
      <c r="W1800">
        <v>1484.03</v>
      </c>
      <c r="X1800">
        <v>1548.66</v>
      </c>
      <c r="Y1800">
        <v>1544.33</v>
      </c>
      <c r="Z1800">
        <v>10304.06</v>
      </c>
      <c r="AA1800">
        <v>10325.48</v>
      </c>
      <c r="AB1800">
        <v>5494.39</v>
      </c>
      <c r="AC1800">
        <v>5513.14</v>
      </c>
      <c r="AD1800">
        <v>9571.98</v>
      </c>
      <c r="AE1800">
        <v>9555.41</v>
      </c>
      <c r="AF1800">
        <v>2870.8</v>
      </c>
      <c r="AG1800">
        <v>2878.81</v>
      </c>
      <c r="AH1800">
        <v>693.85</v>
      </c>
      <c r="AI1800">
        <v>693.29</v>
      </c>
      <c r="AJ1800">
        <v>2876.67</v>
      </c>
      <c r="AK1800">
        <v>2879.51</v>
      </c>
      <c r="AL1800">
        <v>1869.24</v>
      </c>
      <c r="AM1800">
        <v>1895.48</v>
      </c>
      <c r="AN1800">
        <v>1136.03</v>
      </c>
      <c r="AO1800">
        <v>1150.23</v>
      </c>
      <c r="AP1800">
        <v>637.94000000000005</v>
      </c>
      <c r="AQ1800">
        <v>649.15</v>
      </c>
      <c r="AR1800">
        <v>2052.12</v>
      </c>
      <c r="AS1800">
        <v>2075.4699999999998</v>
      </c>
      <c r="AT1800">
        <v>1163.75</v>
      </c>
      <c r="AU1800">
        <v>1180.21</v>
      </c>
    </row>
    <row r="1801" spans="1:47" x14ac:dyDescent="0.2">
      <c r="A1801" s="1">
        <v>40196</v>
      </c>
      <c r="B1801">
        <v>515.07000000000005</v>
      </c>
      <c r="C1801">
        <v>516.37</v>
      </c>
      <c r="D1801">
        <v>2597.58</v>
      </c>
      <c r="E1801">
        <v>2607.6799999999998</v>
      </c>
      <c r="F1801">
        <v>744.73</v>
      </c>
      <c r="G1801">
        <v>745.43</v>
      </c>
      <c r="H1801">
        <v>962.61</v>
      </c>
      <c r="I1801">
        <v>956.97</v>
      </c>
      <c r="J1801">
        <v>2988.3</v>
      </c>
      <c r="K1801">
        <v>2995.17</v>
      </c>
      <c r="L1801">
        <v>2177.65</v>
      </c>
      <c r="M1801">
        <v>2183.41</v>
      </c>
      <c r="N1801">
        <v>3751.55</v>
      </c>
      <c r="O1801">
        <v>3733.4</v>
      </c>
      <c r="P1801">
        <v>839.6</v>
      </c>
      <c r="Q1801">
        <v>834.81</v>
      </c>
      <c r="R1801">
        <v>3379.39</v>
      </c>
      <c r="S1801">
        <v>3428.36</v>
      </c>
      <c r="T1801">
        <v>141.72</v>
      </c>
      <c r="U1801">
        <v>142.13</v>
      </c>
      <c r="V1801">
        <v>1452.67</v>
      </c>
      <c r="W1801">
        <v>1479.53</v>
      </c>
      <c r="X1801">
        <v>1539.88</v>
      </c>
      <c r="Y1801">
        <v>1548.66</v>
      </c>
      <c r="Z1801">
        <v>10138.200000000001</v>
      </c>
      <c r="AA1801">
        <v>10304.06</v>
      </c>
      <c r="AB1801">
        <v>5455.37</v>
      </c>
      <c r="AC1801">
        <v>5494.39</v>
      </c>
      <c r="AD1801">
        <v>9538.08</v>
      </c>
      <c r="AE1801">
        <v>9572.07</v>
      </c>
      <c r="AF1801">
        <v>2851.65</v>
      </c>
      <c r="AG1801">
        <v>2870.8</v>
      </c>
      <c r="AH1801">
        <v>692.35</v>
      </c>
      <c r="AI1801">
        <v>693.7</v>
      </c>
      <c r="AJ1801">
        <v>2881.43</v>
      </c>
      <c r="AK1801">
        <v>2876.69</v>
      </c>
    </row>
    <row r="1802" spans="1:47" x14ac:dyDescent="0.2">
      <c r="A1802" s="1">
        <v>40193</v>
      </c>
      <c r="B1802">
        <v>523.46</v>
      </c>
      <c r="C1802">
        <v>513.14</v>
      </c>
      <c r="D1802">
        <v>2627.04</v>
      </c>
      <c r="E1802">
        <v>2589.86</v>
      </c>
      <c r="F1802">
        <v>753.46</v>
      </c>
      <c r="G1802">
        <v>742.91</v>
      </c>
      <c r="H1802">
        <v>983.04</v>
      </c>
      <c r="I1802">
        <v>962.58</v>
      </c>
      <c r="J1802">
        <v>3034.25</v>
      </c>
      <c r="K1802">
        <v>2975.1</v>
      </c>
      <c r="L1802">
        <v>2212.6799999999998</v>
      </c>
      <c r="M1802">
        <v>2169.54</v>
      </c>
      <c r="N1802">
        <v>3751.44</v>
      </c>
      <c r="O1802">
        <v>3753.29</v>
      </c>
      <c r="P1802">
        <v>861.31</v>
      </c>
      <c r="Q1802">
        <v>841.14</v>
      </c>
      <c r="R1802">
        <v>3390.17</v>
      </c>
      <c r="S1802">
        <v>3380.49</v>
      </c>
      <c r="T1802">
        <v>140.47</v>
      </c>
      <c r="U1802">
        <v>141.72</v>
      </c>
      <c r="V1802">
        <v>1455.47</v>
      </c>
      <c r="W1802">
        <v>1452.67</v>
      </c>
      <c r="X1802">
        <v>1525.56</v>
      </c>
      <c r="Y1802">
        <v>1539.79</v>
      </c>
      <c r="Z1802">
        <v>10157.84</v>
      </c>
      <c r="AA1802">
        <v>10138.200000000001</v>
      </c>
      <c r="AB1802">
        <v>5498.2</v>
      </c>
      <c r="AC1802">
        <v>5455.37</v>
      </c>
      <c r="AD1802">
        <v>9567.9599999999991</v>
      </c>
      <c r="AE1802">
        <v>9538.2000000000007</v>
      </c>
      <c r="AF1802">
        <v>2872.4</v>
      </c>
      <c r="AG1802">
        <v>2851.65</v>
      </c>
      <c r="AH1802">
        <v>691.29</v>
      </c>
      <c r="AI1802">
        <v>692.33</v>
      </c>
      <c r="AJ1802">
        <v>2863.55</v>
      </c>
      <c r="AK1802">
        <v>2881.46</v>
      </c>
      <c r="AL1802">
        <v>1887.31</v>
      </c>
      <c r="AM1802">
        <v>1864.52</v>
      </c>
      <c r="AN1802">
        <v>1147.72</v>
      </c>
      <c r="AO1802">
        <v>1136.03</v>
      </c>
      <c r="AP1802">
        <v>647.57000000000005</v>
      </c>
      <c r="AQ1802">
        <v>637.96</v>
      </c>
      <c r="AR1802">
        <v>2064</v>
      </c>
      <c r="AS1802">
        <v>2051.64</v>
      </c>
      <c r="AT1802">
        <v>1181.26</v>
      </c>
      <c r="AU1802">
        <v>1162.05</v>
      </c>
    </row>
    <row r="1803" spans="1:47" x14ac:dyDescent="0.2">
      <c r="A1803" s="1">
        <v>40192</v>
      </c>
      <c r="B1803">
        <v>522.58000000000004</v>
      </c>
      <c r="C1803">
        <v>522.48</v>
      </c>
      <c r="D1803">
        <v>2611.4699999999998</v>
      </c>
      <c r="E1803">
        <v>2620.44</v>
      </c>
      <c r="F1803">
        <v>751.94</v>
      </c>
      <c r="G1803">
        <v>754.38</v>
      </c>
      <c r="H1803">
        <v>976.55</v>
      </c>
      <c r="I1803">
        <v>983.97</v>
      </c>
      <c r="J1803">
        <v>3036.09</v>
      </c>
      <c r="K1803">
        <v>3030.81</v>
      </c>
      <c r="L1803">
        <v>2208.77</v>
      </c>
      <c r="M1803">
        <v>2208.62</v>
      </c>
      <c r="N1803">
        <v>3734.34</v>
      </c>
      <c r="O1803">
        <v>3742.58</v>
      </c>
      <c r="P1803">
        <v>856.66</v>
      </c>
      <c r="Q1803">
        <v>862.83</v>
      </c>
      <c r="R1803">
        <v>3363.55</v>
      </c>
      <c r="S1803">
        <v>3391.61</v>
      </c>
      <c r="T1803">
        <v>136.15</v>
      </c>
      <c r="U1803">
        <v>140.47</v>
      </c>
      <c r="V1803">
        <v>1435.01</v>
      </c>
      <c r="W1803">
        <v>1455.65</v>
      </c>
      <c r="X1803">
        <v>1487.65</v>
      </c>
      <c r="Y1803">
        <v>1525.56</v>
      </c>
      <c r="Z1803">
        <v>10036.49</v>
      </c>
      <c r="AA1803">
        <v>10157.84</v>
      </c>
      <c r="AB1803">
        <v>5473.48</v>
      </c>
      <c r="AC1803">
        <v>5498.2</v>
      </c>
      <c r="AD1803">
        <v>9569.5499999999993</v>
      </c>
      <c r="AE1803">
        <v>9568.0300000000007</v>
      </c>
      <c r="AF1803">
        <v>2861.11</v>
      </c>
      <c r="AG1803">
        <v>2872.4</v>
      </c>
      <c r="AH1803">
        <v>686.9</v>
      </c>
      <c r="AI1803">
        <v>691.33</v>
      </c>
      <c r="AJ1803">
        <v>2856.99</v>
      </c>
      <c r="AK1803">
        <v>2863.58</v>
      </c>
      <c r="AL1803">
        <v>1880.46</v>
      </c>
      <c r="AM1803">
        <v>1886.52</v>
      </c>
      <c r="AN1803">
        <v>1145.68</v>
      </c>
      <c r="AO1803">
        <v>1148.46</v>
      </c>
      <c r="AP1803">
        <v>643.55999999999995</v>
      </c>
      <c r="AQ1803">
        <v>646.42999999999995</v>
      </c>
      <c r="AR1803">
        <v>2048.58</v>
      </c>
      <c r="AS1803">
        <v>2072.4699999999998</v>
      </c>
      <c r="AT1803">
        <v>1170.51</v>
      </c>
      <c r="AU1803">
        <v>1180.0999999999999</v>
      </c>
    </row>
    <row r="1804" spans="1:47" x14ac:dyDescent="0.2">
      <c r="A1804" s="1">
        <v>40191</v>
      </c>
      <c r="B1804">
        <v>517.54</v>
      </c>
      <c r="C1804">
        <v>519.71</v>
      </c>
      <c r="D1804">
        <v>2600</v>
      </c>
      <c r="E1804">
        <v>2602.17</v>
      </c>
      <c r="F1804">
        <v>734.72</v>
      </c>
      <c r="G1804">
        <v>745.36</v>
      </c>
      <c r="H1804">
        <v>958.58</v>
      </c>
      <c r="I1804">
        <v>971.12</v>
      </c>
      <c r="J1804">
        <v>2999.4</v>
      </c>
      <c r="K1804">
        <v>3014.7</v>
      </c>
      <c r="L1804">
        <v>2187.27</v>
      </c>
      <c r="M1804">
        <v>2196.6999999999998</v>
      </c>
      <c r="N1804">
        <v>3695.25</v>
      </c>
      <c r="O1804">
        <v>3723</v>
      </c>
      <c r="P1804">
        <v>837.99</v>
      </c>
      <c r="Q1804">
        <v>851.87</v>
      </c>
      <c r="R1804">
        <v>3315.48</v>
      </c>
      <c r="S1804">
        <v>3359.77</v>
      </c>
      <c r="T1804">
        <v>136.15</v>
      </c>
      <c r="U1804">
        <v>136.15</v>
      </c>
      <c r="V1804">
        <v>1427.62</v>
      </c>
      <c r="W1804">
        <v>1435.01</v>
      </c>
      <c r="X1804">
        <v>1481.61</v>
      </c>
      <c r="Y1804">
        <v>1487.38</v>
      </c>
      <c r="Z1804">
        <v>10010.94</v>
      </c>
      <c r="AA1804">
        <v>10036.99</v>
      </c>
      <c r="AB1804">
        <v>5498.71</v>
      </c>
      <c r="AC1804">
        <v>5473.48</v>
      </c>
      <c r="AD1804">
        <v>9603.3799999999992</v>
      </c>
      <c r="AE1804">
        <v>9569.52</v>
      </c>
      <c r="AF1804">
        <v>2873.92</v>
      </c>
      <c r="AG1804">
        <v>2861.11</v>
      </c>
      <c r="AH1804">
        <v>687.48</v>
      </c>
      <c r="AI1804">
        <v>686.29</v>
      </c>
      <c r="AJ1804">
        <v>2865.79</v>
      </c>
      <c r="AK1804">
        <v>2856.98</v>
      </c>
      <c r="AL1804">
        <v>1868.2</v>
      </c>
      <c r="AM1804">
        <v>1886.13</v>
      </c>
      <c r="AN1804">
        <v>1137.31</v>
      </c>
      <c r="AO1804">
        <v>1145.68</v>
      </c>
      <c r="AP1804">
        <v>637.15</v>
      </c>
      <c r="AQ1804">
        <v>643.55999999999995</v>
      </c>
      <c r="AR1804">
        <v>2044.92</v>
      </c>
      <c r="AS1804">
        <v>2055.75</v>
      </c>
      <c r="AT1804">
        <v>1160.44</v>
      </c>
      <c r="AU1804">
        <v>1170.9100000000001</v>
      </c>
    </row>
    <row r="1805" spans="1:47" x14ac:dyDescent="0.2">
      <c r="A1805" s="1">
        <v>40190</v>
      </c>
      <c r="B1805">
        <v>526.02</v>
      </c>
      <c r="C1805">
        <v>517.59</v>
      </c>
      <c r="D1805">
        <v>2622.83</v>
      </c>
      <c r="E1805">
        <v>2603.58</v>
      </c>
      <c r="F1805">
        <v>752.01</v>
      </c>
      <c r="G1805">
        <v>737.89</v>
      </c>
      <c r="H1805">
        <v>975.42</v>
      </c>
      <c r="I1805">
        <v>962.34</v>
      </c>
      <c r="J1805">
        <v>3054.52</v>
      </c>
      <c r="K1805">
        <v>3001.91</v>
      </c>
      <c r="L1805">
        <v>2223.17</v>
      </c>
      <c r="M1805">
        <v>2187.41</v>
      </c>
      <c r="N1805">
        <v>3743.79</v>
      </c>
      <c r="O1805">
        <v>3697.65</v>
      </c>
      <c r="P1805">
        <v>853.53</v>
      </c>
      <c r="Q1805">
        <v>842.09</v>
      </c>
      <c r="R1805">
        <v>3347.06</v>
      </c>
      <c r="S1805">
        <v>3318.95</v>
      </c>
      <c r="T1805">
        <v>135.4</v>
      </c>
      <c r="U1805">
        <v>136.15</v>
      </c>
      <c r="V1805">
        <v>1444.78</v>
      </c>
      <c r="W1805">
        <v>1427.67</v>
      </c>
      <c r="X1805">
        <v>1461.47</v>
      </c>
      <c r="Y1805">
        <v>1481.33</v>
      </c>
      <c r="Z1805">
        <v>10110.57</v>
      </c>
      <c r="AA1805">
        <v>10010.94</v>
      </c>
      <c r="AB1805">
        <v>5538.07</v>
      </c>
      <c r="AC1805">
        <v>5498.71</v>
      </c>
      <c r="AD1805">
        <v>9726.5</v>
      </c>
      <c r="AE1805">
        <v>9603.4699999999993</v>
      </c>
      <c r="AF1805">
        <v>2896.47</v>
      </c>
      <c r="AG1805">
        <v>2873.92</v>
      </c>
      <c r="AH1805">
        <v>694.7</v>
      </c>
      <c r="AI1805">
        <v>688.19</v>
      </c>
      <c r="AJ1805">
        <v>2874.72</v>
      </c>
      <c r="AK1805">
        <v>2865.82</v>
      </c>
      <c r="AL1805">
        <v>1874.75</v>
      </c>
      <c r="AM1805">
        <v>1861.79</v>
      </c>
      <c r="AN1805">
        <v>1143.81</v>
      </c>
      <c r="AO1805">
        <v>1136.22</v>
      </c>
      <c r="AP1805">
        <v>639.96</v>
      </c>
      <c r="AQ1805">
        <v>635.5</v>
      </c>
      <c r="AR1805">
        <v>2043.92</v>
      </c>
      <c r="AS1805">
        <v>2039.31</v>
      </c>
      <c r="AT1805">
        <v>1166.3</v>
      </c>
      <c r="AU1805">
        <v>1157.6500000000001</v>
      </c>
    </row>
    <row r="1806" spans="1:47" x14ac:dyDescent="0.2">
      <c r="A1806" s="1">
        <v>40189</v>
      </c>
      <c r="B1806">
        <v>528.39</v>
      </c>
      <c r="C1806">
        <v>525.92999999999995</v>
      </c>
      <c r="D1806">
        <v>2634.99</v>
      </c>
      <c r="E1806">
        <v>2623.85</v>
      </c>
      <c r="F1806">
        <v>755.71</v>
      </c>
      <c r="G1806">
        <v>750.45</v>
      </c>
      <c r="H1806">
        <v>983.39</v>
      </c>
      <c r="I1806">
        <v>974.6</v>
      </c>
      <c r="J1806">
        <v>3065.11</v>
      </c>
      <c r="K1806">
        <v>3051.41</v>
      </c>
      <c r="L1806">
        <v>2233.38</v>
      </c>
      <c r="M1806">
        <v>2222.7600000000002</v>
      </c>
      <c r="N1806">
        <v>3712.45</v>
      </c>
      <c r="O1806">
        <v>3743.62</v>
      </c>
      <c r="P1806">
        <v>866.95</v>
      </c>
      <c r="Q1806">
        <v>853.41</v>
      </c>
      <c r="R1806">
        <v>3143.93</v>
      </c>
      <c r="S1806">
        <v>3347.75</v>
      </c>
      <c r="T1806">
        <v>135.02000000000001</v>
      </c>
      <c r="U1806">
        <v>135.4</v>
      </c>
      <c r="V1806">
        <v>1370.3</v>
      </c>
      <c r="W1806">
        <v>1444.78</v>
      </c>
      <c r="X1806">
        <v>1428.03</v>
      </c>
      <c r="Y1806">
        <v>1461.25</v>
      </c>
      <c r="Z1806">
        <v>9568.83</v>
      </c>
      <c r="AA1806">
        <v>10133.459999999999</v>
      </c>
      <c r="AB1806">
        <v>5534.24</v>
      </c>
      <c r="AC1806">
        <v>5538.07</v>
      </c>
      <c r="AD1806">
        <v>9689.02</v>
      </c>
      <c r="AE1806">
        <v>9726.44</v>
      </c>
      <c r="AF1806">
        <v>2893.35</v>
      </c>
      <c r="AG1806">
        <v>2896.47</v>
      </c>
      <c r="AH1806">
        <v>688.45</v>
      </c>
      <c r="AI1806">
        <v>694.31</v>
      </c>
      <c r="AJ1806">
        <v>2857.66</v>
      </c>
      <c r="AK1806">
        <v>2874.71</v>
      </c>
      <c r="AL1806">
        <v>1896.05</v>
      </c>
      <c r="AM1806">
        <v>1886.24</v>
      </c>
      <c r="AN1806">
        <v>1145.96</v>
      </c>
      <c r="AO1806">
        <v>1146.98</v>
      </c>
      <c r="AP1806">
        <v>647.32000000000005</v>
      </c>
      <c r="AQ1806">
        <v>643.99</v>
      </c>
      <c r="AR1806">
        <v>2067.98</v>
      </c>
      <c r="AS1806">
        <v>2054.75</v>
      </c>
      <c r="AT1806">
        <v>1182.8499999999999</v>
      </c>
      <c r="AU1806">
        <v>1173.28</v>
      </c>
    </row>
    <row r="1807" spans="1:47" x14ac:dyDescent="0.2">
      <c r="A1807" s="1">
        <v>40186</v>
      </c>
      <c r="B1807">
        <v>525.27</v>
      </c>
      <c r="C1807">
        <v>525.54999999999995</v>
      </c>
      <c r="D1807">
        <v>2622.35</v>
      </c>
      <c r="E1807">
        <v>2629.34</v>
      </c>
      <c r="F1807">
        <v>748.5</v>
      </c>
      <c r="G1807">
        <v>751.25</v>
      </c>
      <c r="H1807">
        <v>978.32</v>
      </c>
      <c r="I1807">
        <v>980.65</v>
      </c>
      <c r="J1807">
        <v>3054.49</v>
      </c>
      <c r="K1807">
        <v>3050.55</v>
      </c>
      <c r="L1807">
        <v>2219.75</v>
      </c>
      <c r="M1807">
        <v>2221.38</v>
      </c>
      <c r="N1807">
        <v>3673.88</v>
      </c>
      <c r="O1807">
        <v>3690.89</v>
      </c>
      <c r="P1807">
        <v>860.79</v>
      </c>
      <c r="Q1807">
        <v>862.52</v>
      </c>
      <c r="AB1807">
        <v>5526.72</v>
      </c>
      <c r="AC1807">
        <v>5534.24</v>
      </c>
      <c r="AD1807">
        <v>9630.2999999999993</v>
      </c>
      <c r="AE1807">
        <v>9689.0499999999993</v>
      </c>
      <c r="AF1807">
        <v>2887.76</v>
      </c>
      <c r="AG1807">
        <v>2893.35</v>
      </c>
      <c r="AH1807">
        <v>684.39</v>
      </c>
      <c r="AI1807">
        <v>687.21</v>
      </c>
      <c r="AJ1807">
        <v>2837.75</v>
      </c>
      <c r="AK1807">
        <v>2857.65</v>
      </c>
      <c r="AL1807">
        <v>1870.9</v>
      </c>
      <c r="AM1807">
        <v>1892.59</v>
      </c>
      <c r="AN1807">
        <v>1140.52</v>
      </c>
      <c r="AO1807">
        <v>1144.98</v>
      </c>
      <c r="AP1807">
        <v>640.34</v>
      </c>
      <c r="AQ1807">
        <v>644.55999999999995</v>
      </c>
      <c r="AR1807">
        <v>2045.84</v>
      </c>
      <c r="AS1807">
        <v>2063.61</v>
      </c>
      <c r="AT1807">
        <v>1164.17</v>
      </c>
      <c r="AU1807">
        <v>1178.51</v>
      </c>
    </row>
    <row r="1808" spans="1:47" x14ac:dyDescent="0.2">
      <c r="A1808" s="1">
        <v>40185</v>
      </c>
      <c r="B1808">
        <v>522.09</v>
      </c>
      <c r="C1808">
        <v>523.83000000000004</v>
      </c>
      <c r="D1808">
        <v>2609.59</v>
      </c>
      <c r="E1808">
        <v>2617.88</v>
      </c>
      <c r="F1808">
        <v>739.1</v>
      </c>
      <c r="G1808">
        <v>746.01</v>
      </c>
      <c r="H1808">
        <v>971.38</v>
      </c>
      <c r="I1808">
        <v>976.37</v>
      </c>
      <c r="J1808">
        <v>3031.68</v>
      </c>
      <c r="K1808">
        <v>3039.63</v>
      </c>
      <c r="L1808">
        <v>2206.9899999999998</v>
      </c>
      <c r="M1808">
        <v>2213.63</v>
      </c>
      <c r="N1808">
        <v>3648.46</v>
      </c>
      <c r="O1808">
        <v>3667.49</v>
      </c>
      <c r="P1808">
        <v>854.87</v>
      </c>
      <c r="Q1808">
        <v>858.59</v>
      </c>
      <c r="AB1808">
        <v>5530.04</v>
      </c>
      <c r="AC1808">
        <v>5526.72</v>
      </c>
      <c r="AD1808">
        <v>9589.6</v>
      </c>
      <c r="AE1808">
        <v>9630.3799999999992</v>
      </c>
      <c r="AF1808">
        <v>2887.81</v>
      </c>
      <c r="AG1808">
        <v>2887.76</v>
      </c>
      <c r="AH1808">
        <v>681.05</v>
      </c>
      <c r="AI1808">
        <v>684.3</v>
      </c>
      <c r="AJ1808">
        <v>2827.78</v>
      </c>
      <c r="AK1808">
        <v>2837.76</v>
      </c>
      <c r="AL1808">
        <v>1878.16</v>
      </c>
      <c r="AM1808">
        <v>1876.72</v>
      </c>
      <c r="AN1808">
        <v>1136.27</v>
      </c>
      <c r="AO1808">
        <v>1141.69</v>
      </c>
      <c r="AP1808">
        <v>638.11</v>
      </c>
      <c r="AQ1808">
        <v>641.97</v>
      </c>
      <c r="AR1808">
        <v>2017.18</v>
      </c>
      <c r="AS1808">
        <v>2054.34</v>
      </c>
      <c r="AT1808">
        <v>1175.8900000000001</v>
      </c>
      <c r="AU1808">
        <v>1168.17</v>
      </c>
    </row>
    <row r="1809" spans="1:47" x14ac:dyDescent="0.2">
      <c r="A1809" s="1">
        <v>40184</v>
      </c>
      <c r="B1809">
        <v>524.47</v>
      </c>
      <c r="C1809">
        <v>524.33000000000004</v>
      </c>
      <c r="D1809">
        <v>2622.08</v>
      </c>
      <c r="E1809">
        <v>2617.35</v>
      </c>
      <c r="F1809">
        <v>737.94</v>
      </c>
      <c r="G1809">
        <v>741.51</v>
      </c>
      <c r="H1809">
        <v>964.98</v>
      </c>
      <c r="I1809">
        <v>973.33</v>
      </c>
      <c r="J1809">
        <v>3041.63</v>
      </c>
      <c r="K1809">
        <v>3043.79</v>
      </c>
      <c r="L1809">
        <v>2216.89</v>
      </c>
      <c r="M1809">
        <v>2216.4299999999998</v>
      </c>
      <c r="N1809">
        <v>3627.06</v>
      </c>
      <c r="O1809">
        <v>3656.18</v>
      </c>
      <c r="P1809">
        <v>849.49</v>
      </c>
      <c r="Q1809">
        <v>856.01</v>
      </c>
      <c r="AB1809">
        <v>5522.5</v>
      </c>
      <c r="AC1809">
        <v>5530.04</v>
      </c>
      <c r="AD1809">
        <v>9557.0300000000007</v>
      </c>
      <c r="AE1809">
        <v>9589.5300000000007</v>
      </c>
      <c r="AF1809">
        <v>2883.16</v>
      </c>
      <c r="AG1809">
        <v>2887.8</v>
      </c>
      <c r="AH1809">
        <v>673.52</v>
      </c>
      <c r="AI1809">
        <v>680.67</v>
      </c>
      <c r="AJ1809">
        <v>2816.37</v>
      </c>
      <c r="AK1809">
        <v>2827.76</v>
      </c>
      <c r="AL1809">
        <v>1887.91</v>
      </c>
      <c r="AM1809">
        <v>1878.42</v>
      </c>
      <c r="AN1809">
        <v>1135.71</v>
      </c>
      <c r="AO1809">
        <v>1137.1400000000001</v>
      </c>
      <c r="AP1809">
        <v>638.29</v>
      </c>
      <c r="AQ1809">
        <v>637.95000000000005</v>
      </c>
      <c r="AR1809">
        <v>2031.57</v>
      </c>
      <c r="AS1809">
        <v>2026.95</v>
      </c>
      <c r="AT1809">
        <v>1187.22</v>
      </c>
      <c r="AU1809">
        <v>1178.3</v>
      </c>
    </row>
    <row r="1810" spans="1:47" x14ac:dyDescent="0.2">
      <c r="A1810" s="1">
        <v>40183</v>
      </c>
      <c r="B1810">
        <v>523.08000000000004</v>
      </c>
      <c r="C1810">
        <v>523.64</v>
      </c>
      <c r="D1810">
        <v>2619.5300000000002</v>
      </c>
      <c r="E1810">
        <v>2616.89</v>
      </c>
      <c r="F1810">
        <v>729.74</v>
      </c>
      <c r="G1810">
        <v>736.69</v>
      </c>
      <c r="H1810">
        <v>952.49</v>
      </c>
      <c r="I1810">
        <v>962.79</v>
      </c>
      <c r="J1810">
        <v>3039.08</v>
      </c>
      <c r="K1810">
        <v>3040.12</v>
      </c>
      <c r="L1810">
        <v>2211.7800000000002</v>
      </c>
      <c r="M1810">
        <v>2213.38</v>
      </c>
      <c r="N1810">
        <v>3624.47</v>
      </c>
      <c r="O1810">
        <v>3624.08</v>
      </c>
      <c r="P1810">
        <v>836.61</v>
      </c>
      <c r="Q1810">
        <v>847.86</v>
      </c>
      <c r="AB1810">
        <v>5500.34</v>
      </c>
      <c r="AC1810">
        <v>5522.5</v>
      </c>
      <c r="AD1810">
        <v>9510.14</v>
      </c>
      <c r="AE1810">
        <v>9557.09</v>
      </c>
      <c r="AF1810">
        <v>2871.28</v>
      </c>
      <c r="AG1810">
        <v>2883.16</v>
      </c>
      <c r="AH1810">
        <v>665.76</v>
      </c>
      <c r="AI1810">
        <v>673.53</v>
      </c>
      <c r="AJ1810">
        <v>2808.01</v>
      </c>
      <c r="AK1810">
        <v>2816.39</v>
      </c>
      <c r="AL1810">
        <v>1887.28</v>
      </c>
      <c r="AM1810">
        <v>1888.43</v>
      </c>
      <c r="AN1810">
        <v>1132.6600000000001</v>
      </c>
      <c r="AO1810">
        <v>1136.52</v>
      </c>
      <c r="AP1810">
        <v>639.69000000000005</v>
      </c>
      <c r="AQ1810">
        <v>638.49</v>
      </c>
      <c r="AR1810">
        <v>2035.65</v>
      </c>
      <c r="AS1810">
        <v>2037.54</v>
      </c>
      <c r="AT1810">
        <v>1188.02</v>
      </c>
      <c r="AU1810">
        <v>1188.52</v>
      </c>
    </row>
    <row r="1811" spans="1:47" x14ac:dyDescent="0.2">
      <c r="A1811" s="1">
        <v>40182</v>
      </c>
      <c r="B1811">
        <v>518.67999999999995</v>
      </c>
      <c r="C1811">
        <v>523.96</v>
      </c>
      <c r="D1811">
        <v>2590.29</v>
      </c>
      <c r="E1811">
        <v>2622.54</v>
      </c>
      <c r="F1811">
        <v>716.1</v>
      </c>
      <c r="G1811">
        <v>729.5</v>
      </c>
      <c r="H1811">
        <v>934.8</v>
      </c>
      <c r="I1811">
        <v>950.91</v>
      </c>
      <c r="J1811">
        <v>3020.27</v>
      </c>
      <c r="K1811">
        <v>3043.35</v>
      </c>
      <c r="L1811">
        <v>2192.3000000000002</v>
      </c>
      <c r="M1811">
        <v>2215.52</v>
      </c>
      <c r="N1811">
        <v>3557.19</v>
      </c>
      <c r="O1811">
        <v>3623.28</v>
      </c>
      <c r="P1811">
        <v>818.27</v>
      </c>
      <c r="Q1811">
        <v>834.46</v>
      </c>
      <c r="AB1811">
        <v>5412.88</v>
      </c>
      <c r="AC1811">
        <v>5500.34</v>
      </c>
      <c r="AD1811">
        <v>9306.93</v>
      </c>
      <c r="AE1811">
        <v>9510.11</v>
      </c>
      <c r="AF1811">
        <v>2823.73</v>
      </c>
      <c r="AG1811">
        <v>2871.28</v>
      </c>
      <c r="AH1811">
        <v>654.71</v>
      </c>
      <c r="AI1811">
        <v>664.95</v>
      </c>
      <c r="AJ1811">
        <v>2776.92</v>
      </c>
      <c r="AK1811">
        <v>2808</v>
      </c>
      <c r="AL1811">
        <v>1882.69</v>
      </c>
      <c r="AM1811">
        <v>1886.7</v>
      </c>
      <c r="AN1811">
        <v>1116.56</v>
      </c>
      <c r="AO1811">
        <v>1132.99</v>
      </c>
      <c r="AP1811">
        <v>628.11</v>
      </c>
      <c r="AQ1811">
        <v>640.1</v>
      </c>
      <c r="AR1811">
        <v>2018.77</v>
      </c>
      <c r="AS1811">
        <v>2046.12</v>
      </c>
      <c r="AT1811">
        <v>1182.02</v>
      </c>
      <c r="AU1811">
        <v>1187.99</v>
      </c>
    </row>
    <row r="1812" spans="1:47" x14ac:dyDescent="0.2">
      <c r="A1812" s="1">
        <v>40178</v>
      </c>
      <c r="D1812">
        <v>2585.33</v>
      </c>
      <c r="E1812">
        <v>2585.33</v>
      </c>
      <c r="R1812">
        <v>3120.65</v>
      </c>
      <c r="S1812">
        <v>3134.71</v>
      </c>
      <c r="T1812">
        <v>135.02000000000001</v>
      </c>
      <c r="U1812">
        <v>135.02000000000001</v>
      </c>
      <c r="V1812">
        <v>1362.01</v>
      </c>
      <c r="W1812">
        <v>1370.01</v>
      </c>
      <c r="X1812">
        <v>1424.03</v>
      </c>
      <c r="Y1812">
        <v>1427.28</v>
      </c>
      <c r="Z1812">
        <v>9517.36</v>
      </c>
      <c r="AA1812">
        <v>9568.83</v>
      </c>
      <c r="AB1812">
        <v>5397.86</v>
      </c>
      <c r="AC1812">
        <v>5412.88</v>
      </c>
      <c r="AD1812">
        <v>9307.02</v>
      </c>
      <c r="AE1812">
        <v>9306.89</v>
      </c>
      <c r="AF1812">
        <v>2816.84</v>
      </c>
      <c r="AG1812">
        <v>2823.73</v>
      </c>
      <c r="AH1812">
        <v>651.66999999999996</v>
      </c>
      <c r="AI1812">
        <v>654.16999999999996</v>
      </c>
      <c r="AJ1812">
        <v>2775.92</v>
      </c>
      <c r="AK1812">
        <v>2776.92</v>
      </c>
      <c r="AL1812">
        <v>1881.71</v>
      </c>
      <c r="AM1812">
        <v>1860.31</v>
      </c>
      <c r="AN1812">
        <v>1126.5999999999999</v>
      </c>
      <c r="AO1812">
        <v>1115.0999999999999</v>
      </c>
      <c r="AP1812">
        <v>633.1</v>
      </c>
      <c r="AQ1812">
        <v>625.39</v>
      </c>
      <c r="AR1812">
        <v>2020.19</v>
      </c>
      <c r="AS1812">
        <v>2003.03</v>
      </c>
      <c r="AT1812">
        <v>1181.75</v>
      </c>
      <c r="AU1812">
        <v>1168.26</v>
      </c>
    </row>
    <row r="1813" spans="1:47" x14ac:dyDescent="0.2">
      <c r="A1813" s="1">
        <v>40177</v>
      </c>
      <c r="B1813">
        <v>519.02</v>
      </c>
      <c r="C1813">
        <v>516.04999999999995</v>
      </c>
      <c r="D1813">
        <v>2591.54</v>
      </c>
      <c r="E1813">
        <v>2578.92</v>
      </c>
      <c r="F1813">
        <v>714.06</v>
      </c>
      <c r="G1813">
        <v>713.96</v>
      </c>
      <c r="H1813">
        <v>936.33</v>
      </c>
      <c r="I1813">
        <v>932.96</v>
      </c>
      <c r="J1813">
        <v>3012.44</v>
      </c>
      <c r="K1813">
        <v>2995.26</v>
      </c>
      <c r="L1813">
        <v>2193.94</v>
      </c>
      <c r="M1813">
        <v>2181.2399999999998</v>
      </c>
      <c r="N1813">
        <v>3544.88</v>
      </c>
      <c r="O1813">
        <v>3549.02</v>
      </c>
      <c r="P1813">
        <v>819.11</v>
      </c>
      <c r="Q1813">
        <v>817.58</v>
      </c>
      <c r="R1813">
        <v>3143.07</v>
      </c>
      <c r="S1813">
        <v>3120.34</v>
      </c>
      <c r="T1813">
        <v>135.4</v>
      </c>
      <c r="U1813">
        <v>135.02000000000001</v>
      </c>
      <c r="V1813">
        <v>1368.51</v>
      </c>
      <c r="W1813">
        <v>1362.01</v>
      </c>
      <c r="X1813">
        <v>1427.88</v>
      </c>
      <c r="Y1813">
        <v>1424.03</v>
      </c>
      <c r="Z1813">
        <v>9581.4500000000007</v>
      </c>
      <c r="AA1813">
        <v>9517.36</v>
      </c>
      <c r="AB1813">
        <v>5437.61</v>
      </c>
      <c r="AC1813">
        <v>5397.86</v>
      </c>
      <c r="AD1813">
        <v>9317.35</v>
      </c>
      <c r="AE1813">
        <v>9307.0499999999993</v>
      </c>
      <c r="AF1813">
        <v>2835.47</v>
      </c>
      <c r="AG1813">
        <v>2816.84</v>
      </c>
      <c r="AH1813">
        <v>650.88</v>
      </c>
      <c r="AI1813">
        <v>651.57000000000005</v>
      </c>
      <c r="AJ1813">
        <v>2763.86</v>
      </c>
      <c r="AK1813">
        <v>2775.91</v>
      </c>
      <c r="AL1813">
        <v>1872.63</v>
      </c>
      <c r="AM1813">
        <v>1878.65</v>
      </c>
      <c r="AN1813">
        <v>1125.53</v>
      </c>
      <c r="AO1813">
        <v>1126.42</v>
      </c>
      <c r="AP1813">
        <v>630.98</v>
      </c>
      <c r="AQ1813">
        <v>633.41</v>
      </c>
      <c r="AR1813">
        <v>2012.18</v>
      </c>
      <c r="AS1813">
        <v>2019.28</v>
      </c>
      <c r="AT1813">
        <v>1174.6099999999999</v>
      </c>
      <c r="AU1813">
        <v>1180.0999999999999</v>
      </c>
    </row>
    <row r="1814" spans="1:47" x14ac:dyDescent="0.2">
      <c r="A1814" s="1">
        <v>40176</v>
      </c>
      <c r="B1814">
        <v>520.01</v>
      </c>
      <c r="C1814">
        <v>520.01</v>
      </c>
      <c r="D1814">
        <v>2593.25</v>
      </c>
      <c r="E1814">
        <v>2593.92</v>
      </c>
      <c r="F1814">
        <v>709.39</v>
      </c>
      <c r="G1814">
        <v>714.82</v>
      </c>
      <c r="H1814">
        <v>920.74</v>
      </c>
      <c r="I1814">
        <v>934.67</v>
      </c>
      <c r="J1814">
        <v>3018.21</v>
      </c>
      <c r="K1814">
        <v>3019.45</v>
      </c>
      <c r="L1814">
        <v>2198.06</v>
      </c>
      <c r="M1814">
        <v>2198.11</v>
      </c>
      <c r="N1814">
        <v>3545.11</v>
      </c>
      <c r="O1814">
        <v>3539.9</v>
      </c>
      <c r="P1814">
        <v>803.51</v>
      </c>
      <c r="Q1814">
        <v>818.21</v>
      </c>
      <c r="R1814">
        <v>3126.21</v>
      </c>
      <c r="S1814">
        <v>3143.72</v>
      </c>
      <c r="T1814">
        <v>134.22999999999999</v>
      </c>
      <c r="U1814">
        <v>135.4</v>
      </c>
      <c r="V1814">
        <v>1361.64</v>
      </c>
      <c r="W1814">
        <v>1368.51</v>
      </c>
      <c r="X1814">
        <v>1431.01</v>
      </c>
      <c r="Y1814">
        <v>1428.46</v>
      </c>
      <c r="Z1814">
        <v>9515.23</v>
      </c>
      <c r="AA1814">
        <v>9582.94</v>
      </c>
      <c r="AB1814">
        <v>5402.41</v>
      </c>
      <c r="AC1814">
        <v>5437.61</v>
      </c>
      <c r="AD1814">
        <v>9211.92</v>
      </c>
      <c r="AE1814">
        <v>9317.3799999999992</v>
      </c>
      <c r="AF1814">
        <v>2815.47</v>
      </c>
      <c r="AG1814">
        <v>2835.47</v>
      </c>
      <c r="AH1814">
        <v>646.85</v>
      </c>
      <c r="AI1814">
        <v>650.75</v>
      </c>
      <c r="AJ1814">
        <v>2748.26</v>
      </c>
      <c r="AK1814">
        <v>2763.87</v>
      </c>
      <c r="AL1814">
        <v>1879.72</v>
      </c>
      <c r="AM1814">
        <v>1872.02</v>
      </c>
      <c r="AN1814">
        <v>1128.55</v>
      </c>
      <c r="AO1814">
        <v>1126.2</v>
      </c>
      <c r="AP1814">
        <v>634.04</v>
      </c>
      <c r="AQ1814">
        <v>633.17999999999995</v>
      </c>
      <c r="AR1814">
        <v>2024.88</v>
      </c>
      <c r="AS1814">
        <v>2018.42</v>
      </c>
      <c r="AT1814">
        <v>1180.73</v>
      </c>
      <c r="AU1814">
        <v>1176.42</v>
      </c>
    </row>
    <row r="1815" spans="1:47" x14ac:dyDescent="0.2">
      <c r="A1815" s="1">
        <v>40175</v>
      </c>
      <c r="B1815">
        <v>519.16</v>
      </c>
      <c r="C1815">
        <v>518.85</v>
      </c>
      <c r="D1815">
        <v>2581.37</v>
      </c>
      <c r="E1815">
        <v>2589.91</v>
      </c>
      <c r="F1815">
        <v>712.22</v>
      </c>
      <c r="G1815">
        <v>709.81</v>
      </c>
      <c r="H1815">
        <v>929.74</v>
      </c>
      <c r="I1815">
        <v>922.79</v>
      </c>
      <c r="J1815">
        <v>3015.01</v>
      </c>
      <c r="K1815">
        <v>3012.76</v>
      </c>
      <c r="L1815">
        <v>2194.06</v>
      </c>
      <c r="M1815">
        <v>2193.17</v>
      </c>
      <c r="N1815">
        <v>3563.28</v>
      </c>
      <c r="O1815">
        <v>3547.7</v>
      </c>
      <c r="P1815">
        <v>813.44</v>
      </c>
      <c r="Q1815">
        <v>805.71</v>
      </c>
      <c r="R1815">
        <v>3110.09</v>
      </c>
      <c r="S1815">
        <v>3125.48</v>
      </c>
      <c r="T1815">
        <v>134.22999999999999</v>
      </c>
      <c r="U1815">
        <v>134.22999999999999</v>
      </c>
      <c r="V1815">
        <v>1357.11</v>
      </c>
      <c r="W1815">
        <v>1361.58</v>
      </c>
      <c r="X1815">
        <v>1427.32</v>
      </c>
      <c r="Y1815">
        <v>1431.01</v>
      </c>
      <c r="Z1815">
        <v>9483.67</v>
      </c>
      <c r="AA1815">
        <v>9505.43</v>
      </c>
      <c r="AL1815">
        <v>1874.71</v>
      </c>
      <c r="AM1815">
        <v>1878.18</v>
      </c>
      <c r="AN1815">
        <v>1127.53</v>
      </c>
      <c r="AO1815">
        <v>1127.78</v>
      </c>
      <c r="AP1815">
        <v>635.20000000000005</v>
      </c>
      <c r="AQ1815">
        <v>633.75</v>
      </c>
      <c r="AR1815">
        <v>2026.2</v>
      </c>
      <c r="AS1815">
        <v>2023.12</v>
      </c>
      <c r="AT1815">
        <v>1178.74</v>
      </c>
      <c r="AU1815">
        <v>1178.6300000000001</v>
      </c>
    </row>
    <row r="1816" spans="1:47" x14ac:dyDescent="0.2">
      <c r="A1816" s="1">
        <v>40172</v>
      </c>
      <c r="R1816">
        <v>3084.63</v>
      </c>
      <c r="S1816">
        <v>3108.7</v>
      </c>
      <c r="T1816">
        <v>134.37</v>
      </c>
      <c r="U1816">
        <v>134.22999999999999</v>
      </c>
      <c r="V1816">
        <v>1351.24</v>
      </c>
      <c r="W1816">
        <v>1357.11</v>
      </c>
      <c r="X1816">
        <v>1425.49</v>
      </c>
      <c r="Y1816">
        <v>1427.32</v>
      </c>
      <c r="Z1816">
        <v>9420.93</v>
      </c>
      <c r="AA1816">
        <v>9472.4500000000007</v>
      </c>
    </row>
    <row r="1817" spans="1:47" x14ac:dyDescent="0.2">
      <c r="A1817" s="1">
        <v>40171</v>
      </c>
      <c r="D1817">
        <v>2575.88</v>
      </c>
      <c r="E1817">
        <v>2575.88</v>
      </c>
      <c r="R1817">
        <v>3150.49</v>
      </c>
      <c r="S1817">
        <v>3089.55</v>
      </c>
      <c r="T1817">
        <v>135</v>
      </c>
      <c r="U1817">
        <v>134.37</v>
      </c>
      <c r="V1817">
        <v>1366.78</v>
      </c>
      <c r="W1817">
        <v>1351.19</v>
      </c>
      <c r="X1817">
        <v>1425.55</v>
      </c>
      <c r="Y1817">
        <v>1425.32</v>
      </c>
      <c r="Z1817">
        <v>9529.9</v>
      </c>
      <c r="AA1817">
        <v>9420.93</v>
      </c>
      <c r="AB1817">
        <v>5372.38</v>
      </c>
      <c r="AC1817">
        <v>5402.41</v>
      </c>
      <c r="AD1817">
        <v>9194.34</v>
      </c>
      <c r="AE1817">
        <v>9211.9500000000007</v>
      </c>
      <c r="AF1817">
        <v>2801.05</v>
      </c>
      <c r="AG1817">
        <v>2815.48</v>
      </c>
      <c r="AH1817">
        <v>643.98</v>
      </c>
      <c r="AI1817">
        <v>646.55999999999995</v>
      </c>
      <c r="AJ1817">
        <v>2737.26</v>
      </c>
      <c r="AK1817">
        <v>2748.26</v>
      </c>
      <c r="AL1817">
        <v>1856.06</v>
      </c>
      <c r="AM1817">
        <v>1869.84</v>
      </c>
      <c r="AN1817">
        <v>1121.08</v>
      </c>
      <c r="AO1817">
        <v>1126.48</v>
      </c>
      <c r="AP1817">
        <v>632.36</v>
      </c>
      <c r="AQ1817">
        <v>634.07000000000005</v>
      </c>
      <c r="AR1817">
        <v>2012.39</v>
      </c>
      <c r="AS1817">
        <v>2023.99</v>
      </c>
      <c r="AT1817">
        <v>1164.81</v>
      </c>
      <c r="AU1817">
        <v>1176.07</v>
      </c>
    </row>
    <row r="1818" spans="1:47" x14ac:dyDescent="0.2">
      <c r="A1818" s="1">
        <v>40170</v>
      </c>
      <c r="B1818">
        <v>516.97</v>
      </c>
      <c r="C1818">
        <v>515.74</v>
      </c>
      <c r="D1818">
        <v>2565.0500000000002</v>
      </c>
      <c r="E1818">
        <v>2572.89</v>
      </c>
      <c r="F1818">
        <v>713.65</v>
      </c>
      <c r="G1818">
        <v>710.4</v>
      </c>
      <c r="H1818">
        <v>932.13</v>
      </c>
      <c r="I1818">
        <v>927.68</v>
      </c>
      <c r="J1818">
        <v>3001.78</v>
      </c>
      <c r="K1818">
        <v>2993.1</v>
      </c>
      <c r="L1818">
        <v>2184.83</v>
      </c>
      <c r="M1818">
        <v>2179.6799999999998</v>
      </c>
      <c r="N1818">
        <v>3560.27</v>
      </c>
      <c r="O1818">
        <v>3554.37</v>
      </c>
      <c r="P1818">
        <v>814.01</v>
      </c>
      <c r="Q1818">
        <v>812.35</v>
      </c>
      <c r="R1818">
        <v>3165.52</v>
      </c>
      <c r="S1818">
        <v>3148.01</v>
      </c>
      <c r="T1818">
        <v>134.85</v>
      </c>
      <c r="U1818">
        <v>135</v>
      </c>
      <c r="V1818">
        <v>1366.21</v>
      </c>
      <c r="W1818">
        <v>1366.78</v>
      </c>
      <c r="X1818">
        <v>1413.95</v>
      </c>
      <c r="Y1818">
        <v>1422.86</v>
      </c>
      <c r="Z1818">
        <v>9529.11</v>
      </c>
      <c r="AA1818">
        <v>9529.42</v>
      </c>
      <c r="AB1818">
        <v>5328.66</v>
      </c>
      <c r="AC1818">
        <v>5372.38</v>
      </c>
      <c r="AD1818">
        <v>9148.57</v>
      </c>
      <c r="AE1818">
        <v>9194.39</v>
      </c>
      <c r="AF1818">
        <v>2779.31</v>
      </c>
      <c r="AG1818">
        <v>2801.05</v>
      </c>
      <c r="AH1818">
        <v>643.19000000000005</v>
      </c>
      <c r="AI1818">
        <v>643.92999999999995</v>
      </c>
      <c r="AJ1818">
        <v>2724.62</v>
      </c>
      <c r="AK1818">
        <v>2737.27</v>
      </c>
      <c r="AL1818">
        <v>1842.65</v>
      </c>
      <c r="AM1818">
        <v>1851.99</v>
      </c>
      <c r="AN1818">
        <v>1118.8399999999999</v>
      </c>
      <c r="AO1818">
        <v>1120.5899999999999</v>
      </c>
      <c r="AP1818">
        <v>625.33000000000004</v>
      </c>
      <c r="AQ1818">
        <v>630.98</v>
      </c>
      <c r="AR1818">
        <v>2011.42</v>
      </c>
      <c r="AS1818">
        <v>2009.82</v>
      </c>
      <c r="AT1818">
        <v>1154.55</v>
      </c>
      <c r="AU1818">
        <v>1162.07</v>
      </c>
    </row>
    <row r="1819" spans="1:47" x14ac:dyDescent="0.2">
      <c r="A1819" s="1">
        <v>40169</v>
      </c>
      <c r="B1819">
        <v>514.96</v>
      </c>
      <c r="C1819">
        <v>514.85</v>
      </c>
      <c r="D1819">
        <v>2545.83</v>
      </c>
      <c r="E1819">
        <v>2561.42</v>
      </c>
      <c r="F1819">
        <v>711.36</v>
      </c>
      <c r="G1819">
        <v>710.92</v>
      </c>
      <c r="H1819">
        <v>932.82</v>
      </c>
      <c r="I1819">
        <v>926.33</v>
      </c>
      <c r="J1819">
        <v>2990.01</v>
      </c>
      <c r="K1819">
        <v>2988.29</v>
      </c>
      <c r="L1819">
        <v>2176.14</v>
      </c>
      <c r="M1819">
        <v>2175.84</v>
      </c>
      <c r="N1819">
        <v>3547.1</v>
      </c>
      <c r="O1819">
        <v>3561.79</v>
      </c>
      <c r="P1819">
        <v>818.32</v>
      </c>
      <c r="Q1819">
        <v>810.97</v>
      </c>
      <c r="R1819">
        <v>3192.69</v>
      </c>
      <c r="S1819">
        <v>3163.81</v>
      </c>
      <c r="T1819">
        <v>134.41999999999999</v>
      </c>
      <c r="U1819">
        <v>134.85</v>
      </c>
      <c r="V1819">
        <v>1377.93</v>
      </c>
      <c r="W1819">
        <v>1366.18</v>
      </c>
      <c r="X1819">
        <v>1401.65</v>
      </c>
      <c r="Y1819">
        <v>1413.64</v>
      </c>
      <c r="Z1819">
        <v>9590.15</v>
      </c>
      <c r="AA1819">
        <v>9529.11</v>
      </c>
      <c r="AB1819">
        <v>5293.99</v>
      </c>
      <c r="AC1819">
        <v>5328.66</v>
      </c>
      <c r="AD1819">
        <v>9099.84</v>
      </c>
      <c r="AE1819">
        <v>9148.5499999999993</v>
      </c>
      <c r="AF1819">
        <v>2761.62</v>
      </c>
      <c r="AG1819">
        <v>2779.31</v>
      </c>
      <c r="AH1819">
        <v>642.27</v>
      </c>
      <c r="AI1819">
        <v>642.62</v>
      </c>
      <c r="AJ1819">
        <v>2708.73</v>
      </c>
      <c r="AK1819">
        <v>2724.61</v>
      </c>
      <c r="AL1819">
        <v>1833.72</v>
      </c>
      <c r="AM1819">
        <v>1839.51</v>
      </c>
      <c r="AN1819">
        <v>1114.51</v>
      </c>
      <c r="AO1819">
        <v>1118.02</v>
      </c>
      <c r="AP1819">
        <v>619.26</v>
      </c>
      <c r="AQ1819">
        <v>623.6</v>
      </c>
      <c r="AR1819">
        <v>1986.72</v>
      </c>
      <c r="AS1819">
        <v>2006.18</v>
      </c>
      <c r="AT1819">
        <v>1147.8</v>
      </c>
      <c r="AU1819">
        <v>1151.79</v>
      </c>
    </row>
    <row r="1820" spans="1:47" x14ac:dyDescent="0.2">
      <c r="A1820" s="1">
        <v>40168</v>
      </c>
      <c r="B1820">
        <v>508.52</v>
      </c>
      <c r="C1820">
        <v>513.75</v>
      </c>
      <c r="D1820">
        <v>2509.83</v>
      </c>
      <c r="E1820">
        <v>2543.2399999999998</v>
      </c>
      <c r="F1820">
        <v>708.06</v>
      </c>
      <c r="G1820">
        <v>710.44</v>
      </c>
      <c r="H1820">
        <v>929.55</v>
      </c>
      <c r="I1820">
        <v>932.5</v>
      </c>
      <c r="J1820">
        <v>2957.55</v>
      </c>
      <c r="K1820">
        <v>2981.38</v>
      </c>
      <c r="L1820">
        <v>2148.5300000000002</v>
      </c>
      <c r="M1820">
        <v>2171.14</v>
      </c>
      <c r="N1820">
        <v>3562.33</v>
      </c>
      <c r="O1820">
        <v>3547.67</v>
      </c>
      <c r="P1820">
        <v>814.83</v>
      </c>
      <c r="Q1820">
        <v>817.81</v>
      </c>
      <c r="R1820">
        <v>3150.18</v>
      </c>
      <c r="S1820">
        <v>3192.25</v>
      </c>
      <c r="T1820">
        <v>137.58000000000001</v>
      </c>
      <c r="U1820">
        <v>134.41999999999999</v>
      </c>
      <c r="V1820">
        <v>1368.72</v>
      </c>
      <c r="W1820">
        <v>1377.93</v>
      </c>
      <c r="X1820">
        <v>1395.81</v>
      </c>
      <c r="Y1820">
        <v>1401.1</v>
      </c>
      <c r="Z1820">
        <v>9546.3700000000008</v>
      </c>
      <c r="AA1820">
        <v>9588.69</v>
      </c>
      <c r="AB1820">
        <v>5196.8100000000004</v>
      </c>
      <c r="AC1820">
        <v>5293.99</v>
      </c>
      <c r="AD1820">
        <v>8999.0300000000007</v>
      </c>
      <c r="AE1820">
        <v>9099.84</v>
      </c>
      <c r="AF1820">
        <v>2713.33</v>
      </c>
      <c r="AG1820">
        <v>2761.62</v>
      </c>
      <c r="AH1820">
        <v>640.53</v>
      </c>
      <c r="AI1820">
        <v>642.33000000000004</v>
      </c>
      <c r="AJ1820">
        <v>2691.81</v>
      </c>
      <c r="AK1820">
        <v>2708.73</v>
      </c>
      <c r="AL1820">
        <v>1818.39</v>
      </c>
      <c r="AM1820">
        <v>1828.79</v>
      </c>
      <c r="AN1820">
        <v>1105.31</v>
      </c>
      <c r="AO1820">
        <v>1114.05</v>
      </c>
      <c r="AP1820">
        <v>611.66</v>
      </c>
      <c r="AQ1820">
        <v>618.6</v>
      </c>
      <c r="AR1820">
        <v>1968.96</v>
      </c>
      <c r="AS1820">
        <v>1982.91</v>
      </c>
      <c r="AT1820">
        <v>1138.05</v>
      </c>
      <c r="AU1820">
        <v>1144.3399999999999</v>
      </c>
    </row>
    <row r="1821" spans="1:47" x14ac:dyDescent="0.2">
      <c r="A1821" s="1">
        <v>40165</v>
      </c>
      <c r="B1821">
        <v>508.72</v>
      </c>
      <c r="C1821">
        <v>506.2</v>
      </c>
      <c r="D1821">
        <v>2511.7600000000002</v>
      </c>
      <c r="E1821">
        <v>2503.14</v>
      </c>
      <c r="F1821">
        <v>706.82</v>
      </c>
      <c r="G1821">
        <v>705.54</v>
      </c>
      <c r="H1821">
        <v>929.41</v>
      </c>
      <c r="I1821">
        <v>929.57</v>
      </c>
      <c r="J1821">
        <v>2952.19</v>
      </c>
      <c r="K1821">
        <v>2935.34</v>
      </c>
      <c r="L1821">
        <v>2148.6999999999998</v>
      </c>
      <c r="M1821">
        <v>2138.8000000000002</v>
      </c>
      <c r="N1821">
        <v>3551.77</v>
      </c>
      <c r="O1821">
        <v>3555.37</v>
      </c>
      <c r="P1821">
        <v>816.49</v>
      </c>
      <c r="Q1821">
        <v>815.34</v>
      </c>
      <c r="R1821">
        <v>3108.07</v>
      </c>
      <c r="S1821">
        <v>3147.77</v>
      </c>
      <c r="T1821">
        <v>137.15</v>
      </c>
      <c r="U1821">
        <v>137.58000000000001</v>
      </c>
      <c r="V1821">
        <v>1360.48</v>
      </c>
      <c r="W1821">
        <v>1368.43</v>
      </c>
      <c r="X1821">
        <v>1386.33</v>
      </c>
      <c r="Y1821">
        <v>1395.81</v>
      </c>
      <c r="Z1821">
        <v>9517.5</v>
      </c>
      <c r="AA1821">
        <v>9536.11</v>
      </c>
      <c r="AB1821">
        <v>5217.6099999999997</v>
      </c>
      <c r="AC1821">
        <v>5196.8100000000004</v>
      </c>
      <c r="AD1821">
        <v>9057.39</v>
      </c>
      <c r="AE1821">
        <v>8999.08</v>
      </c>
      <c r="AF1821">
        <v>2725</v>
      </c>
      <c r="AG1821">
        <v>2713.33</v>
      </c>
      <c r="AH1821">
        <v>640.15</v>
      </c>
      <c r="AI1821">
        <v>640.29</v>
      </c>
      <c r="AJ1821">
        <v>2713.88</v>
      </c>
      <c r="AK1821">
        <v>2691.82</v>
      </c>
      <c r="AL1821">
        <v>1794.12</v>
      </c>
      <c r="AM1821">
        <v>1807.36</v>
      </c>
      <c r="AN1821">
        <v>1097.8599999999999</v>
      </c>
      <c r="AO1821">
        <v>1102.47</v>
      </c>
      <c r="AP1821">
        <v>606.73</v>
      </c>
      <c r="AQ1821">
        <v>610.57000000000005</v>
      </c>
      <c r="AR1821">
        <v>1945.93</v>
      </c>
      <c r="AS1821">
        <v>1968.54</v>
      </c>
      <c r="AT1821">
        <v>1120.48</v>
      </c>
      <c r="AU1821">
        <v>1131.75</v>
      </c>
    </row>
    <row r="1822" spans="1:47" x14ac:dyDescent="0.2">
      <c r="A1822" s="1">
        <v>40164</v>
      </c>
      <c r="B1822">
        <v>509.8</v>
      </c>
      <c r="C1822">
        <v>507.35</v>
      </c>
      <c r="D1822">
        <v>2531.88</v>
      </c>
      <c r="E1822">
        <v>2508.5300000000002</v>
      </c>
      <c r="F1822">
        <v>706.29</v>
      </c>
      <c r="G1822">
        <v>706.05</v>
      </c>
      <c r="H1822">
        <v>931.09</v>
      </c>
      <c r="I1822">
        <v>928.09</v>
      </c>
      <c r="J1822">
        <v>2944.83</v>
      </c>
      <c r="K1822">
        <v>2941.12</v>
      </c>
      <c r="L1822">
        <v>2152.5100000000002</v>
      </c>
      <c r="M1822">
        <v>2142.86</v>
      </c>
      <c r="N1822">
        <v>3553.11</v>
      </c>
      <c r="O1822">
        <v>3547.55</v>
      </c>
      <c r="P1822">
        <v>820.93</v>
      </c>
      <c r="Q1822">
        <v>815.75</v>
      </c>
      <c r="R1822">
        <v>3152.76</v>
      </c>
      <c r="S1822">
        <v>3108.28</v>
      </c>
      <c r="T1822">
        <v>136.81</v>
      </c>
      <c r="U1822">
        <v>137.15</v>
      </c>
      <c r="V1822">
        <v>1388.59</v>
      </c>
      <c r="W1822">
        <v>1360.48</v>
      </c>
      <c r="X1822">
        <v>1396.73</v>
      </c>
      <c r="Y1822">
        <v>1386.45</v>
      </c>
      <c r="Z1822">
        <v>9702.98</v>
      </c>
      <c r="AA1822">
        <v>9493.0499999999993</v>
      </c>
      <c r="AB1822">
        <v>5320.26</v>
      </c>
      <c r="AC1822">
        <v>5217.6099999999997</v>
      </c>
      <c r="AD1822">
        <v>9141.42</v>
      </c>
      <c r="AE1822">
        <v>9057.4</v>
      </c>
      <c r="AF1822">
        <v>2775.21</v>
      </c>
      <c r="AG1822">
        <v>2725</v>
      </c>
      <c r="AH1822">
        <v>641.62</v>
      </c>
      <c r="AI1822">
        <v>640.55999999999995</v>
      </c>
      <c r="AJ1822">
        <v>2716.44</v>
      </c>
      <c r="AK1822">
        <v>2713.87</v>
      </c>
      <c r="AL1822">
        <v>1791.46</v>
      </c>
      <c r="AM1822">
        <v>1778.27</v>
      </c>
      <c r="AN1822">
        <v>1106.3599999999999</v>
      </c>
      <c r="AO1822">
        <v>1096.08</v>
      </c>
      <c r="AP1822">
        <v>608.36</v>
      </c>
      <c r="AQ1822">
        <v>604.25</v>
      </c>
      <c r="AR1822">
        <v>1935.12</v>
      </c>
      <c r="AS1822">
        <v>1931.83</v>
      </c>
      <c r="AT1822">
        <v>1117.8499999999999</v>
      </c>
      <c r="AU1822">
        <v>1109.76</v>
      </c>
    </row>
    <row r="1823" spans="1:47" x14ac:dyDescent="0.2">
      <c r="A1823" s="1">
        <v>40163</v>
      </c>
      <c r="B1823">
        <v>505.33</v>
      </c>
      <c r="C1823">
        <v>512.22</v>
      </c>
      <c r="D1823">
        <v>2509.2199999999998</v>
      </c>
      <c r="E1823">
        <v>2542.5100000000002</v>
      </c>
      <c r="F1823">
        <v>703.74</v>
      </c>
      <c r="G1823">
        <v>709.14</v>
      </c>
      <c r="H1823">
        <v>928.87</v>
      </c>
      <c r="I1823">
        <v>934.42</v>
      </c>
      <c r="J1823">
        <v>2927.05</v>
      </c>
      <c r="K1823">
        <v>2968.58</v>
      </c>
      <c r="L1823">
        <v>2133.9299999999998</v>
      </c>
      <c r="M1823">
        <v>2162.83</v>
      </c>
      <c r="N1823">
        <v>3535.11</v>
      </c>
      <c r="O1823">
        <v>3560.32</v>
      </c>
      <c r="P1823">
        <v>814.5</v>
      </c>
      <c r="Q1823">
        <v>822.83</v>
      </c>
      <c r="R1823">
        <v>3004.15</v>
      </c>
      <c r="S1823">
        <v>3155.89</v>
      </c>
      <c r="T1823">
        <v>136.09</v>
      </c>
      <c r="U1823">
        <v>136.81</v>
      </c>
      <c r="V1823">
        <v>1332.29</v>
      </c>
      <c r="W1823">
        <v>1388.59</v>
      </c>
      <c r="X1823">
        <v>1380.28</v>
      </c>
      <c r="Y1823">
        <v>1396.73</v>
      </c>
      <c r="Z1823">
        <v>9265.1200000000008</v>
      </c>
      <c r="AA1823">
        <v>9703.7800000000007</v>
      </c>
      <c r="AB1823">
        <v>5285.77</v>
      </c>
      <c r="AC1823">
        <v>5320.26</v>
      </c>
      <c r="AD1823">
        <v>9026.84</v>
      </c>
      <c r="AE1823">
        <v>9141.35</v>
      </c>
      <c r="AF1823">
        <v>2755.22</v>
      </c>
      <c r="AG1823">
        <v>2775.21</v>
      </c>
      <c r="AH1823">
        <v>639.42999999999995</v>
      </c>
      <c r="AI1823">
        <v>641.24</v>
      </c>
      <c r="AJ1823">
        <v>2704.8</v>
      </c>
      <c r="AK1823">
        <v>2716.45</v>
      </c>
      <c r="AL1823">
        <v>1805.53</v>
      </c>
      <c r="AM1823">
        <v>1800.82</v>
      </c>
      <c r="AN1823">
        <v>1108.6099999999999</v>
      </c>
      <c r="AO1823">
        <v>1109.18</v>
      </c>
      <c r="AP1823">
        <v>609.20000000000005</v>
      </c>
      <c r="AQ1823">
        <v>611.21</v>
      </c>
      <c r="AR1823">
        <v>1946.93</v>
      </c>
      <c r="AS1823">
        <v>1949.99</v>
      </c>
      <c r="AT1823">
        <v>1122.46</v>
      </c>
      <c r="AU1823">
        <v>1124.29</v>
      </c>
    </row>
    <row r="1824" spans="1:47" x14ac:dyDescent="0.2">
      <c r="A1824" s="1">
        <v>40162</v>
      </c>
      <c r="B1824">
        <v>505.52</v>
      </c>
      <c r="C1824">
        <v>504.91</v>
      </c>
      <c r="D1824">
        <v>2509.4299999999998</v>
      </c>
      <c r="E1824">
        <v>2505.8200000000002</v>
      </c>
      <c r="F1824">
        <v>704.7</v>
      </c>
      <c r="G1824">
        <v>702.54</v>
      </c>
      <c r="H1824">
        <v>927.82</v>
      </c>
      <c r="I1824">
        <v>925.62</v>
      </c>
      <c r="J1824">
        <v>2932.53</v>
      </c>
      <c r="K1824">
        <v>2924.86</v>
      </c>
      <c r="L1824">
        <v>2134.2199999999998</v>
      </c>
      <c r="M1824">
        <v>2132</v>
      </c>
      <c r="N1824">
        <v>3533.81</v>
      </c>
      <c r="O1824">
        <v>3536.14</v>
      </c>
      <c r="P1824">
        <v>814.39</v>
      </c>
      <c r="Q1824">
        <v>812.04</v>
      </c>
      <c r="R1824">
        <v>2954.63</v>
      </c>
      <c r="S1824">
        <v>3004.23</v>
      </c>
      <c r="T1824">
        <v>136</v>
      </c>
      <c r="U1824">
        <v>136.09</v>
      </c>
      <c r="V1824">
        <v>1317.76</v>
      </c>
      <c r="W1824">
        <v>1332.29</v>
      </c>
      <c r="X1824">
        <v>1376.94</v>
      </c>
      <c r="Y1824">
        <v>1379.77</v>
      </c>
      <c r="Z1824">
        <v>9128.26</v>
      </c>
      <c r="AA1824">
        <v>9263.7000000000007</v>
      </c>
      <c r="AB1824">
        <v>5315.34</v>
      </c>
      <c r="AC1824">
        <v>5285.77</v>
      </c>
      <c r="AD1824">
        <v>9037.74</v>
      </c>
      <c r="AE1824">
        <v>9026.8700000000008</v>
      </c>
      <c r="AF1824">
        <v>2769.21</v>
      </c>
      <c r="AG1824">
        <v>2755.22</v>
      </c>
      <c r="AH1824">
        <v>641.74</v>
      </c>
      <c r="AI1824">
        <v>639.58000000000004</v>
      </c>
      <c r="AJ1824">
        <v>2711.37</v>
      </c>
      <c r="AK1824">
        <v>2704.81</v>
      </c>
      <c r="AL1824">
        <v>1801.58</v>
      </c>
      <c r="AM1824">
        <v>1798.21</v>
      </c>
      <c r="AN1824">
        <v>1114.1099999999999</v>
      </c>
      <c r="AO1824">
        <v>1107.93</v>
      </c>
      <c r="AP1824">
        <v>609.75</v>
      </c>
      <c r="AQ1824">
        <v>606.30999999999995</v>
      </c>
      <c r="AR1824">
        <v>1945.16</v>
      </c>
      <c r="AS1824">
        <v>1931.27</v>
      </c>
      <c r="AT1824">
        <v>1118.26</v>
      </c>
      <c r="AU1824">
        <v>1117.72</v>
      </c>
    </row>
    <row r="1825" spans="1:47" x14ac:dyDescent="0.2">
      <c r="A1825" s="1">
        <v>40161</v>
      </c>
      <c r="B1825">
        <v>504.59</v>
      </c>
      <c r="C1825">
        <v>504.17</v>
      </c>
      <c r="D1825">
        <v>2496.7800000000002</v>
      </c>
      <c r="E1825">
        <v>2505.5700000000002</v>
      </c>
      <c r="F1825">
        <v>702.07</v>
      </c>
      <c r="G1825">
        <v>701.54</v>
      </c>
      <c r="H1825">
        <v>927.57</v>
      </c>
      <c r="I1825">
        <v>926.65</v>
      </c>
      <c r="J1825">
        <v>2930.45</v>
      </c>
      <c r="K1825">
        <v>2920.28</v>
      </c>
      <c r="L1825">
        <v>2130.08</v>
      </c>
      <c r="M1825">
        <v>2128.4899999999998</v>
      </c>
      <c r="N1825">
        <v>3535.65</v>
      </c>
      <c r="O1825">
        <v>3527.3</v>
      </c>
      <c r="P1825">
        <v>814.86</v>
      </c>
      <c r="Q1825">
        <v>813.25</v>
      </c>
      <c r="R1825">
        <v>2928.41</v>
      </c>
      <c r="S1825">
        <v>2953.69</v>
      </c>
      <c r="T1825">
        <v>137.99</v>
      </c>
      <c r="U1825">
        <v>136</v>
      </c>
      <c r="V1825">
        <v>1301.51</v>
      </c>
      <c r="W1825">
        <v>1317.33</v>
      </c>
      <c r="X1825">
        <v>1371.3</v>
      </c>
      <c r="Y1825">
        <v>1376.94</v>
      </c>
      <c r="Z1825">
        <v>9028.6299999999992</v>
      </c>
      <c r="AA1825">
        <v>9128.26</v>
      </c>
      <c r="AB1825">
        <v>5261.57</v>
      </c>
      <c r="AC1825">
        <v>5315.34</v>
      </c>
      <c r="AD1825">
        <v>9000.7099999999991</v>
      </c>
      <c r="AE1825">
        <v>9037.77</v>
      </c>
      <c r="AF1825">
        <v>2743.16</v>
      </c>
      <c r="AG1825">
        <v>2769.21</v>
      </c>
      <c r="AH1825">
        <v>642.14</v>
      </c>
      <c r="AI1825">
        <v>641.08000000000004</v>
      </c>
      <c r="AJ1825">
        <v>2721.46</v>
      </c>
      <c r="AK1825">
        <v>2711.38</v>
      </c>
      <c r="AL1825">
        <v>1802.28</v>
      </c>
      <c r="AM1825">
        <v>1809.09</v>
      </c>
      <c r="AN1825">
        <v>1107.8399999999999</v>
      </c>
      <c r="AO1825">
        <v>1114.1099999999999</v>
      </c>
      <c r="AP1825">
        <v>602.57000000000005</v>
      </c>
      <c r="AQ1825">
        <v>609.79</v>
      </c>
      <c r="AR1825">
        <v>1952.78</v>
      </c>
      <c r="AS1825">
        <v>1954.29</v>
      </c>
      <c r="AT1825">
        <v>1116.45</v>
      </c>
      <c r="AU1825">
        <v>1122.97</v>
      </c>
    </row>
    <row r="1826" spans="1:47" x14ac:dyDescent="0.2">
      <c r="A1826" s="1">
        <v>40158</v>
      </c>
      <c r="B1826">
        <v>497.51</v>
      </c>
      <c r="C1826">
        <v>500.45</v>
      </c>
      <c r="D1826">
        <v>2479.08</v>
      </c>
      <c r="E1826">
        <v>2483.6999999999998</v>
      </c>
      <c r="F1826">
        <v>695.25</v>
      </c>
      <c r="G1826">
        <v>697.38</v>
      </c>
      <c r="H1826">
        <v>928.25</v>
      </c>
      <c r="I1826">
        <v>923.35</v>
      </c>
      <c r="J1826">
        <v>2893.55</v>
      </c>
      <c r="K1826">
        <v>2898.21</v>
      </c>
      <c r="L1826">
        <v>2099.9299999999998</v>
      </c>
      <c r="M1826">
        <v>2112.65</v>
      </c>
      <c r="N1826">
        <v>3499</v>
      </c>
      <c r="O1826">
        <v>3521.04</v>
      </c>
      <c r="P1826">
        <v>817.69</v>
      </c>
      <c r="Q1826">
        <v>810.63</v>
      </c>
      <c r="R1826">
        <v>2934.41</v>
      </c>
      <c r="S1826">
        <v>2925.53</v>
      </c>
      <c r="T1826">
        <v>138.08000000000001</v>
      </c>
      <c r="U1826">
        <v>137.99</v>
      </c>
      <c r="V1826">
        <v>1304.6099999999999</v>
      </c>
      <c r="W1826">
        <v>1301.33</v>
      </c>
      <c r="X1826">
        <v>1358.31</v>
      </c>
      <c r="Y1826">
        <v>1371.3</v>
      </c>
      <c r="Z1826">
        <v>9028.19</v>
      </c>
      <c r="AA1826">
        <v>9028.6299999999992</v>
      </c>
      <c r="AB1826">
        <v>5244.37</v>
      </c>
      <c r="AC1826">
        <v>5261.57</v>
      </c>
      <c r="AD1826">
        <v>8958.5499999999993</v>
      </c>
      <c r="AE1826">
        <v>9000.65</v>
      </c>
      <c r="AF1826">
        <v>2733.73</v>
      </c>
      <c r="AG1826">
        <v>2743.15</v>
      </c>
      <c r="AH1826">
        <v>640.72</v>
      </c>
      <c r="AI1826">
        <v>641.80999999999995</v>
      </c>
      <c r="AJ1826">
        <v>2708.75</v>
      </c>
      <c r="AK1826">
        <v>2721.44</v>
      </c>
      <c r="AL1826">
        <v>1808.84</v>
      </c>
      <c r="AM1826">
        <v>1792.06</v>
      </c>
      <c r="AN1826">
        <v>1103.96</v>
      </c>
      <c r="AO1826">
        <v>1106.4100000000001</v>
      </c>
      <c r="AP1826">
        <v>597.15</v>
      </c>
      <c r="AQ1826">
        <v>600.37</v>
      </c>
      <c r="AR1826">
        <v>1941.66</v>
      </c>
      <c r="AS1826">
        <v>1949.69</v>
      </c>
      <c r="AT1826">
        <v>1118.03</v>
      </c>
      <c r="AU1826">
        <v>1109.58</v>
      </c>
    </row>
    <row r="1827" spans="1:47" x14ac:dyDescent="0.2">
      <c r="A1827" s="1">
        <v>40157</v>
      </c>
      <c r="B1827">
        <v>491.62</v>
      </c>
      <c r="C1827">
        <v>496.46</v>
      </c>
      <c r="D1827">
        <v>2448.39</v>
      </c>
      <c r="E1827">
        <v>2474.66</v>
      </c>
      <c r="F1827">
        <v>691.67</v>
      </c>
      <c r="G1827">
        <v>692.6</v>
      </c>
      <c r="H1827">
        <v>919.63</v>
      </c>
      <c r="I1827">
        <v>926.22</v>
      </c>
      <c r="J1827">
        <v>2848.1</v>
      </c>
      <c r="K1827">
        <v>2875.03</v>
      </c>
      <c r="L1827">
        <v>2075.11</v>
      </c>
      <c r="M1827">
        <v>2095.5500000000002</v>
      </c>
      <c r="N1827">
        <v>3468.15</v>
      </c>
      <c r="O1827">
        <v>3499.66</v>
      </c>
      <c r="P1827">
        <v>808.42</v>
      </c>
      <c r="Q1827">
        <v>814.47</v>
      </c>
      <c r="R1827">
        <v>2908.12</v>
      </c>
      <c r="S1827">
        <v>2932.07</v>
      </c>
      <c r="T1827">
        <v>139.63999999999999</v>
      </c>
      <c r="U1827">
        <v>138.08000000000001</v>
      </c>
      <c r="V1827">
        <v>1302.3599999999999</v>
      </c>
      <c r="W1827">
        <v>1304.6099999999999</v>
      </c>
      <c r="X1827">
        <v>1359.85</v>
      </c>
      <c r="Y1827">
        <v>1358.31</v>
      </c>
      <c r="Z1827">
        <v>8996.2800000000007</v>
      </c>
      <c r="AA1827">
        <v>9028.19</v>
      </c>
      <c r="AB1827">
        <v>5203.8900000000003</v>
      </c>
      <c r="AC1827">
        <v>5244.37</v>
      </c>
      <c r="AD1827">
        <v>8919.44</v>
      </c>
      <c r="AE1827">
        <v>8958.6</v>
      </c>
      <c r="AF1827">
        <v>2713.71</v>
      </c>
      <c r="AG1827">
        <v>2733.73</v>
      </c>
      <c r="AH1827">
        <v>640.29999999999995</v>
      </c>
      <c r="AI1827">
        <v>640.46</v>
      </c>
      <c r="AJ1827">
        <v>2686.66</v>
      </c>
      <c r="AK1827">
        <v>2708.76</v>
      </c>
      <c r="AL1827">
        <v>1799.85</v>
      </c>
      <c r="AM1827">
        <v>1799.37</v>
      </c>
      <c r="AN1827">
        <v>1098.69</v>
      </c>
      <c r="AO1827">
        <v>1102.3499999999999</v>
      </c>
      <c r="AP1827">
        <v>599.61</v>
      </c>
      <c r="AQ1827">
        <v>595.38</v>
      </c>
      <c r="AR1827">
        <v>1947.48</v>
      </c>
      <c r="AS1827">
        <v>1934.13</v>
      </c>
      <c r="AT1827">
        <v>1115.1400000000001</v>
      </c>
      <c r="AU1827">
        <v>1112.58</v>
      </c>
    </row>
    <row r="1828" spans="1:47" x14ac:dyDescent="0.2">
      <c r="A1828" s="1">
        <v>40156</v>
      </c>
      <c r="B1828">
        <v>493.75</v>
      </c>
      <c r="C1828">
        <v>491.52</v>
      </c>
      <c r="D1828">
        <v>2466.7399999999998</v>
      </c>
      <c r="E1828">
        <v>2448.17</v>
      </c>
      <c r="F1828">
        <v>696.16</v>
      </c>
      <c r="G1828">
        <v>691</v>
      </c>
      <c r="H1828">
        <v>921.89</v>
      </c>
      <c r="I1828">
        <v>917.93</v>
      </c>
      <c r="J1828">
        <v>2862.93</v>
      </c>
      <c r="K1828">
        <v>2847.2</v>
      </c>
      <c r="L1828">
        <v>2084.0300000000002</v>
      </c>
      <c r="M1828">
        <v>2074.6799999999998</v>
      </c>
      <c r="N1828">
        <v>3482.78</v>
      </c>
      <c r="O1828">
        <v>3466.04</v>
      </c>
      <c r="P1828">
        <v>812.36</v>
      </c>
      <c r="Q1828">
        <v>806.52</v>
      </c>
      <c r="R1828">
        <v>2913.7</v>
      </c>
      <c r="S1828">
        <v>2909.8</v>
      </c>
      <c r="T1828">
        <v>141.38</v>
      </c>
      <c r="U1828">
        <v>139.63999999999999</v>
      </c>
      <c r="V1828">
        <v>1310.96</v>
      </c>
      <c r="W1828">
        <v>1302.3699999999999</v>
      </c>
      <c r="X1828">
        <v>1368.38</v>
      </c>
      <c r="Y1828">
        <v>1360.32</v>
      </c>
      <c r="Z1828">
        <v>9028.7000000000007</v>
      </c>
      <c r="AA1828">
        <v>8995.81</v>
      </c>
      <c r="AB1828">
        <v>5223.13</v>
      </c>
      <c r="AC1828">
        <v>5203.8900000000003</v>
      </c>
      <c r="AD1828">
        <v>9031.86</v>
      </c>
      <c r="AE1828">
        <v>8919.49</v>
      </c>
      <c r="AF1828">
        <v>2726.61</v>
      </c>
      <c r="AG1828">
        <v>2713.71</v>
      </c>
      <c r="AH1828">
        <v>643.16999999999996</v>
      </c>
      <c r="AI1828">
        <v>639.39</v>
      </c>
      <c r="AJ1828">
        <v>2722.91</v>
      </c>
      <c r="AK1828">
        <v>2686.68</v>
      </c>
      <c r="AL1828">
        <v>1770.05</v>
      </c>
      <c r="AM1828">
        <v>1789.7</v>
      </c>
      <c r="AN1828">
        <v>1091.07</v>
      </c>
      <c r="AO1828">
        <v>1095.95</v>
      </c>
      <c r="AP1828">
        <v>598</v>
      </c>
      <c r="AQ1828">
        <v>598.03</v>
      </c>
      <c r="AR1828">
        <v>1932.77</v>
      </c>
      <c r="AS1828">
        <v>1938.58</v>
      </c>
      <c r="AT1828">
        <v>1097.97</v>
      </c>
      <c r="AU1828">
        <v>1109.1199999999999</v>
      </c>
    </row>
    <row r="1829" spans="1:47" x14ac:dyDescent="0.2">
      <c r="A1829" s="1">
        <v>40155</v>
      </c>
      <c r="B1829">
        <v>501.98</v>
      </c>
      <c r="C1829">
        <v>495.16</v>
      </c>
      <c r="D1829">
        <v>2506.81</v>
      </c>
      <c r="E1829">
        <v>2474.02</v>
      </c>
      <c r="F1829">
        <v>706.06</v>
      </c>
      <c r="G1829">
        <v>696.57</v>
      </c>
      <c r="H1829">
        <v>924.52</v>
      </c>
      <c r="I1829">
        <v>923.16</v>
      </c>
      <c r="J1829">
        <v>2905.17</v>
      </c>
      <c r="K1829">
        <v>2868.33</v>
      </c>
      <c r="L1829">
        <v>2118.5</v>
      </c>
      <c r="M1829">
        <v>2089.94</v>
      </c>
      <c r="N1829">
        <v>3518.26</v>
      </c>
      <c r="O1829">
        <v>3487.9</v>
      </c>
      <c r="P1829">
        <v>814.33</v>
      </c>
      <c r="Q1829">
        <v>812.86</v>
      </c>
      <c r="R1829">
        <v>2932.81</v>
      </c>
      <c r="S1829">
        <v>2915.04</v>
      </c>
      <c r="T1829">
        <v>141.38</v>
      </c>
      <c r="U1829">
        <v>141.38</v>
      </c>
      <c r="V1829">
        <v>1322.09</v>
      </c>
      <c r="W1829">
        <v>1310.97</v>
      </c>
      <c r="X1829">
        <v>1378.06</v>
      </c>
      <c r="Y1829">
        <v>1368.38</v>
      </c>
      <c r="Z1829">
        <v>9146.7099999999991</v>
      </c>
      <c r="AA1829">
        <v>9039.61</v>
      </c>
      <c r="AB1829">
        <v>5310.66</v>
      </c>
      <c r="AC1829">
        <v>5223.13</v>
      </c>
      <c r="AD1829">
        <v>9173.35</v>
      </c>
      <c r="AE1829">
        <v>9031.76</v>
      </c>
      <c r="AF1829">
        <v>2771.95</v>
      </c>
      <c r="AG1829">
        <v>2726.61</v>
      </c>
      <c r="AH1829">
        <v>651.35</v>
      </c>
      <c r="AI1829">
        <v>642.94000000000005</v>
      </c>
      <c r="AJ1829">
        <v>2742.41</v>
      </c>
      <c r="AK1829">
        <v>2722.89</v>
      </c>
      <c r="AL1829">
        <v>1772.39</v>
      </c>
      <c r="AM1829">
        <v>1772.73</v>
      </c>
      <c r="AN1829">
        <v>1103.04</v>
      </c>
      <c r="AO1829">
        <v>1091.94</v>
      </c>
      <c r="AP1829">
        <v>603.27</v>
      </c>
      <c r="AQ1829">
        <v>597.70000000000005</v>
      </c>
      <c r="AR1829">
        <v>1931.79</v>
      </c>
      <c r="AS1829">
        <v>1931.49</v>
      </c>
      <c r="AT1829">
        <v>1100.27</v>
      </c>
      <c r="AU1829">
        <v>1099.33</v>
      </c>
    </row>
    <row r="1830" spans="1:47" x14ac:dyDescent="0.2">
      <c r="A1830" s="1">
        <v>40154</v>
      </c>
      <c r="B1830">
        <v>504.63</v>
      </c>
      <c r="C1830">
        <v>503.19</v>
      </c>
      <c r="D1830">
        <v>2515.62</v>
      </c>
      <c r="E1830">
        <v>2513.3000000000002</v>
      </c>
      <c r="F1830">
        <v>703.09</v>
      </c>
      <c r="G1830">
        <v>707.49</v>
      </c>
      <c r="H1830">
        <v>918.98</v>
      </c>
      <c r="I1830">
        <v>925.08</v>
      </c>
      <c r="J1830">
        <v>2914.13</v>
      </c>
      <c r="K1830">
        <v>2916.07</v>
      </c>
      <c r="L1830">
        <v>2129.29</v>
      </c>
      <c r="M1830">
        <v>2123.56</v>
      </c>
      <c r="N1830">
        <v>3514.97</v>
      </c>
      <c r="O1830">
        <v>3517.69</v>
      </c>
      <c r="P1830">
        <v>808.5</v>
      </c>
      <c r="Q1830">
        <v>814.77</v>
      </c>
      <c r="R1830">
        <v>2982.21</v>
      </c>
      <c r="S1830">
        <v>2936.93</v>
      </c>
      <c r="T1830">
        <v>141.38</v>
      </c>
      <c r="U1830">
        <v>141.38</v>
      </c>
      <c r="V1830">
        <v>1342.58</v>
      </c>
      <c r="W1830">
        <v>1322.09</v>
      </c>
      <c r="X1830">
        <v>1381.5</v>
      </c>
      <c r="Y1830">
        <v>1378.06</v>
      </c>
      <c r="Z1830">
        <v>9288.69</v>
      </c>
      <c r="AA1830">
        <v>9150.61</v>
      </c>
      <c r="AB1830">
        <v>5322.36</v>
      </c>
      <c r="AC1830">
        <v>5310.66</v>
      </c>
      <c r="AD1830">
        <v>9196.06</v>
      </c>
      <c r="AE1830">
        <v>9173.25</v>
      </c>
      <c r="AF1830">
        <v>2778.15</v>
      </c>
      <c r="AG1830">
        <v>2771.95</v>
      </c>
      <c r="AH1830">
        <v>654.84</v>
      </c>
      <c r="AI1830">
        <v>651.30999999999995</v>
      </c>
      <c r="AJ1830">
        <v>2757.85</v>
      </c>
      <c r="AK1830">
        <v>2742.4</v>
      </c>
      <c r="AL1830">
        <v>1791.35</v>
      </c>
      <c r="AM1830">
        <v>1783.65</v>
      </c>
      <c r="AN1830">
        <v>1105.52</v>
      </c>
      <c r="AO1830">
        <v>1103.25</v>
      </c>
      <c r="AP1830">
        <v>602.11</v>
      </c>
      <c r="AQ1830">
        <v>603.55999999999995</v>
      </c>
      <c r="AR1830">
        <v>1952.7</v>
      </c>
      <c r="AS1830">
        <v>1938.66</v>
      </c>
      <c r="AT1830">
        <v>1111.21</v>
      </c>
      <c r="AU1830">
        <v>1107.46</v>
      </c>
    </row>
    <row r="1831" spans="1:47" x14ac:dyDescent="0.2">
      <c r="A1831" s="1">
        <v>40151</v>
      </c>
      <c r="B1831">
        <v>499.1</v>
      </c>
      <c r="C1831">
        <v>505.4</v>
      </c>
      <c r="D1831">
        <v>2493.79</v>
      </c>
      <c r="E1831">
        <v>2526.7800000000002</v>
      </c>
      <c r="F1831">
        <v>695.26</v>
      </c>
      <c r="G1831">
        <v>705.23</v>
      </c>
      <c r="H1831">
        <v>911.01</v>
      </c>
      <c r="I1831">
        <v>919.79</v>
      </c>
      <c r="J1831">
        <v>2891.8</v>
      </c>
      <c r="K1831">
        <v>2929.59</v>
      </c>
      <c r="L1831">
        <v>2105.5500000000002</v>
      </c>
      <c r="M1831">
        <v>2132.69</v>
      </c>
      <c r="N1831">
        <v>3512.97</v>
      </c>
      <c r="O1831">
        <v>3516.01</v>
      </c>
      <c r="P1831">
        <v>800.07</v>
      </c>
      <c r="Q1831">
        <v>809.22</v>
      </c>
      <c r="R1831">
        <v>2916.47</v>
      </c>
      <c r="S1831">
        <v>2984.04</v>
      </c>
      <c r="T1831">
        <v>140.07</v>
      </c>
      <c r="U1831">
        <v>141.38</v>
      </c>
      <c r="V1831">
        <v>1310.6199999999999</v>
      </c>
      <c r="W1831">
        <v>1342.58</v>
      </c>
      <c r="X1831">
        <v>1375.15</v>
      </c>
      <c r="Y1831">
        <v>1381.5</v>
      </c>
      <c r="Z1831">
        <v>9092.64</v>
      </c>
      <c r="AA1831">
        <v>9300.7099999999991</v>
      </c>
      <c r="AB1831">
        <v>5313</v>
      </c>
      <c r="AC1831">
        <v>5322.36</v>
      </c>
      <c r="AD1831">
        <v>9175.81</v>
      </c>
      <c r="AE1831">
        <v>9195.9500000000007</v>
      </c>
      <c r="AF1831">
        <v>2773.11</v>
      </c>
      <c r="AG1831">
        <v>2778.14</v>
      </c>
      <c r="AH1831">
        <v>658.3</v>
      </c>
      <c r="AI1831">
        <v>654.87</v>
      </c>
      <c r="AJ1831">
        <v>2740.97</v>
      </c>
      <c r="AK1831">
        <v>2757.82</v>
      </c>
      <c r="AL1831">
        <v>1808.6</v>
      </c>
      <c r="AM1831">
        <v>1791.91</v>
      </c>
      <c r="AN1831">
        <v>1100.43</v>
      </c>
      <c r="AO1831">
        <v>1105.98</v>
      </c>
      <c r="AP1831">
        <v>590</v>
      </c>
      <c r="AQ1831">
        <v>602.79</v>
      </c>
      <c r="AR1831">
        <v>1959.78</v>
      </c>
      <c r="AS1831">
        <v>1960.64</v>
      </c>
      <c r="AT1831">
        <v>1120.1099999999999</v>
      </c>
      <c r="AU1831">
        <v>1113.53</v>
      </c>
    </row>
    <row r="1832" spans="1:47" x14ac:dyDescent="0.2">
      <c r="A1832" s="1">
        <v>40150</v>
      </c>
      <c r="B1832">
        <v>504.35</v>
      </c>
      <c r="C1832">
        <v>501.39</v>
      </c>
      <c r="D1832">
        <v>2511.33</v>
      </c>
      <c r="E1832">
        <v>2497.0100000000002</v>
      </c>
      <c r="F1832">
        <v>700.19</v>
      </c>
      <c r="G1832">
        <v>698.15</v>
      </c>
      <c r="H1832">
        <v>918.8</v>
      </c>
      <c r="I1832">
        <v>914.51</v>
      </c>
      <c r="J1832">
        <v>2935.94</v>
      </c>
      <c r="K1832">
        <v>2905.31</v>
      </c>
      <c r="L1832">
        <v>2127.63</v>
      </c>
      <c r="M1832">
        <v>2115.23</v>
      </c>
      <c r="N1832">
        <v>3518.54</v>
      </c>
      <c r="O1832">
        <v>3512.03</v>
      </c>
      <c r="P1832">
        <v>805.35</v>
      </c>
      <c r="Q1832">
        <v>802.77</v>
      </c>
      <c r="R1832">
        <v>2941.15</v>
      </c>
      <c r="S1832">
        <v>2918.38</v>
      </c>
      <c r="T1832">
        <v>141.30000000000001</v>
      </c>
      <c r="U1832">
        <v>140.07</v>
      </c>
      <c r="V1832">
        <v>1325.76</v>
      </c>
      <c r="W1832">
        <v>1311.08</v>
      </c>
      <c r="X1832">
        <v>1364.76</v>
      </c>
      <c r="Y1832">
        <v>1375.95</v>
      </c>
      <c r="Z1832">
        <v>9170.16</v>
      </c>
      <c r="AA1832">
        <v>9079.5</v>
      </c>
      <c r="AB1832">
        <v>5327.39</v>
      </c>
      <c r="AC1832">
        <v>5313</v>
      </c>
      <c r="AD1832">
        <v>9169.01</v>
      </c>
      <c r="AE1832">
        <v>9175.84</v>
      </c>
      <c r="AF1832">
        <v>2779.48</v>
      </c>
      <c r="AG1832">
        <v>2773.12</v>
      </c>
      <c r="AH1832">
        <v>659.75</v>
      </c>
      <c r="AI1832">
        <v>658.87</v>
      </c>
      <c r="AJ1832">
        <v>2752.9</v>
      </c>
      <c r="AK1832">
        <v>2740.98</v>
      </c>
      <c r="AL1832">
        <v>1795.25</v>
      </c>
      <c r="AM1832">
        <v>1782.91</v>
      </c>
      <c r="AN1832">
        <v>1110.5899999999999</v>
      </c>
      <c r="AO1832">
        <v>1099.92</v>
      </c>
      <c r="AP1832">
        <v>597.74</v>
      </c>
      <c r="AQ1832">
        <v>588.78</v>
      </c>
      <c r="AR1832">
        <v>1964.1</v>
      </c>
      <c r="AS1832">
        <v>1926.91</v>
      </c>
      <c r="AT1832">
        <v>1108.1099999999999</v>
      </c>
      <c r="AU1832">
        <v>1104.3800000000001</v>
      </c>
    </row>
    <row r="1833" spans="1:47" x14ac:dyDescent="0.2">
      <c r="A1833" s="1">
        <v>40149</v>
      </c>
      <c r="B1833">
        <v>500.98</v>
      </c>
      <c r="C1833">
        <v>502.25</v>
      </c>
      <c r="D1833">
        <v>2493.9699999999998</v>
      </c>
      <c r="E1833">
        <v>2502.9499999999998</v>
      </c>
      <c r="F1833">
        <v>696.98</v>
      </c>
      <c r="G1833">
        <v>697.21</v>
      </c>
      <c r="H1833">
        <v>914.53</v>
      </c>
      <c r="I1833">
        <v>914.52</v>
      </c>
      <c r="J1833">
        <v>2904.69</v>
      </c>
      <c r="K1833">
        <v>2910.74</v>
      </c>
      <c r="L1833">
        <v>2113.38</v>
      </c>
      <c r="M1833">
        <v>2118.73</v>
      </c>
      <c r="N1833">
        <v>3490.79</v>
      </c>
      <c r="O1833">
        <v>3515.55</v>
      </c>
      <c r="P1833">
        <v>802.47</v>
      </c>
      <c r="Q1833">
        <v>802.5</v>
      </c>
      <c r="R1833">
        <v>2912.58</v>
      </c>
      <c r="S1833">
        <v>2938.59</v>
      </c>
      <c r="T1833">
        <v>141.01</v>
      </c>
      <c r="U1833">
        <v>141.30000000000001</v>
      </c>
      <c r="V1833">
        <v>1319.36</v>
      </c>
      <c r="W1833">
        <v>1325.76</v>
      </c>
      <c r="X1833">
        <v>1356.95</v>
      </c>
      <c r="Y1833">
        <v>1364.76</v>
      </c>
      <c r="Z1833">
        <v>9116.75</v>
      </c>
      <c r="AA1833">
        <v>9176.81</v>
      </c>
      <c r="AB1833">
        <v>5312.17</v>
      </c>
      <c r="AC1833">
        <v>5327.39</v>
      </c>
      <c r="AD1833">
        <v>9135.15</v>
      </c>
      <c r="AE1833">
        <v>9169.0400000000009</v>
      </c>
      <c r="AF1833">
        <v>2771.27</v>
      </c>
      <c r="AG1833">
        <v>2779.48</v>
      </c>
      <c r="AH1833">
        <v>656.83</v>
      </c>
      <c r="AI1833">
        <v>659.28</v>
      </c>
      <c r="AJ1833">
        <v>2756.94</v>
      </c>
      <c r="AK1833">
        <v>2752.9</v>
      </c>
      <c r="AL1833">
        <v>1791.61</v>
      </c>
      <c r="AM1833">
        <v>1790.82</v>
      </c>
      <c r="AN1833">
        <v>1109.03</v>
      </c>
      <c r="AO1833">
        <v>1109.24</v>
      </c>
      <c r="AP1833">
        <v>589.49</v>
      </c>
      <c r="AQ1833">
        <v>596.09</v>
      </c>
      <c r="AR1833">
        <v>1943.94</v>
      </c>
      <c r="AS1833">
        <v>1955.04</v>
      </c>
      <c r="AT1833">
        <v>1105.97</v>
      </c>
      <c r="AU1833">
        <v>1105.71</v>
      </c>
    </row>
    <row r="1834" spans="1:47" x14ac:dyDescent="0.2">
      <c r="A1834" s="1">
        <v>40148</v>
      </c>
      <c r="B1834">
        <v>490.61</v>
      </c>
      <c r="C1834">
        <v>501.65</v>
      </c>
      <c r="D1834">
        <v>2444.44</v>
      </c>
      <c r="E1834">
        <v>2495.5700000000002</v>
      </c>
      <c r="F1834">
        <v>682.56</v>
      </c>
      <c r="G1834">
        <v>697.24</v>
      </c>
      <c r="H1834">
        <v>897.35</v>
      </c>
      <c r="I1834">
        <v>912.96</v>
      </c>
      <c r="J1834">
        <v>2863.36</v>
      </c>
      <c r="K1834">
        <v>2908.35</v>
      </c>
      <c r="L1834">
        <v>2069.4899999999998</v>
      </c>
      <c r="M1834">
        <v>2116.0700000000002</v>
      </c>
      <c r="N1834">
        <v>3471.07</v>
      </c>
      <c r="O1834">
        <v>3496.46</v>
      </c>
      <c r="P1834">
        <v>785.14</v>
      </c>
      <c r="Q1834">
        <v>801.74</v>
      </c>
      <c r="R1834">
        <v>2845.77</v>
      </c>
      <c r="S1834">
        <v>2912.72</v>
      </c>
      <c r="T1834">
        <v>143.33000000000001</v>
      </c>
      <c r="U1834">
        <v>141.01</v>
      </c>
      <c r="V1834">
        <v>1284.99</v>
      </c>
      <c r="W1834">
        <v>1319.35</v>
      </c>
      <c r="X1834">
        <v>1344.43</v>
      </c>
      <c r="Y1834">
        <v>1357.59</v>
      </c>
      <c r="Z1834">
        <v>8906.68</v>
      </c>
      <c r="AA1834">
        <v>9126.14</v>
      </c>
      <c r="AB1834">
        <v>5190.68</v>
      </c>
      <c r="AC1834">
        <v>5312.17</v>
      </c>
      <c r="AD1834">
        <v>8918.41</v>
      </c>
      <c r="AE1834">
        <v>9135.11</v>
      </c>
      <c r="AF1834">
        <v>2707.61</v>
      </c>
      <c r="AG1834">
        <v>2771.27</v>
      </c>
      <c r="AH1834">
        <v>654.19000000000005</v>
      </c>
      <c r="AI1834">
        <v>656.45</v>
      </c>
      <c r="AJ1834">
        <v>2717.8</v>
      </c>
      <c r="AK1834">
        <v>2756.94</v>
      </c>
      <c r="AL1834">
        <v>1782.85</v>
      </c>
      <c r="AM1834">
        <v>1787.71</v>
      </c>
      <c r="AN1834">
        <v>1098.8900000000001</v>
      </c>
      <c r="AO1834">
        <v>1108.8599999999999</v>
      </c>
      <c r="AP1834">
        <v>582.99</v>
      </c>
      <c r="AQ1834">
        <v>589.20000000000005</v>
      </c>
      <c r="AR1834">
        <v>1949.13</v>
      </c>
      <c r="AS1834">
        <v>1939.85</v>
      </c>
      <c r="AT1834">
        <v>1097.79</v>
      </c>
      <c r="AU1834">
        <v>1103.8900000000001</v>
      </c>
    </row>
    <row r="1835" spans="1:47" x14ac:dyDescent="0.2">
      <c r="A1835" s="1">
        <v>40147</v>
      </c>
      <c r="B1835">
        <v>494.37</v>
      </c>
      <c r="C1835">
        <v>488.51</v>
      </c>
      <c r="D1835">
        <v>2467.2600000000002</v>
      </c>
      <c r="E1835">
        <v>2432.4499999999998</v>
      </c>
      <c r="F1835">
        <v>687.17</v>
      </c>
      <c r="G1835">
        <v>676.98</v>
      </c>
      <c r="H1835">
        <v>897.25</v>
      </c>
      <c r="I1835">
        <v>893.72</v>
      </c>
      <c r="J1835">
        <v>2871.17</v>
      </c>
      <c r="K1835">
        <v>2831.25</v>
      </c>
      <c r="L1835">
        <v>2085.61</v>
      </c>
      <c r="M1835">
        <v>2060.6799999999998</v>
      </c>
      <c r="N1835">
        <v>3513.1</v>
      </c>
      <c r="O1835">
        <v>3458.15</v>
      </c>
      <c r="P1835">
        <v>784.28</v>
      </c>
      <c r="Q1835">
        <v>781.87</v>
      </c>
      <c r="R1835">
        <v>2815.84</v>
      </c>
      <c r="S1835">
        <v>2844.22</v>
      </c>
      <c r="T1835">
        <v>141.53</v>
      </c>
      <c r="U1835">
        <v>143.33000000000001</v>
      </c>
      <c r="V1835">
        <v>1286.1099999999999</v>
      </c>
      <c r="W1835">
        <v>1284.95</v>
      </c>
      <c r="X1835">
        <v>1341.88</v>
      </c>
      <c r="Y1835">
        <v>1343.67</v>
      </c>
      <c r="Z1835">
        <v>8877.11</v>
      </c>
      <c r="AA1835">
        <v>8876.82</v>
      </c>
      <c r="AB1835">
        <v>5245.73</v>
      </c>
      <c r="AC1835">
        <v>5190.68</v>
      </c>
      <c r="AD1835">
        <v>9031.57</v>
      </c>
      <c r="AE1835">
        <v>8918.44</v>
      </c>
      <c r="AF1835">
        <v>2736.99</v>
      </c>
      <c r="AG1835">
        <v>2707.61</v>
      </c>
      <c r="AH1835">
        <v>649.98</v>
      </c>
      <c r="AI1835">
        <v>653.98</v>
      </c>
      <c r="AJ1835">
        <v>2730.34</v>
      </c>
      <c r="AK1835">
        <v>2717.81</v>
      </c>
      <c r="AL1835">
        <v>1762.99</v>
      </c>
      <c r="AM1835">
        <v>1767.43</v>
      </c>
      <c r="AN1835">
        <v>1091.07</v>
      </c>
      <c r="AO1835">
        <v>1095.6300000000001</v>
      </c>
      <c r="AP1835">
        <v>576.94000000000005</v>
      </c>
      <c r="AQ1835">
        <v>579.73</v>
      </c>
      <c r="AR1835">
        <v>1899.82</v>
      </c>
      <c r="AS1835">
        <v>1939.33</v>
      </c>
      <c r="AT1835">
        <v>1083.92</v>
      </c>
      <c r="AU1835">
        <v>1087.7</v>
      </c>
    </row>
    <row r="1836" spans="1:47" x14ac:dyDescent="0.2">
      <c r="A1836" s="1">
        <v>40144</v>
      </c>
      <c r="B1836">
        <v>485.86</v>
      </c>
      <c r="C1836">
        <v>493.3</v>
      </c>
      <c r="D1836">
        <v>2419.5500000000002</v>
      </c>
      <c r="E1836">
        <v>2465.2800000000002</v>
      </c>
      <c r="F1836">
        <v>664.09</v>
      </c>
      <c r="G1836">
        <v>683.51</v>
      </c>
      <c r="H1836">
        <v>874.12</v>
      </c>
      <c r="I1836">
        <v>893.43</v>
      </c>
      <c r="J1836">
        <v>2781.18</v>
      </c>
      <c r="K1836">
        <v>2861.01</v>
      </c>
      <c r="L1836">
        <v>2049.3000000000002</v>
      </c>
      <c r="M1836">
        <v>2081</v>
      </c>
      <c r="N1836">
        <v>3437.25</v>
      </c>
      <c r="O1836">
        <v>3514.24</v>
      </c>
      <c r="P1836">
        <v>758.51</v>
      </c>
      <c r="Q1836">
        <v>782.43</v>
      </c>
      <c r="R1836">
        <v>2762.65</v>
      </c>
      <c r="S1836">
        <v>2811.44</v>
      </c>
      <c r="T1836">
        <v>143.71</v>
      </c>
      <c r="U1836">
        <v>141.53</v>
      </c>
      <c r="V1836">
        <v>1268.8699999999999</v>
      </c>
      <c r="W1836">
        <v>1286.04</v>
      </c>
      <c r="X1836">
        <v>1347.86</v>
      </c>
      <c r="Y1836">
        <v>1340.49</v>
      </c>
      <c r="Z1836">
        <v>8779.09</v>
      </c>
      <c r="AA1836">
        <v>8877.11</v>
      </c>
      <c r="AB1836">
        <v>5194.13</v>
      </c>
      <c r="AC1836">
        <v>5245.73</v>
      </c>
      <c r="AD1836">
        <v>8880.64</v>
      </c>
      <c r="AE1836">
        <v>9031.5400000000009</v>
      </c>
      <c r="AF1836">
        <v>2707.84</v>
      </c>
      <c r="AG1836">
        <v>2736.99</v>
      </c>
      <c r="AH1836">
        <v>648.37</v>
      </c>
      <c r="AI1836">
        <v>649.46</v>
      </c>
      <c r="AJ1836">
        <v>2713.32</v>
      </c>
      <c r="AK1836">
        <v>2730.32</v>
      </c>
      <c r="AL1836">
        <v>1743.39</v>
      </c>
      <c r="AM1836">
        <v>1765.46</v>
      </c>
      <c r="AN1836">
        <v>1105.47</v>
      </c>
      <c r="AO1836">
        <v>1091.49</v>
      </c>
      <c r="AP1836">
        <v>585.13</v>
      </c>
      <c r="AQ1836">
        <v>577.21</v>
      </c>
      <c r="AR1836">
        <v>1888.47</v>
      </c>
      <c r="AS1836">
        <v>1896.74</v>
      </c>
      <c r="AT1836">
        <v>1074.21</v>
      </c>
      <c r="AU1836">
        <v>1085.58</v>
      </c>
    </row>
    <row r="1837" spans="1:47" x14ac:dyDescent="0.2">
      <c r="A1837" s="1">
        <v>40143</v>
      </c>
      <c r="B1837">
        <v>500.81</v>
      </c>
      <c r="C1837">
        <v>486.94</v>
      </c>
      <c r="D1837">
        <v>2508.06</v>
      </c>
      <c r="E1837">
        <v>2440.23</v>
      </c>
      <c r="F1837">
        <v>693.21</v>
      </c>
      <c r="G1837">
        <v>671.69</v>
      </c>
      <c r="H1837">
        <v>901.31</v>
      </c>
      <c r="I1837">
        <v>881.15</v>
      </c>
      <c r="J1837">
        <v>2899.86</v>
      </c>
      <c r="K1837">
        <v>2823.33</v>
      </c>
      <c r="L1837">
        <v>2112.27</v>
      </c>
      <c r="M1837">
        <v>2053.9299999999998</v>
      </c>
      <c r="N1837">
        <v>3547.83</v>
      </c>
      <c r="O1837">
        <v>3463.8</v>
      </c>
      <c r="P1837">
        <v>790.68</v>
      </c>
      <c r="Q1837">
        <v>768.9</v>
      </c>
      <c r="R1837">
        <v>2881.89</v>
      </c>
      <c r="S1837">
        <v>2770.19</v>
      </c>
      <c r="T1837">
        <v>144.75</v>
      </c>
      <c r="U1837">
        <v>143.71</v>
      </c>
      <c r="V1837">
        <v>1311.95</v>
      </c>
      <c r="W1837">
        <v>1268.92</v>
      </c>
      <c r="X1837">
        <v>1374.5</v>
      </c>
      <c r="Y1837">
        <v>1347.56</v>
      </c>
      <c r="Z1837">
        <v>9086.59</v>
      </c>
      <c r="AA1837">
        <v>8783.51</v>
      </c>
      <c r="AB1837">
        <v>5364.81</v>
      </c>
      <c r="AC1837">
        <v>5194.13</v>
      </c>
      <c r="AD1837">
        <v>9170.8799999999992</v>
      </c>
      <c r="AE1837">
        <v>8880.52</v>
      </c>
      <c r="AF1837">
        <v>2796.76</v>
      </c>
      <c r="AG1837">
        <v>2707.84</v>
      </c>
      <c r="AH1837">
        <v>657.34</v>
      </c>
      <c r="AI1837">
        <v>649.46</v>
      </c>
      <c r="AJ1837">
        <v>2787.11</v>
      </c>
      <c r="AK1837">
        <v>2713.31</v>
      </c>
    </row>
    <row r="1838" spans="1:47" x14ac:dyDescent="0.2">
      <c r="A1838" s="1">
        <v>40142</v>
      </c>
      <c r="B1838">
        <v>503.36</v>
      </c>
      <c r="C1838">
        <v>503.32</v>
      </c>
      <c r="D1838">
        <v>2519.6999999999998</v>
      </c>
      <c r="E1838">
        <v>2521.29</v>
      </c>
      <c r="F1838">
        <v>697.38</v>
      </c>
      <c r="G1838">
        <v>695.67</v>
      </c>
      <c r="H1838">
        <v>897.95</v>
      </c>
      <c r="I1838">
        <v>903.29</v>
      </c>
      <c r="J1838">
        <v>2927.84</v>
      </c>
      <c r="K1838">
        <v>2918.99</v>
      </c>
      <c r="L1838">
        <v>2123.12</v>
      </c>
      <c r="M1838">
        <v>2122.83</v>
      </c>
      <c r="N1838">
        <v>3567.92</v>
      </c>
      <c r="O1838">
        <v>3548.56</v>
      </c>
      <c r="P1838">
        <v>784.76</v>
      </c>
      <c r="Q1838">
        <v>791.85</v>
      </c>
      <c r="R1838">
        <v>2926.76</v>
      </c>
      <c r="S1838">
        <v>2886.06</v>
      </c>
      <c r="T1838">
        <v>141.32</v>
      </c>
      <c r="U1838">
        <v>144.75</v>
      </c>
      <c r="V1838">
        <v>1331.17</v>
      </c>
      <c r="W1838">
        <v>1312.07</v>
      </c>
      <c r="X1838">
        <v>1377.53</v>
      </c>
      <c r="Y1838">
        <v>1373.8</v>
      </c>
      <c r="Z1838">
        <v>9232.17</v>
      </c>
      <c r="AA1838">
        <v>9087.65</v>
      </c>
      <c r="AB1838">
        <v>5323.96</v>
      </c>
      <c r="AC1838">
        <v>5364.81</v>
      </c>
      <c r="AD1838">
        <v>9181.08</v>
      </c>
      <c r="AE1838">
        <v>9170.76</v>
      </c>
      <c r="AF1838">
        <v>2778.36</v>
      </c>
      <c r="AG1838">
        <v>2796.76</v>
      </c>
      <c r="AH1838">
        <v>658.74</v>
      </c>
      <c r="AI1838">
        <v>656.69</v>
      </c>
      <c r="AJ1838">
        <v>2796.7</v>
      </c>
      <c r="AK1838">
        <v>2787.08</v>
      </c>
      <c r="AL1838">
        <v>1790.69</v>
      </c>
      <c r="AM1838">
        <v>1793.67</v>
      </c>
      <c r="AN1838">
        <v>1106.49</v>
      </c>
      <c r="AO1838">
        <v>1110.6300000000001</v>
      </c>
      <c r="AP1838">
        <v>593.66</v>
      </c>
      <c r="AQ1838">
        <v>592.19000000000005</v>
      </c>
      <c r="AR1838">
        <v>1946.92</v>
      </c>
      <c r="AS1838">
        <v>1940.71</v>
      </c>
      <c r="AT1838">
        <v>1104.33</v>
      </c>
      <c r="AU1838">
        <v>1104.94</v>
      </c>
    </row>
    <row r="1839" spans="1:47" x14ac:dyDescent="0.2">
      <c r="A1839" s="1">
        <v>40141</v>
      </c>
      <c r="B1839">
        <v>500.34</v>
      </c>
      <c r="C1839">
        <v>500.59</v>
      </c>
      <c r="D1839">
        <v>2511.89</v>
      </c>
      <c r="E1839">
        <v>2505.62</v>
      </c>
      <c r="F1839">
        <v>692.03</v>
      </c>
      <c r="G1839">
        <v>692.9</v>
      </c>
      <c r="H1839">
        <v>888.09</v>
      </c>
      <c r="I1839">
        <v>893.2</v>
      </c>
      <c r="J1839">
        <v>2894.28</v>
      </c>
      <c r="K1839">
        <v>2902.38</v>
      </c>
      <c r="L1839">
        <v>2110.38</v>
      </c>
      <c r="M1839">
        <v>2111.44</v>
      </c>
      <c r="N1839">
        <v>3551.04</v>
      </c>
      <c r="O1839">
        <v>3558.78</v>
      </c>
      <c r="P1839">
        <v>775.4</v>
      </c>
      <c r="Q1839">
        <v>781.1</v>
      </c>
      <c r="R1839">
        <v>2963.72</v>
      </c>
      <c r="S1839">
        <v>2924.55</v>
      </c>
      <c r="T1839">
        <v>141.06</v>
      </c>
      <c r="U1839">
        <v>141.32</v>
      </c>
      <c r="V1839">
        <v>1353.5</v>
      </c>
      <c r="W1839">
        <v>1331.12</v>
      </c>
      <c r="X1839">
        <v>1374.86</v>
      </c>
      <c r="Y1839">
        <v>1377.71</v>
      </c>
      <c r="Z1839">
        <v>9385.35</v>
      </c>
      <c r="AA1839">
        <v>9232.17</v>
      </c>
      <c r="AB1839">
        <v>5355.5</v>
      </c>
      <c r="AC1839">
        <v>5323.96</v>
      </c>
      <c r="AD1839">
        <v>9270.14</v>
      </c>
      <c r="AE1839">
        <v>9181.18</v>
      </c>
      <c r="AF1839">
        <v>2796.06</v>
      </c>
      <c r="AG1839">
        <v>2778.36</v>
      </c>
      <c r="AH1839">
        <v>662.07</v>
      </c>
      <c r="AI1839">
        <v>658.44</v>
      </c>
      <c r="AJ1839">
        <v>2811.64</v>
      </c>
      <c r="AK1839">
        <v>2796.71</v>
      </c>
      <c r="AL1839">
        <v>1791.54</v>
      </c>
      <c r="AM1839">
        <v>1786.25</v>
      </c>
      <c r="AN1839">
        <v>1105.83</v>
      </c>
      <c r="AO1839">
        <v>1105.6500000000001</v>
      </c>
      <c r="AP1839">
        <v>594.84</v>
      </c>
      <c r="AQ1839">
        <v>592.58000000000004</v>
      </c>
      <c r="AR1839">
        <v>1943.63</v>
      </c>
      <c r="AS1839">
        <v>1940.38</v>
      </c>
      <c r="AT1839">
        <v>1106.23</v>
      </c>
      <c r="AU1839">
        <v>1102.01</v>
      </c>
    </row>
    <row r="1840" spans="1:47" x14ac:dyDescent="0.2">
      <c r="A1840" s="1">
        <v>40140</v>
      </c>
      <c r="B1840">
        <v>493.74</v>
      </c>
      <c r="C1840">
        <v>503.36</v>
      </c>
      <c r="D1840">
        <v>2474.5100000000002</v>
      </c>
      <c r="E1840">
        <v>2522.54</v>
      </c>
      <c r="F1840">
        <v>682.04</v>
      </c>
      <c r="G1840">
        <v>696.19</v>
      </c>
      <c r="H1840">
        <v>880.55</v>
      </c>
      <c r="I1840">
        <v>893.01</v>
      </c>
      <c r="J1840">
        <v>2878.52</v>
      </c>
      <c r="K1840">
        <v>2918.3</v>
      </c>
      <c r="L1840">
        <v>2082.44</v>
      </c>
      <c r="M1840">
        <v>2123.2199999999998</v>
      </c>
      <c r="N1840">
        <v>3535.16</v>
      </c>
      <c r="O1840">
        <v>3540.49</v>
      </c>
      <c r="P1840">
        <v>765.18</v>
      </c>
      <c r="Q1840">
        <v>779.21</v>
      </c>
      <c r="R1840">
        <v>2920.24</v>
      </c>
      <c r="S1840">
        <v>2969.28</v>
      </c>
      <c r="T1840">
        <v>138.35</v>
      </c>
      <c r="U1840">
        <v>141.06</v>
      </c>
      <c r="V1840">
        <v>1334.16</v>
      </c>
      <c r="W1840">
        <v>1355.05</v>
      </c>
      <c r="X1840">
        <v>1361.28</v>
      </c>
      <c r="Y1840">
        <v>1375.41</v>
      </c>
      <c r="Z1840">
        <v>9234.14</v>
      </c>
      <c r="AA1840">
        <v>9385.35</v>
      </c>
      <c r="AB1840">
        <v>5251.41</v>
      </c>
      <c r="AC1840">
        <v>5355.5</v>
      </c>
      <c r="AD1840">
        <v>9167.6299999999992</v>
      </c>
      <c r="AE1840">
        <v>9270.11</v>
      </c>
      <c r="AF1840">
        <v>2744.52</v>
      </c>
      <c r="AG1840">
        <v>2796.06</v>
      </c>
      <c r="AH1840">
        <v>657.9</v>
      </c>
      <c r="AI1840">
        <v>664.11</v>
      </c>
      <c r="AJ1840">
        <v>2790.7</v>
      </c>
      <c r="AK1840">
        <v>2811.64</v>
      </c>
      <c r="AL1840">
        <v>1782.92</v>
      </c>
      <c r="AM1840">
        <v>1792.94</v>
      </c>
      <c r="AN1840">
        <v>1094.8599999999999</v>
      </c>
      <c r="AO1840">
        <v>1106.24</v>
      </c>
      <c r="AP1840">
        <v>589.48</v>
      </c>
      <c r="AQ1840">
        <v>594.80999999999995</v>
      </c>
      <c r="AR1840">
        <v>1952.5</v>
      </c>
      <c r="AS1840">
        <v>1947.11</v>
      </c>
      <c r="AT1840">
        <v>1100.69</v>
      </c>
      <c r="AU1840">
        <v>1107.42</v>
      </c>
    </row>
    <row r="1841" spans="1:47" x14ac:dyDescent="0.2">
      <c r="A1841" s="1">
        <v>40137</v>
      </c>
      <c r="B1841">
        <v>496.79</v>
      </c>
      <c r="C1841">
        <v>491.35</v>
      </c>
      <c r="D1841">
        <v>2490.64</v>
      </c>
      <c r="E1841">
        <v>2467.9899999999998</v>
      </c>
      <c r="F1841">
        <v>684.5</v>
      </c>
      <c r="G1841">
        <v>676.83</v>
      </c>
      <c r="H1841">
        <v>878.76</v>
      </c>
      <c r="I1841">
        <v>876.08</v>
      </c>
      <c r="J1841">
        <v>2880.14</v>
      </c>
      <c r="K1841">
        <v>2847.26</v>
      </c>
      <c r="L1841">
        <v>2095.5700000000002</v>
      </c>
      <c r="M1841">
        <v>2072.4299999999998</v>
      </c>
      <c r="N1841">
        <v>3541.46</v>
      </c>
      <c r="O1841">
        <v>3520.91</v>
      </c>
      <c r="P1841">
        <v>763.09</v>
      </c>
      <c r="Q1841">
        <v>761.84</v>
      </c>
      <c r="R1841">
        <v>2919.86</v>
      </c>
      <c r="S1841">
        <v>2915.85</v>
      </c>
      <c r="T1841">
        <v>137.58000000000001</v>
      </c>
      <c r="U1841">
        <v>138.24</v>
      </c>
      <c r="V1841">
        <v>1335.54</v>
      </c>
      <c r="W1841">
        <v>1334.15</v>
      </c>
      <c r="X1841">
        <v>1364.75</v>
      </c>
      <c r="Y1841">
        <v>1360.85</v>
      </c>
      <c r="Z1841">
        <v>9298.91</v>
      </c>
      <c r="AA1841">
        <v>9234.14</v>
      </c>
      <c r="AB1841">
        <v>5267.7</v>
      </c>
      <c r="AC1841">
        <v>5251.41</v>
      </c>
      <c r="AD1841">
        <v>9236.93</v>
      </c>
      <c r="AE1841">
        <v>9167.6</v>
      </c>
      <c r="AF1841">
        <v>2754.51</v>
      </c>
      <c r="AG1841">
        <v>2744.52</v>
      </c>
      <c r="AH1841">
        <v>657.8</v>
      </c>
      <c r="AI1841">
        <v>657.7</v>
      </c>
      <c r="AJ1841">
        <v>2804.64</v>
      </c>
      <c r="AK1841">
        <v>2790.68</v>
      </c>
      <c r="AL1841">
        <v>1760.54</v>
      </c>
      <c r="AM1841">
        <v>1764.39</v>
      </c>
      <c r="AN1841">
        <v>1094.6600000000001</v>
      </c>
      <c r="AO1841">
        <v>1091.3800000000001</v>
      </c>
      <c r="AP1841">
        <v>585.25</v>
      </c>
      <c r="AQ1841">
        <v>584.67999999999995</v>
      </c>
      <c r="AR1841">
        <v>1927.15</v>
      </c>
      <c r="AS1841">
        <v>1929.74</v>
      </c>
      <c r="AT1841">
        <v>1089.21</v>
      </c>
      <c r="AU1841">
        <v>1089.32</v>
      </c>
    </row>
    <row r="1842" spans="1:47" x14ac:dyDescent="0.2">
      <c r="A1842" s="1">
        <v>40136</v>
      </c>
      <c r="B1842">
        <v>501.99</v>
      </c>
      <c r="C1842">
        <v>494.84</v>
      </c>
      <c r="D1842">
        <v>2524.87</v>
      </c>
      <c r="E1842">
        <v>2488.71</v>
      </c>
      <c r="F1842">
        <v>697.12</v>
      </c>
      <c r="G1842">
        <v>680.95</v>
      </c>
      <c r="H1842">
        <v>895.33</v>
      </c>
      <c r="I1842">
        <v>876.6</v>
      </c>
      <c r="J1842">
        <v>2907.73</v>
      </c>
      <c r="K1842">
        <v>2866.85</v>
      </c>
      <c r="L1842">
        <v>2118.02</v>
      </c>
      <c r="M1842">
        <v>2087.2800000000002</v>
      </c>
      <c r="N1842">
        <v>3568.04</v>
      </c>
      <c r="O1842">
        <v>3536.25</v>
      </c>
      <c r="P1842">
        <v>780.83</v>
      </c>
      <c r="Q1842">
        <v>760.67</v>
      </c>
      <c r="R1842">
        <v>2998.18</v>
      </c>
      <c r="S1842">
        <v>2918.94</v>
      </c>
      <c r="T1842">
        <v>138.11000000000001</v>
      </c>
      <c r="U1842">
        <v>137.58000000000001</v>
      </c>
      <c r="V1842">
        <v>1371.82</v>
      </c>
      <c r="W1842">
        <v>1335.52</v>
      </c>
      <c r="X1842">
        <v>1366.48</v>
      </c>
      <c r="Y1842">
        <v>1364.09</v>
      </c>
      <c r="Z1842">
        <v>9523.2099999999991</v>
      </c>
      <c r="AA1842">
        <v>9298.51</v>
      </c>
      <c r="AB1842">
        <v>5342.13</v>
      </c>
      <c r="AC1842">
        <v>5267.7</v>
      </c>
      <c r="AD1842">
        <v>9431.09</v>
      </c>
      <c r="AE1842">
        <v>9236.9</v>
      </c>
      <c r="AF1842">
        <v>2795.72</v>
      </c>
      <c r="AG1842">
        <v>2754.51</v>
      </c>
      <c r="AH1842">
        <v>662.84</v>
      </c>
      <c r="AI1842">
        <v>657.41</v>
      </c>
      <c r="AJ1842">
        <v>2834.81</v>
      </c>
      <c r="AK1842">
        <v>2804.62</v>
      </c>
      <c r="AL1842">
        <v>1788.75</v>
      </c>
      <c r="AM1842">
        <v>1773.19</v>
      </c>
      <c r="AN1842">
        <v>1106.44</v>
      </c>
      <c r="AO1842">
        <v>1094.9000000000001</v>
      </c>
      <c r="AP1842">
        <v>596.69000000000005</v>
      </c>
      <c r="AQ1842">
        <v>585.67999999999995</v>
      </c>
      <c r="AR1842">
        <v>1947.13</v>
      </c>
      <c r="AS1842">
        <v>1932.98</v>
      </c>
      <c r="AT1842">
        <v>1108.6600000000001</v>
      </c>
      <c r="AU1842">
        <v>1097.1199999999999</v>
      </c>
    </row>
    <row r="1843" spans="1:47" x14ac:dyDescent="0.2">
      <c r="A1843" s="1">
        <v>40135</v>
      </c>
      <c r="B1843">
        <v>503.56</v>
      </c>
      <c r="C1843">
        <v>502.54</v>
      </c>
      <c r="D1843">
        <v>2537.65</v>
      </c>
      <c r="E1843">
        <v>2527.4899999999998</v>
      </c>
      <c r="F1843">
        <v>700.26</v>
      </c>
      <c r="G1843">
        <v>698.26</v>
      </c>
      <c r="H1843">
        <v>896.98</v>
      </c>
      <c r="I1843">
        <v>897.99</v>
      </c>
      <c r="J1843">
        <v>2927.3</v>
      </c>
      <c r="K1843">
        <v>2913.55</v>
      </c>
      <c r="L1843">
        <v>2124.33</v>
      </c>
      <c r="M1843">
        <v>2120.34</v>
      </c>
      <c r="N1843">
        <v>3570.57</v>
      </c>
      <c r="O1843">
        <v>3571.08</v>
      </c>
      <c r="P1843">
        <v>781.9</v>
      </c>
      <c r="Q1843">
        <v>783.12</v>
      </c>
      <c r="R1843">
        <v>2971.36</v>
      </c>
      <c r="S1843">
        <v>3000.4</v>
      </c>
      <c r="T1843">
        <v>135.71</v>
      </c>
      <c r="U1843">
        <v>138.11000000000001</v>
      </c>
      <c r="V1843">
        <v>1353.9</v>
      </c>
      <c r="W1843">
        <v>1371.82</v>
      </c>
      <c r="X1843">
        <v>1361.66</v>
      </c>
      <c r="Y1843">
        <v>1366.55</v>
      </c>
      <c r="Z1843">
        <v>9434.11</v>
      </c>
      <c r="AA1843">
        <v>9523.2099999999991</v>
      </c>
      <c r="AB1843">
        <v>5345.93</v>
      </c>
      <c r="AC1843">
        <v>5342.13</v>
      </c>
      <c r="AD1843">
        <v>9401.18</v>
      </c>
      <c r="AE1843">
        <v>9431.0499999999993</v>
      </c>
      <c r="AF1843">
        <v>2796.39</v>
      </c>
      <c r="AG1843">
        <v>2795.72</v>
      </c>
      <c r="AH1843">
        <v>660.37</v>
      </c>
      <c r="AI1843">
        <v>662.66</v>
      </c>
      <c r="AJ1843">
        <v>2834.23</v>
      </c>
      <c r="AK1843">
        <v>2834.81</v>
      </c>
      <c r="AL1843">
        <v>1807.11</v>
      </c>
      <c r="AM1843">
        <v>1801.74</v>
      </c>
      <c r="AN1843">
        <v>1109.44</v>
      </c>
      <c r="AO1843">
        <v>1109.8</v>
      </c>
      <c r="AP1843">
        <v>602.4</v>
      </c>
      <c r="AQ1843">
        <v>600.15</v>
      </c>
      <c r="AR1843">
        <v>1955.04</v>
      </c>
      <c r="AS1843">
        <v>1962</v>
      </c>
      <c r="AT1843">
        <v>1122.33</v>
      </c>
      <c r="AU1843">
        <v>1119.73</v>
      </c>
    </row>
    <row r="1844" spans="1:47" x14ac:dyDescent="0.2">
      <c r="A1844" s="1">
        <v>40134</v>
      </c>
      <c r="B1844">
        <v>502.48</v>
      </c>
      <c r="C1844">
        <v>501.48</v>
      </c>
      <c r="D1844">
        <v>2542.7600000000002</v>
      </c>
      <c r="E1844">
        <v>2536.84</v>
      </c>
      <c r="F1844">
        <v>700.75</v>
      </c>
      <c r="G1844">
        <v>696.03</v>
      </c>
      <c r="H1844">
        <v>895.44</v>
      </c>
      <c r="I1844">
        <v>892.89</v>
      </c>
      <c r="J1844">
        <v>2914.81</v>
      </c>
      <c r="K1844">
        <v>2907.51</v>
      </c>
      <c r="L1844">
        <v>2120.0100000000002</v>
      </c>
      <c r="M1844">
        <v>2115.5500000000002</v>
      </c>
      <c r="N1844">
        <v>3557.32</v>
      </c>
      <c r="O1844">
        <v>3562.77</v>
      </c>
      <c r="P1844">
        <v>780.54</v>
      </c>
      <c r="Q1844">
        <v>779.52</v>
      </c>
      <c r="R1844">
        <v>2982.34</v>
      </c>
      <c r="S1844">
        <v>2967.93</v>
      </c>
      <c r="T1844">
        <v>134.1</v>
      </c>
      <c r="U1844">
        <v>135.71</v>
      </c>
      <c r="V1844">
        <v>1365.18</v>
      </c>
      <c r="W1844">
        <v>1353.61</v>
      </c>
      <c r="X1844">
        <v>1364.26</v>
      </c>
      <c r="Y1844">
        <v>1361.14</v>
      </c>
      <c r="Z1844">
        <v>9497.2900000000009</v>
      </c>
      <c r="AA1844">
        <v>9433.61</v>
      </c>
      <c r="AB1844">
        <v>5382.67</v>
      </c>
      <c r="AC1844">
        <v>5345.93</v>
      </c>
      <c r="AD1844">
        <v>9523.18</v>
      </c>
      <c r="AE1844">
        <v>9401.15</v>
      </c>
      <c r="AF1844">
        <v>2817.68</v>
      </c>
      <c r="AG1844">
        <v>2796.39</v>
      </c>
      <c r="AH1844">
        <v>662.72</v>
      </c>
      <c r="AI1844">
        <v>660.03</v>
      </c>
      <c r="AJ1844">
        <v>2844.87</v>
      </c>
      <c r="AK1844">
        <v>2834.22</v>
      </c>
      <c r="AL1844">
        <v>1802.04</v>
      </c>
      <c r="AM1844">
        <v>1812.21</v>
      </c>
      <c r="AN1844">
        <v>1109.22</v>
      </c>
      <c r="AO1844">
        <v>1110.32</v>
      </c>
      <c r="AP1844">
        <v>602.69000000000005</v>
      </c>
      <c r="AQ1844">
        <v>602.34</v>
      </c>
      <c r="AR1844">
        <v>1932.89</v>
      </c>
      <c r="AS1844">
        <v>1955.74</v>
      </c>
      <c r="AT1844">
        <v>1116.19</v>
      </c>
      <c r="AU1844">
        <v>1124.9000000000001</v>
      </c>
    </row>
    <row r="1845" spans="1:47" x14ac:dyDescent="0.2">
      <c r="A1845" s="1">
        <v>40133</v>
      </c>
      <c r="B1845">
        <v>497.03</v>
      </c>
      <c r="C1845">
        <v>503.92</v>
      </c>
      <c r="D1845">
        <v>2517.94</v>
      </c>
      <c r="E1845">
        <v>2546.37</v>
      </c>
      <c r="F1845">
        <v>694.63</v>
      </c>
      <c r="G1845">
        <v>702.38</v>
      </c>
      <c r="H1845">
        <v>878.97</v>
      </c>
      <c r="I1845">
        <v>896.42</v>
      </c>
      <c r="J1845">
        <v>2895.34</v>
      </c>
      <c r="K1845">
        <v>2922.53</v>
      </c>
      <c r="L1845">
        <v>2096.9899999999998</v>
      </c>
      <c r="M1845">
        <v>2126.13</v>
      </c>
      <c r="N1845">
        <v>3514.56</v>
      </c>
      <c r="O1845">
        <v>3555.77</v>
      </c>
      <c r="P1845">
        <v>763.9</v>
      </c>
      <c r="Q1845">
        <v>781.92</v>
      </c>
      <c r="R1845">
        <v>2863.65</v>
      </c>
      <c r="S1845">
        <v>2983.95</v>
      </c>
      <c r="T1845">
        <v>134.6</v>
      </c>
      <c r="U1845">
        <v>134.1</v>
      </c>
      <c r="V1845">
        <v>1311.1</v>
      </c>
      <c r="W1845">
        <v>1365.18</v>
      </c>
      <c r="X1845">
        <v>1351.65</v>
      </c>
      <c r="Y1845">
        <v>1364.06</v>
      </c>
      <c r="Z1845">
        <v>9097.26</v>
      </c>
      <c r="AA1845">
        <v>9496.26</v>
      </c>
      <c r="AB1845">
        <v>5296.38</v>
      </c>
      <c r="AC1845">
        <v>5382.67</v>
      </c>
      <c r="AD1845">
        <v>9373.75</v>
      </c>
      <c r="AE1845">
        <v>9523.27</v>
      </c>
      <c r="AF1845">
        <v>2772.63</v>
      </c>
      <c r="AG1845">
        <v>2817.68</v>
      </c>
      <c r="AH1845">
        <v>661.51</v>
      </c>
      <c r="AI1845">
        <v>662.73</v>
      </c>
      <c r="AJ1845">
        <v>2825.1</v>
      </c>
      <c r="AK1845">
        <v>2844.9</v>
      </c>
      <c r="AL1845">
        <v>1794.88</v>
      </c>
      <c r="AM1845">
        <v>1807.56</v>
      </c>
      <c r="AN1845">
        <v>1094.1300000000001</v>
      </c>
      <c r="AO1845">
        <v>1109.3</v>
      </c>
      <c r="AP1845">
        <v>588.65</v>
      </c>
      <c r="AQ1845">
        <v>602.87</v>
      </c>
      <c r="AR1845">
        <v>1928</v>
      </c>
      <c r="AS1845">
        <v>1941.79</v>
      </c>
      <c r="AT1845">
        <v>1110.1600000000001</v>
      </c>
      <c r="AU1845">
        <v>1119.93</v>
      </c>
    </row>
    <row r="1846" spans="1:47" x14ac:dyDescent="0.2">
      <c r="A1846" s="1">
        <v>40130</v>
      </c>
      <c r="B1846">
        <v>491.91</v>
      </c>
      <c r="C1846">
        <v>493.83</v>
      </c>
      <c r="D1846">
        <v>2498.25</v>
      </c>
      <c r="E1846">
        <v>2509.6</v>
      </c>
      <c r="F1846">
        <v>687.24</v>
      </c>
      <c r="G1846">
        <v>688.89</v>
      </c>
      <c r="H1846">
        <v>876.67</v>
      </c>
      <c r="I1846">
        <v>876.46</v>
      </c>
      <c r="J1846">
        <v>2852.33</v>
      </c>
      <c r="K1846">
        <v>2863.65</v>
      </c>
      <c r="L1846">
        <v>2075.25</v>
      </c>
      <c r="M1846">
        <v>2083.5100000000002</v>
      </c>
      <c r="N1846">
        <v>3502.61</v>
      </c>
      <c r="O1846">
        <v>3503.06</v>
      </c>
      <c r="P1846">
        <v>762.44</v>
      </c>
      <c r="Q1846">
        <v>761.43</v>
      </c>
      <c r="R1846">
        <v>2865.12</v>
      </c>
      <c r="S1846">
        <v>2859.04</v>
      </c>
      <c r="T1846">
        <v>134.93</v>
      </c>
      <c r="U1846">
        <v>134.6</v>
      </c>
      <c r="V1846">
        <v>1315.86</v>
      </c>
      <c r="W1846">
        <v>1310.27</v>
      </c>
      <c r="X1846">
        <v>1349.01</v>
      </c>
      <c r="Y1846">
        <v>1351.52</v>
      </c>
      <c r="Z1846">
        <v>9124.19</v>
      </c>
      <c r="AA1846">
        <v>9097.26</v>
      </c>
      <c r="AB1846">
        <v>5276.5</v>
      </c>
      <c r="AC1846">
        <v>5296.38</v>
      </c>
      <c r="AD1846">
        <v>9295.7800000000007</v>
      </c>
      <c r="AE1846">
        <v>9373.74</v>
      </c>
      <c r="AF1846">
        <v>2760.68</v>
      </c>
      <c r="AG1846">
        <v>2772.63</v>
      </c>
      <c r="AH1846">
        <v>661.92</v>
      </c>
      <c r="AI1846">
        <v>661.28</v>
      </c>
      <c r="AJ1846">
        <v>2820.25</v>
      </c>
      <c r="AK1846">
        <v>2825.09</v>
      </c>
      <c r="AL1846">
        <v>1780.04</v>
      </c>
      <c r="AM1846">
        <v>1788.61</v>
      </c>
      <c r="AN1846">
        <v>1087.5899999999999</v>
      </c>
      <c r="AO1846">
        <v>1093.48</v>
      </c>
      <c r="AP1846">
        <v>581.20000000000005</v>
      </c>
      <c r="AQ1846">
        <v>586.28</v>
      </c>
      <c r="AR1846">
        <v>1913.75</v>
      </c>
      <c r="AS1846">
        <v>1912.75</v>
      </c>
      <c r="AT1846">
        <v>1098.31</v>
      </c>
      <c r="AU1846">
        <v>1105.78</v>
      </c>
    </row>
    <row r="1847" spans="1:47" x14ac:dyDescent="0.2">
      <c r="A1847" s="1">
        <v>40129</v>
      </c>
      <c r="B1847">
        <v>491.44</v>
      </c>
      <c r="C1847">
        <v>492.13</v>
      </c>
      <c r="D1847">
        <v>2491.2800000000002</v>
      </c>
      <c r="E1847">
        <v>2497.25</v>
      </c>
      <c r="F1847">
        <v>686.09</v>
      </c>
      <c r="G1847">
        <v>688.13</v>
      </c>
      <c r="H1847">
        <v>875.78</v>
      </c>
      <c r="I1847">
        <v>876.7</v>
      </c>
      <c r="J1847">
        <v>2846.81</v>
      </c>
      <c r="K1847">
        <v>2853.44</v>
      </c>
      <c r="L1847">
        <v>2072.8000000000002</v>
      </c>
      <c r="M1847">
        <v>2076.17</v>
      </c>
      <c r="N1847">
        <v>3482.77</v>
      </c>
      <c r="O1847">
        <v>3489.36</v>
      </c>
      <c r="P1847">
        <v>762.22</v>
      </c>
      <c r="Q1847">
        <v>762.56</v>
      </c>
      <c r="R1847">
        <v>2869.88</v>
      </c>
      <c r="S1847">
        <v>2868.1</v>
      </c>
      <c r="T1847">
        <v>133.49</v>
      </c>
      <c r="U1847">
        <v>134.93</v>
      </c>
      <c r="V1847">
        <v>1316.17</v>
      </c>
      <c r="W1847">
        <v>1315.78</v>
      </c>
      <c r="X1847">
        <v>1347.96</v>
      </c>
      <c r="Y1847">
        <v>1349.1</v>
      </c>
      <c r="Z1847">
        <v>9134.2999999999993</v>
      </c>
      <c r="AA1847">
        <v>9124.4500000000007</v>
      </c>
      <c r="AB1847">
        <v>5266.75</v>
      </c>
      <c r="AC1847">
        <v>5276.5</v>
      </c>
      <c r="AD1847">
        <v>9226.61</v>
      </c>
      <c r="AE1847">
        <v>9295.92</v>
      </c>
      <c r="AF1847">
        <v>2753.7</v>
      </c>
      <c r="AG1847">
        <v>2760.68</v>
      </c>
      <c r="AH1847">
        <v>660.02</v>
      </c>
      <c r="AI1847">
        <v>662.28</v>
      </c>
      <c r="AJ1847">
        <v>2809.35</v>
      </c>
      <c r="AK1847">
        <v>2820.28</v>
      </c>
      <c r="AL1847">
        <v>1784.69</v>
      </c>
      <c r="AM1847">
        <v>1773.14</v>
      </c>
      <c r="AN1847">
        <v>1098.31</v>
      </c>
      <c r="AO1847">
        <v>1087.24</v>
      </c>
      <c r="AP1847">
        <v>592.23</v>
      </c>
      <c r="AQ1847">
        <v>580.32000000000005</v>
      </c>
      <c r="AR1847">
        <v>1927.48</v>
      </c>
      <c r="AS1847">
        <v>1907.69</v>
      </c>
      <c r="AT1847">
        <v>1099.44</v>
      </c>
      <c r="AU1847">
        <v>1094.56</v>
      </c>
    </row>
    <row r="1848" spans="1:47" x14ac:dyDescent="0.2">
      <c r="A1848" s="1">
        <v>40128</v>
      </c>
      <c r="B1848">
        <v>489.55</v>
      </c>
      <c r="C1848">
        <v>492.52</v>
      </c>
      <c r="D1848">
        <v>2496.1</v>
      </c>
      <c r="E1848">
        <v>2494.35</v>
      </c>
      <c r="F1848">
        <v>683.66</v>
      </c>
      <c r="G1848">
        <v>686.68</v>
      </c>
      <c r="H1848">
        <v>871.34</v>
      </c>
      <c r="I1848">
        <v>874.27</v>
      </c>
      <c r="J1848">
        <v>2853.55</v>
      </c>
      <c r="K1848">
        <v>2854.97</v>
      </c>
      <c r="L1848">
        <v>2065.67</v>
      </c>
      <c r="M1848">
        <v>2077.4</v>
      </c>
      <c r="N1848">
        <v>3494.37</v>
      </c>
      <c r="O1848">
        <v>3484.15</v>
      </c>
      <c r="P1848">
        <v>754.63</v>
      </c>
      <c r="Q1848">
        <v>760.46</v>
      </c>
      <c r="R1848">
        <v>2898.49</v>
      </c>
      <c r="S1848">
        <v>2870.58</v>
      </c>
      <c r="T1848">
        <v>133.49</v>
      </c>
      <c r="U1848">
        <v>133.49</v>
      </c>
      <c r="V1848">
        <v>1322.8</v>
      </c>
      <c r="W1848">
        <v>1316.19</v>
      </c>
      <c r="X1848">
        <v>1331.45</v>
      </c>
      <c r="Y1848">
        <v>1348.81</v>
      </c>
      <c r="Z1848">
        <v>9190.42</v>
      </c>
      <c r="AA1848">
        <v>9134.2999999999993</v>
      </c>
      <c r="AB1848">
        <v>5230.55</v>
      </c>
      <c r="AC1848">
        <v>5266.75</v>
      </c>
      <c r="AD1848">
        <v>9120.9500000000007</v>
      </c>
      <c r="AE1848">
        <v>9226.58</v>
      </c>
      <c r="AF1848">
        <v>2733.24</v>
      </c>
      <c r="AG1848">
        <v>2753.69</v>
      </c>
      <c r="AH1848">
        <v>658.98</v>
      </c>
      <c r="AI1848">
        <v>659.34</v>
      </c>
      <c r="AJ1848">
        <v>2787.81</v>
      </c>
      <c r="AK1848">
        <v>2809.35</v>
      </c>
      <c r="AL1848">
        <v>1784.9</v>
      </c>
      <c r="AM1848">
        <v>1782.95</v>
      </c>
      <c r="AN1848">
        <v>1096.04</v>
      </c>
      <c r="AO1848">
        <v>1098.51</v>
      </c>
      <c r="AP1848">
        <v>590.6</v>
      </c>
      <c r="AQ1848">
        <v>592.71</v>
      </c>
      <c r="AR1848">
        <v>1920.01</v>
      </c>
      <c r="AS1848">
        <v>1929.92</v>
      </c>
      <c r="AT1848">
        <v>1098.67</v>
      </c>
      <c r="AU1848">
        <v>1099.03</v>
      </c>
    </row>
    <row r="1849" spans="1:47" x14ac:dyDescent="0.2">
      <c r="A1849" s="1">
        <v>40127</v>
      </c>
      <c r="B1849">
        <v>490.15</v>
      </c>
      <c r="C1849">
        <v>487.64</v>
      </c>
      <c r="D1849">
        <v>2486.23</v>
      </c>
      <c r="E1849">
        <v>2489.5100000000002</v>
      </c>
      <c r="F1849">
        <v>684.63</v>
      </c>
      <c r="G1849">
        <v>678.71</v>
      </c>
      <c r="H1849">
        <v>874.17</v>
      </c>
      <c r="I1849">
        <v>868.78</v>
      </c>
      <c r="J1849">
        <v>2836.24</v>
      </c>
      <c r="K1849">
        <v>2826.63</v>
      </c>
      <c r="L1849">
        <v>2067.39</v>
      </c>
      <c r="M1849">
        <v>2057.54</v>
      </c>
      <c r="N1849">
        <v>3505.48</v>
      </c>
      <c r="O1849">
        <v>3484.7</v>
      </c>
      <c r="P1849">
        <v>762.11</v>
      </c>
      <c r="Q1849">
        <v>752.81</v>
      </c>
      <c r="R1849">
        <v>2847.29</v>
      </c>
      <c r="S1849">
        <v>2897.09</v>
      </c>
      <c r="T1849">
        <v>133.49</v>
      </c>
      <c r="U1849">
        <v>133.49</v>
      </c>
      <c r="V1849">
        <v>1304.6300000000001</v>
      </c>
      <c r="W1849">
        <v>1322.8</v>
      </c>
      <c r="X1849">
        <v>1315.18</v>
      </c>
      <c r="Y1849">
        <v>1332.46</v>
      </c>
      <c r="Z1849">
        <v>9023.7099999999991</v>
      </c>
      <c r="AA1849">
        <v>9193.68</v>
      </c>
      <c r="AB1849">
        <v>5235.18</v>
      </c>
      <c r="AC1849">
        <v>5230.55</v>
      </c>
      <c r="AD1849">
        <v>9202.66</v>
      </c>
      <c r="AE1849">
        <v>9120.9599999999991</v>
      </c>
      <c r="AF1849">
        <v>2738.32</v>
      </c>
      <c r="AG1849">
        <v>2733.24</v>
      </c>
      <c r="AH1849">
        <v>658.8</v>
      </c>
      <c r="AI1849">
        <v>658.54</v>
      </c>
      <c r="AJ1849">
        <v>2784.97</v>
      </c>
      <c r="AK1849">
        <v>2787.81</v>
      </c>
      <c r="AL1849">
        <v>1765.52</v>
      </c>
      <c r="AM1849">
        <v>1773.17</v>
      </c>
      <c r="AN1849">
        <v>1091.8599999999999</v>
      </c>
      <c r="AO1849">
        <v>1093.01</v>
      </c>
      <c r="AP1849">
        <v>590.29</v>
      </c>
      <c r="AQ1849">
        <v>586.97</v>
      </c>
      <c r="AR1849">
        <v>1912.88</v>
      </c>
      <c r="AS1849">
        <v>1900.83</v>
      </c>
      <c r="AT1849">
        <v>1089.1300000000001</v>
      </c>
      <c r="AU1849">
        <v>1091.8599999999999</v>
      </c>
    </row>
    <row r="1850" spans="1:47" x14ac:dyDescent="0.2">
      <c r="A1850" s="1">
        <v>40126</v>
      </c>
      <c r="B1850">
        <v>481.58</v>
      </c>
      <c r="C1850">
        <v>489.55</v>
      </c>
      <c r="D1850">
        <v>2452.98</v>
      </c>
      <c r="E1850">
        <v>2488.63</v>
      </c>
      <c r="F1850">
        <v>675.19</v>
      </c>
      <c r="G1850">
        <v>682.6</v>
      </c>
      <c r="H1850">
        <v>864.7</v>
      </c>
      <c r="I1850">
        <v>873.67</v>
      </c>
      <c r="J1850">
        <v>2791.33</v>
      </c>
      <c r="K1850">
        <v>2831.65</v>
      </c>
      <c r="L1850">
        <v>2031.06</v>
      </c>
      <c r="M1850">
        <v>2064.9</v>
      </c>
      <c r="N1850">
        <v>3476.59</v>
      </c>
      <c r="O1850">
        <v>3496.46</v>
      </c>
      <c r="P1850">
        <v>753.26</v>
      </c>
      <c r="Q1850">
        <v>760.79</v>
      </c>
      <c r="R1850">
        <v>2684.91</v>
      </c>
      <c r="S1850">
        <v>2845.88</v>
      </c>
      <c r="T1850">
        <v>132.56</v>
      </c>
      <c r="U1850">
        <v>133.49</v>
      </c>
      <c r="V1850">
        <v>1241.92</v>
      </c>
      <c r="W1850">
        <v>1304.6199999999999</v>
      </c>
      <c r="X1850">
        <v>1293.81</v>
      </c>
      <c r="Y1850">
        <v>1315.6</v>
      </c>
      <c r="Z1850">
        <v>8586.32</v>
      </c>
      <c r="AA1850">
        <v>9020.83</v>
      </c>
      <c r="AB1850">
        <v>5142.72</v>
      </c>
      <c r="AC1850">
        <v>5235.18</v>
      </c>
      <c r="AD1850">
        <v>9082.5499999999993</v>
      </c>
      <c r="AE1850">
        <v>9202.5499999999993</v>
      </c>
      <c r="AF1850">
        <v>2691.49</v>
      </c>
      <c r="AG1850">
        <v>2738.32</v>
      </c>
      <c r="AH1850">
        <v>652.61</v>
      </c>
      <c r="AI1850">
        <v>658.44</v>
      </c>
      <c r="AJ1850">
        <v>2778.61</v>
      </c>
      <c r="AK1850">
        <v>2784.95</v>
      </c>
      <c r="AL1850">
        <v>1743.55</v>
      </c>
      <c r="AM1850">
        <v>1768.4</v>
      </c>
      <c r="AN1850">
        <v>1072.31</v>
      </c>
      <c r="AO1850">
        <v>1093.08</v>
      </c>
      <c r="AP1850">
        <v>583.85</v>
      </c>
      <c r="AQ1850">
        <v>592.30999999999995</v>
      </c>
      <c r="AR1850">
        <v>1897.11</v>
      </c>
      <c r="AS1850">
        <v>1924.38</v>
      </c>
      <c r="AT1850">
        <v>1073.6099999999999</v>
      </c>
      <c r="AU1850">
        <v>1091.43</v>
      </c>
    </row>
    <row r="1851" spans="1:47" x14ac:dyDescent="0.2">
      <c r="A1851" s="1">
        <v>40123</v>
      </c>
      <c r="B1851">
        <v>476.02</v>
      </c>
      <c r="C1851">
        <v>478.58</v>
      </c>
      <c r="D1851">
        <v>2433.9899999999998</v>
      </c>
      <c r="E1851">
        <v>2439.12</v>
      </c>
      <c r="F1851">
        <v>667.71</v>
      </c>
      <c r="G1851">
        <v>669.95</v>
      </c>
      <c r="H1851">
        <v>862.99</v>
      </c>
      <c r="I1851">
        <v>860.49</v>
      </c>
      <c r="J1851">
        <v>2757.54</v>
      </c>
      <c r="K1851">
        <v>2766.9</v>
      </c>
      <c r="L1851">
        <v>2007.99</v>
      </c>
      <c r="M1851">
        <v>2018.36</v>
      </c>
      <c r="N1851">
        <v>3436.81</v>
      </c>
      <c r="O1851">
        <v>3465.16</v>
      </c>
      <c r="P1851">
        <v>752.61</v>
      </c>
      <c r="Q1851">
        <v>749.78</v>
      </c>
      <c r="R1851">
        <v>2693.88</v>
      </c>
      <c r="S1851">
        <v>2681</v>
      </c>
      <c r="T1851">
        <v>133.29</v>
      </c>
      <c r="U1851">
        <v>132.56</v>
      </c>
      <c r="V1851">
        <v>1258.5</v>
      </c>
      <c r="W1851">
        <v>1241.92</v>
      </c>
      <c r="X1851">
        <v>1278.19</v>
      </c>
      <c r="Y1851">
        <v>1294.0999999999999</v>
      </c>
      <c r="Z1851">
        <v>8689.26</v>
      </c>
      <c r="AA1851">
        <v>8586.32</v>
      </c>
      <c r="AB1851">
        <v>5125.6400000000003</v>
      </c>
      <c r="AC1851">
        <v>5142.72</v>
      </c>
      <c r="AD1851">
        <v>9020.34</v>
      </c>
      <c r="AE1851">
        <v>9082.69</v>
      </c>
      <c r="AF1851">
        <v>2681.4</v>
      </c>
      <c r="AG1851">
        <v>2691.5</v>
      </c>
      <c r="AH1851">
        <v>652.37</v>
      </c>
      <c r="AI1851">
        <v>651.91999999999996</v>
      </c>
      <c r="AJ1851">
        <v>2780.81</v>
      </c>
      <c r="AK1851">
        <v>2778.63</v>
      </c>
      <c r="AL1851">
        <v>1709.82</v>
      </c>
      <c r="AM1851">
        <v>1730.76</v>
      </c>
      <c r="AN1851">
        <v>1064.95</v>
      </c>
      <c r="AO1851">
        <v>1069.3</v>
      </c>
      <c r="AP1851">
        <v>577.44000000000005</v>
      </c>
      <c r="AQ1851">
        <v>580.35</v>
      </c>
      <c r="AR1851">
        <v>1856.58</v>
      </c>
      <c r="AS1851">
        <v>1877.67</v>
      </c>
      <c r="AT1851">
        <v>1054.99</v>
      </c>
      <c r="AU1851">
        <v>1064.92</v>
      </c>
    </row>
    <row r="1852" spans="1:47" x14ac:dyDescent="0.2">
      <c r="A1852" s="1">
        <v>40122</v>
      </c>
      <c r="B1852">
        <v>470.13</v>
      </c>
      <c r="C1852">
        <v>477.29</v>
      </c>
      <c r="D1852">
        <v>2406.2800000000002</v>
      </c>
      <c r="E1852">
        <v>2434.3000000000002</v>
      </c>
      <c r="F1852">
        <v>654.45000000000005</v>
      </c>
      <c r="G1852">
        <v>665.06</v>
      </c>
      <c r="H1852">
        <v>841.76</v>
      </c>
      <c r="I1852">
        <v>858.84</v>
      </c>
      <c r="J1852">
        <v>2714.95</v>
      </c>
      <c r="K1852">
        <v>2761.27</v>
      </c>
      <c r="L1852">
        <v>1982.65</v>
      </c>
      <c r="M1852">
        <v>2013.21</v>
      </c>
      <c r="N1852">
        <v>3394.99</v>
      </c>
      <c r="O1852">
        <v>3427.73</v>
      </c>
      <c r="P1852">
        <v>732.61</v>
      </c>
      <c r="Q1852">
        <v>750.02</v>
      </c>
      <c r="R1852">
        <v>2622.88</v>
      </c>
      <c r="S1852">
        <v>2693.36</v>
      </c>
      <c r="T1852">
        <v>134.96</v>
      </c>
      <c r="U1852">
        <v>133.29</v>
      </c>
      <c r="V1852">
        <v>1218.43</v>
      </c>
      <c r="W1852">
        <v>1258.5</v>
      </c>
      <c r="X1852">
        <v>1279.25</v>
      </c>
      <c r="Y1852">
        <v>1278.05</v>
      </c>
      <c r="Z1852">
        <v>8464.42</v>
      </c>
      <c r="AA1852">
        <v>8689.26</v>
      </c>
      <c r="AB1852">
        <v>5107.1400000000003</v>
      </c>
      <c r="AC1852">
        <v>5125.6400000000003</v>
      </c>
      <c r="AD1852">
        <v>8992.85</v>
      </c>
      <c r="AE1852">
        <v>9020.4</v>
      </c>
      <c r="AF1852">
        <v>2671.9</v>
      </c>
      <c r="AG1852">
        <v>2681.4</v>
      </c>
      <c r="AH1852">
        <v>651.23</v>
      </c>
      <c r="AI1852">
        <v>652.29</v>
      </c>
      <c r="AJ1852">
        <v>2788.46</v>
      </c>
      <c r="AK1852">
        <v>2780.82</v>
      </c>
      <c r="AL1852">
        <v>1700.07</v>
      </c>
      <c r="AM1852">
        <v>1721.09</v>
      </c>
      <c r="AN1852">
        <v>1047.3</v>
      </c>
      <c r="AO1852">
        <v>1066.6300000000001</v>
      </c>
      <c r="AP1852">
        <v>563.33000000000004</v>
      </c>
      <c r="AQ1852">
        <v>581.15</v>
      </c>
      <c r="AR1852">
        <v>1857.53</v>
      </c>
      <c r="AS1852">
        <v>1880.39</v>
      </c>
      <c r="AT1852">
        <v>1053.9100000000001</v>
      </c>
      <c r="AU1852">
        <v>1062.4000000000001</v>
      </c>
    </row>
    <row r="1853" spans="1:47" x14ac:dyDescent="0.2">
      <c r="A1853" s="1">
        <v>40121</v>
      </c>
      <c r="B1853">
        <v>466.66</v>
      </c>
      <c r="C1853">
        <v>474.01</v>
      </c>
      <c r="D1853">
        <v>2396.02</v>
      </c>
      <c r="E1853">
        <v>2420.0100000000002</v>
      </c>
      <c r="F1853">
        <v>638.66999999999996</v>
      </c>
      <c r="G1853">
        <v>657.37</v>
      </c>
      <c r="H1853">
        <v>833.19</v>
      </c>
      <c r="I1853">
        <v>845.42</v>
      </c>
      <c r="J1853">
        <v>2711.5</v>
      </c>
      <c r="K1853">
        <v>2740.92</v>
      </c>
      <c r="L1853">
        <v>1967.9</v>
      </c>
      <c r="M1853">
        <v>1999.08</v>
      </c>
      <c r="N1853">
        <v>3360.76</v>
      </c>
      <c r="O1853">
        <v>3396.51</v>
      </c>
      <c r="P1853">
        <v>721.66</v>
      </c>
      <c r="Q1853">
        <v>735.37</v>
      </c>
      <c r="AB1853">
        <v>5037.21</v>
      </c>
      <c r="AC1853">
        <v>5107.8900000000003</v>
      </c>
      <c r="AD1853">
        <v>8756.65</v>
      </c>
      <c r="AE1853">
        <v>8992.75</v>
      </c>
      <c r="AF1853">
        <v>2631.23</v>
      </c>
      <c r="AG1853">
        <v>2672.24</v>
      </c>
      <c r="AH1853">
        <v>645.49</v>
      </c>
      <c r="AI1853">
        <v>651.30999999999995</v>
      </c>
      <c r="AJ1853">
        <v>2749.42</v>
      </c>
      <c r="AK1853">
        <v>2788.44</v>
      </c>
      <c r="AL1853">
        <v>1687.12</v>
      </c>
      <c r="AM1853">
        <v>1680.67</v>
      </c>
      <c r="AN1853">
        <v>1047.1400000000001</v>
      </c>
      <c r="AO1853">
        <v>1046.5</v>
      </c>
      <c r="AP1853">
        <v>572.65</v>
      </c>
      <c r="AQ1853">
        <v>563.12</v>
      </c>
      <c r="AR1853">
        <v>1878.8</v>
      </c>
      <c r="AS1853">
        <v>1842.64</v>
      </c>
      <c r="AT1853">
        <v>1038.44</v>
      </c>
      <c r="AU1853">
        <v>1042.08</v>
      </c>
    </row>
    <row r="1854" spans="1:47" x14ac:dyDescent="0.2">
      <c r="A1854" s="1">
        <v>40120</v>
      </c>
      <c r="B1854">
        <v>469.67</v>
      </c>
      <c r="C1854">
        <v>465.3</v>
      </c>
      <c r="D1854">
        <v>2407.4899999999998</v>
      </c>
      <c r="E1854">
        <v>2387.9899999999998</v>
      </c>
      <c r="F1854">
        <v>637.1</v>
      </c>
      <c r="G1854">
        <v>634.27</v>
      </c>
      <c r="H1854">
        <v>828.85</v>
      </c>
      <c r="I1854">
        <v>827.66</v>
      </c>
      <c r="J1854">
        <v>2694.77</v>
      </c>
      <c r="K1854">
        <v>2688.73</v>
      </c>
      <c r="L1854">
        <v>1980.09</v>
      </c>
      <c r="M1854">
        <v>1962.06</v>
      </c>
      <c r="N1854">
        <v>3397.3</v>
      </c>
      <c r="O1854">
        <v>3357.95</v>
      </c>
      <c r="P1854">
        <v>719.35</v>
      </c>
      <c r="Q1854">
        <v>717.56</v>
      </c>
      <c r="R1854">
        <v>2727.44</v>
      </c>
      <c r="S1854">
        <v>2620.0700000000002</v>
      </c>
      <c r="T1854">
        <v>135.38</v>
      </c>
      <c r="U1854">
        <v>134.96</v>
      </c>
      <c r="V1854">
        <v>1266.3</v>
      </c>
      <c r="W1854">
        <v>1218.42</v>
      </c>
      <c r="X1854">
        <v>1296.52</v>
      </c>
      <c r="Y1854">
        <v>1279.25</v>
      </c>
      <c r="Z1854">
        <v>8805.39</v>
      </c>
      <c r="AA1854">
        <v>8455.33</v>
      </c>
      <c r="AB1854">
        <v>5104.5</v>
      </c>
      <c r="AC1854">
        <v>5037.21</v>
      </c>
      <c r="AD1854">
        <v>8917.9699999999993</v>
      </c>
      <c r="AE1854">
        <v>8756.68</v>
      </c>
      <c r="AF1854">
        <v>2667.99</v>
      </c>
      <c r="AG1854">
        <v>2631.23</v>
      </c>
      <c r="AH1854">
        <v>650.02</v>
      </c>
      <c r="AI1854">
        <v>644.97</v>
      </c>
      <c r="AJ1854">
        <v>2784.46</v>
      </c>
      <c r="AK1854">
        <v>2749.42</v>
      </c>
      <c r="AL1854">
        <v>1661.85</v>
      </c>
      <c r="AM1854">
        <v>1679.2</v>
      </c>
      <c r="AN1854">
        <v>1040.92</v>
      </c>
      <c r="AO1854">
        <v>1045.4100000000001</v>
      </c>
      <c r="AP1854">
        <v>559.78</v>
      </c>
      <c r="AQ1854">
        <v>570.62</v>
      </c>
      <c r="AR1854">
        <v>1847.24</v>
      </c>
      <c r="AS1854">
        <v>1863.27</v>
      </c>
      <c r="AT1854">
        <v>1029.06</v>
      </c>
      <c r="AU1854">
        <v>1034.25</v>
      </c>
    </row>
    <row r="1855" spans="1:47" x14ac:dyDescent="0.2">
      <c r="A1855" s="1">
        <v>40119</v>
      </c>
      <c r="B1855">
        <v>470.37</v>
      </c>
      <c r="C1855">
        <v>471.76</v>
      </c>
      <c r="D1855">
        <v>2401.5100000000002</v>
      </c>
      <c r="E1855">
        <v>2421.29</v>
      </c>
      <c r="F1855">
        <v>640.24</v>
      </c>
      <c r="G1855">
        <v>641.45000000000005</v>
      </c>
      <c r="H1855">
        <v>837.67</v>
      </c>
      <c r="I1855">
        <v>831.85</v>
      </c>
      <c r="J1855">
        <v>2721.13</v>
      </c>
      <c r="K1855">
        <v>2726.67</v>
      </c>
      <c r="L1855">
        <v>1983.12</v>
      </c>
      <c r="M1855">
        <v>1988.9</v>
      </c>
      <c r="N1855">
        <v>3420.32</v>
      </c>
      <c r="O1855">
        <v>3399.07</v>
      </c>
      <c r="P1855">
        <v>726.66</v>
      </c>
      <c r="Q1855">
        <v>722.67</v>
      </c>
      <c r="R1855">
        <v>2668.07</v>
      </c>
      <c r="S1855">
        <v>2730.42</v>
      </c>
      <c r="T1855">
        <v>137.94</v>
      </c>
      <c r="U1855">
        <v>135.38</v>
      </c>
      <c r="V1855">
        <v>1237.04</v>
      </c>
      <c r="W1855">
        <v>1266.3</v>
      </c>
      <c r="X1855">
        <v>1292.56</v>
      </c>
      <c r="Y1855">
        <v>1296.52</v>
      </c>
      <c r="Z1855">
        <v>8632.65</v>
      </c>
      <c r="AA1855">
        <v>8805.39</v>
      </c>
      <c r="AB1855">
        <v>5044.55</v>
      </c>
      <c r="AC1855">
        <v>5104.5</v>
      </c>
      <c r="AD1855">
        <v>8885.84</v>
      </c>
      <c r="AE1855">
        <v>8917.89</v>
      </c>
      <c r="AF1855">
        <v>2639.27</v>
      </c>
      <c r="AG1855">
        <v>2667.98</v>
      </c>
      <c r="AH1855">
        <v>648.59</v>
      </c>
      <c r="AI1855">
        <v>650.66</v>
      </c>
      <c r="AJ1855">
        <v>2791.84</v>
      </c>
      <c r="AK1855">
        <v>2784.45</v>
      </c>
      <c r="AL1855">
        <v>1667.06</v>
      </c>
      <c r="AM1855">
        <v>1672.91</v>
      </c>
      <c r="AN1855">
        <v>1036.18</v>
      </c>
      <c r="AO1855">
        <v>1042.8800000000001</v>
      </c>
      <c r="AP1855">
        <v>563.75</v>
      </c>
      <c r="AQ1855">
        <v>562.4</v>
      </c>
      <c r="AR1855">
        <v>1876.25</v>
      </c>
      <c r="AS1855">
        <v>1866.95</v>
      </c>
      <c r="AT1855">
        <v>1036.56</v>
      </c>
      <c r="AU1855">
        <v>1038.46</v>
      </c>
    </row>
    <row r="1856" spans="1:47" x14ac:dyDescent="0.2">
      <c r="A1856" s="1">
        <v>40116</v>
      </c>
      <c r="B1856">
        <v>484.38</v>
      </c>
      <c r="C1856">
        <v>470.69</v>
      </c>
      <c r="D1856">
        <v>2465.89</v>
      </c>
      <c r="E1856">
        <v>2409.52</v>
      </c>
      <c r="F1856">
        <v>656.02</v>
      </c>
      <c r="G1856">
        <v>639.76</v>
      </c>
      <c r="H1856">
        <v>845.18</v>
      </c>
      <c r="I1856">
        <v>836.31</v>
      </c>
      <c r="J1856">
        <v>2803.92</v>
      </c>
      <c r="K1856">
        <v>2719.02</v>
      </c>
      <c r="L1856">
        <v>2042.26</v>
      </c>
      <c r="M1856">
        <v>1984.41</v>
      </c>
      <c r="N1856">
        <v>3441.73</v>
      </c>
      <c r="O1856">
        <v>3420.13</v>
      </c>
      <c r="P1856">
        <v>734.59</v>
      </c>
      <c r="Q1856">
        <v>727.3</v>
      </c>
      <c r="R1856">
        <v>2811.88</v>
      </c>
      <c r="S1856">
        <v>2670.5</v>
      </c>
      <c r="T1856">
        <v>137.06</v>
      </c>
      <c r="U1856">
        <v>137.94</v>
      </c>
      <c r="V1856">
        <v>1297.1300000000001</v>
      </c>
      <c r="W1856">
        <v>1237.18</v>
      </c>
      <c r="X1856">
        <v>1290.6300000000001</v>
      </c>
      <c r="Y1856">
        <v>1292.56</v>
      </c>
      <c r="Z1856">
        <v>9016.08</v>
      </c>
      <c r="AA1856">
        <v>8648.0400000000009</v>
      </c>
      <c r="AB1856">
        <v>5137.72</v>
      </c>
      <c r="AC1856">
        <v>5044.55</v>
      </c>
      <c r="AD1856">
        <v>8962.4500000000007</v>
      </c>
      <c r="AE1856">
        <v>8885.77</v>
      </c>
      <c r="AF1856">
        <v>2684.86</v>
      </c>
      <c r="AG1856">
        <v>2639.27</v>
      </c>
      <c r="AH1856">
        <v>647.57000000000005</v>
      </c>
      <c r="AI1856">
        <v>649.01</v>
      </c>
      <c r="AJ1856">
        <v>2787.6</v>
      </c>
      <c r="AK1856">
        <v>2791.82</v>
      </c>
      <c r="AL1856">
        <v>1707.92</v>
      </c>
      <c r="AM1856">
        <v>1667.13</v>
      </c>
      <c r="AN1856">
        <v>1065.4100000000001</v>
      </c>
      <c r="AO1856">
        <v>1036.19</v>
      </c>
      <c r="AP1856">
        <v>578.02</v>
      </c>
      <c r="AQ1856">
        <v>562.77</v>
      </c>
      <c r="AR1856">
        <v>1916.68</v>
      </c>
      <c r="AS1856">
        <v>1867.53</v>
      </c>
      <c r="AT1856">
        <v>1059.32</v>
      </c>
      <c r="AU1856">
        <v>1037.3900000000001</v>
      </c>
    </row>
    <row r="1857" spans="1:47" x14ac:dyDescent="0.2">
      <c r="A1857" s="1">
        <v>40115</v>
      </c>
      <c r="B1857">
        <v>475.74</v>
      </c>
      <c r="C1857">
        <v>484.6</v>
      </c>
      <c r="D1857">
        <v>2424.5500000000002</v>
      </c>
      <c r="E1857">
        <v>2463.54</v>
      </c>
      <c r="F1857">
        <v>631.29999999999995</v>
      </c>
      <c r="G1857">
        <v>652.51</v>
      </c>
      <c r="H1857">
        <v>823.26</v>
      </c>
      <c r="I1857">
        <v>842.42</v>
      </c>
      <c r="J1857">
        <v>2741.75</v>
      </c>
      <c r="K1857">
        <v>2801.75</v>
      </c>
      <c r="L1857">
        <v>2005.85</v>
      </c>
      <c r="M1857">
        <v>2043.2</v>
      </c>
      <c r="N1857">
        <v>3358.04</v>
      </c>
      <c r="O1857">
        <v>3430.52</v>
      </c>
      <c r="P1857">
        <v>710.32</v>
      </c>
      <c r="Q1857">
        <v>732.31</v>
      </c>
      <c r="R1857">
        <v>2662.55</v>
      </c>
      <c r="S1857">
        <v>2797.54</v>
      </c>
      <c r="T1857">
        <v>137.47</v>
      </c>
      <c r="U1857">
        <v>137.06</v>
      </c>
      <c r="V1857">
        <v>1243.96</v>
      </c>
      <c r="W1857">
        <v>1291.99</v>
      </c>
      <c r="X1857">
        <v>1294.96</v>
      </c>
      <c r="Y1857">
        <v>1290.6300000000001</v>
      </c>
      <c r="Z1857">
        <v>8805.25</v>
      </c>
      <c r="AA1857">
        <v>9016.08</v>
      </c>
      <c r="AB1857">
        <v>5080.42</v>
      </c>
      <c r="AC1857">
        <v>5137.72</v>
      </c>
      <c r="AD1857">
        <v>8849.42</v>
      </c>
      <c r="AE1857">
        <v>8962.41</v>
      </c>
      <c r="AF1857">
        <v>2654.44</v>
      </c>
      <c r="AG1857">
        <v>2684.86</v>
      </c>
      <c r="AH1857">
        <v>644.21</v>
      </c>
      <c r="AI1857">
        <v>647.23</v>
      </c>
      <c r="AJ1857">
        <v>2804.53</v>
      </c>
      <c r="AK1857">
        <v>2787.6</v>
      </c>
      <c r="AL1857">
        <v>1694.27</v>
      </c>
      <c r="AM1857">
        <v>1711.27</v>
      </c>
      <c r="AN1857">
        <v>1043.69</v>
      </c>
      <c r="AO1857">
        <v>1066.1099999999999</v>
      </c>
      <c r="AP1857">
        <v>570.26</v>
      </c>
      <c r="AQ1857">
        <v>580.22</v>
      </c>
      <c r="AR1857">
        <v>1912.09</v>
      </c>
      <c r="AS1857">
        <v>1929.36</v>
      </c>
      <c r="AT1857">
        <v>1054.21</v>
      </c>
      <c r="AU1857">
        <v>1063.3800000000001</v>
      </c>
    </row>
    <row r="1858" spans="1:47" x14ac:dyDescent="0.2">
      <c r="A1858" s="1">
        <v>40114</v>
      </c>
      <c r="B1858">
        <v>489.36</v>
      </c>
      <c r="C1858">
        <v>476.03</v>
      </c>
      <c r="D1858">
        <v>2458.7199999999998</v>
      </c>
      <c r="E1858">
        <v>2426.38</v>
      </c>
      <c r="F1858">
        <v>658.45</v>
      </c>
      <c r="G1858">
        <v>635.74</v>
      </c>
      <c r="H1858">
        <v>854.72</v>
      </c>
      <c r="I1858">
        <v>828.12</v>
      </c>
      <c r="J1858">
        <v>2828.54</v>
      </c>
      <c r="K1858">
        <v>2753.25</v>
      </c>
      <c r="L1858">
        <v>2063.61</v>
      </c>
      <c r="M1858">
        <v>2007.14</v>
      </c>
      <c r="N1858">
        <v>3477.58</v>
      </c>
      <c r="O1858">
        <v>3377.83</v>
      </c>
      <c r="P1858">
        <v>741.46</v>
      </c>
      <c r="Q1858">
        <v>716.68</v>
      </c>
      <c r="R1858">
        <v>2850.67</v>
      </c>
      <c r="S1858">
        <v>2692.93</v>
      </c>
      <c r="T1858">
        <v>140.56</v>
      </c>
      <c r="U1858">
        <v>137.47</v>
      </c>
      <c r="V1858">
        <v>1331.82</v>
      </c>
      <c r="W1858">
        <v>1253.3499999999999</v>
      </c>
      <c r="X1858">
        <v>1339.7</v>
      </c>
      <c r="Y1858">
        <v>1294.96</v>
      </c>
      <c r="Z1858">
        <v>9293.43</v>
      </c>
      <c r="AA1858">
        <v>8805.25</v>
      </c>
      <c r="AB1858">
        <v>5200.97</v>
      </c>
      <c r="AC1858">
        <v>5080.42</v>
      </c>
      <c r="AD1858">
        <v>9141.27</v>
      </c>
      <c r="AE1858">
        <v>8849.5</v>
      </c>
      <c r="AF1858">
        <v>2720.38</v>
      </c>
      <c r="AG1858">
        <v>2654.44</v>
      </c>
      <c r="AH1858">
        <v>661.51</v>
      </c>
      <c r="AI1858">
        <v>645.65</v>
      </c>
      <c r="AJ1858">
        <v>2866.64</v>
      </c>
      <c r="AK1858">
        <v>2804.55</v>
      </c>
      <c r="AL1858">
        <v>1712.8</v>
      </c>
      <c r="AM1858">
        <v>1682.06</v>
      </c>
      <c r="AN1858">
        <v>1061.51</v>
      </c>
      <c r="AO1858">
        <v>1042.6300000000001</v>
      </c>
      <c r="AP1858">
        <v>585.42999999999995</v>
      </c>
      <c r="AQ1858">
        <v>566.36</v>
      </c>
      <c r="AR1858">
        <v>1918.37</v>
      </c>
      <c r="AS1858">
        <v>1886.61</v>
      </c>
      <c r="AT1858">
        <v>1064.94</v>
      </c>
      <c r="AU1858">
        <v>1045.31</v>
      </c>
    </row>
    <row r="1859" spans="1:47" x14ac:dyDescent="0.2">
      <c r="A1859" s="1">
        <v>40113</v>
      </c>
      <c r="B1859">
        <v>492.19</v>
      </c>
      <c r="C1859">
        <v>489.01</v>
      </c>
      <c r="D1859">
        <v>2448.9699999999998</v>
      </c>
      <c r="E1859">
        <v>2462.6</v>
      </c>
      <c r="F1859">
        <v>673.97</v>
      </c>
      <c r="G1859">
        <v>663.22</v>
      </c>
      <c r="H1859">
        <v>866.63</v>
      </c>
      <c r="I1859">
        <v>857.88</v>
      </c>
      <c r="J1859">
        <v>2838.13</v>
      </c>
      <c r="K1859">
        <v>2828.44</v>
      </c>
      <c r="L1859">
        <v>2075.0500000000002</v>
      </c>
      <c r="M1859">
        <v>2062.23</v>
      </c>
      <c r="N1859">
        <v>3537.49</v>
      </c>
      <c r="O1859">
        <v>3480.85</v>
      </c>
      <c r="P1859">
        <v>756.28</v>
      </c>
      <c r="Q1859">
        <v>744.71</v>
      </c>
      <c r="R1859">
        <v>2883.94</v>
      </c>
      <c r="S1859">
        <v>2860.89</v>
      </c>
      <c r="T1859">
        <v>139.46</v>
      </c>
      <c r="U1859">
        <v>140.56</v>
      </c>
      <c r="V1859">
        <v>1353.91</v>
      </c>
      <c r="W1859">
        <v>1333.32</v>
      </c>
      <c r="X1859">
        <v>1361.26</v>
      </c>
      <c r="Y1859">
        <v>1339.7</v>
      </c>
      <c r="Z1859">
        <v>9405.44</v>
      </c>
      <c r="AA1859">
        <v>9293.43</v>
      </c>
      <c r="AB1859">
        <v>5191.74</v>
      </c>
      <c r="AC1859">
        <v>5200.97</v>
      </c>
      <c r="AD1859">
        <v>9186.0499999999993</v>
      </c>
      <c r="AE1859">
        <v>9141.2800000000007</v>
      </c>
      <c r="AF1859">
        <v>2717.75</v>
      </c>
      <c r="AG1859">
        <v>2720.38</v>
      </c>
      <c r="AH1859">
        <v>668.24</v>
      </c>
      <c r="AI1859">
        <v>662.21</v>
      </c>
      <c r="AJ1859">
        <v>2886.82</v>
      </c>
      <c r="AK1859">
        <v>2866.63</v>
      </c>
      <c r="AL1859">
        <v>1746.99</v>
      </c>
      <c r="AM1859">
        <v>1722.46</v>
      </c>
      <c r="AN1859">
        <v>1067.54</v>
      </c>
      <c r="AO1859">
        <v>1063.4100000000001</v>
      </c>
      <c r="AP1859">
        <v>594.42999999999995</v>
      </c>
      <c r="AQ1859">
        <v>586.99</v>
      </c>
      <c r="AR1859">
        <v>1942.3</v>
      </c>
      <c r="AS1859">
        <v>1922.9</v>
      </c>
      <c r="AT1859">
        <v>1088.1400000000001</v>
      </c>
      <c r="AU1859">
        <v>1073.74</v>
      </c>
    </row>
    <row r="1860" spans="1:47" x14ac:dyDescent="0.2">
      <c r="A1860" s="1">
        <v>40112</v>
      </c>
      <c r="B1860">
        <v>502.64</v>
      </c>
      <c r="C1860">
        <v>490.91</v>
      </c>
      <c r="D1860">
        <v>2474.59</v>
      </c>
      <c r="E1860">
        <v>2445.4299999999998</v>
      </c>
      <c r="F1860">
        <v>695.02</v>
      </c>
      <c r="G1860">
        <v>674.54</v>
      </c>
      <c r="H1860">
        <v>876.76</v>
      </c>
      <c r="I1860">
        <v>866.4</v>
      </c>
      <c r="J1860">
        <v>2909.61</v>
      </c>
      <c r="K1860">
        <v>2837.16</v>
      </c>
      <c r="L1860">
        <v>2120.04</v>
      </c>
      <c r="M1860">
        <v>2069.64</v>
      </c>
      <c r="N1860">
        <v>3577.2</v>
      </c>
      <c r="O1860">
        <v>3534.69</v>
      </c>
      <c r="P1860">
        <v>764.91</v>
      </c>
      <c r="Q1860">
        <v>755.09</v>
      </c>
      <c r="R1860">
        <v>2893.38</v>
      </c>
      <c r="S1860">
        <v>2900.25</v>
      </c>
      <c r="T1860">
        <v>137.28</v>
      </c>
      <c r="U1860">
        <v>139.46</v>
      </c>
      <c r="V1860">
        <v>1360.45</v>
      </c>
      <c r="W1860">
        <v>1358.31</v>
      </c>
      <c r="X1860">
        <v>1346.85</v>
      </c>
      <c r="Y1860">
        <v>1362.21</v>
      </c>
      <c r="Z1860">
        <v>9433.07</v>
      </c>
      <c r="AA1860">
        <v>9405.44</v>
      </c>
      <c r="AB1860">
        <v>5242.57</v>
      </c>
      <c r="AC1860">
        <v>5191.74</v>
      </c>
      <c r="AD1860">
        <v>9323.73</v>
      </c>
      <c r="AE1860">
        <v>9186.1</v>
      </c>
      <c r="AF1860">
        <v>2746.08</v>
      </c>
      <c r="AG1860">
        <v>2717.75</v>
      </c>
      <c r="AH1860">
        <v>675.33</v>
      </c>
      <c r="AI1860">
        <v>669.13</v>
      </c>
      <c r="AJ1860">
        <v>2917.69</v>
      </c>
      <c r="AK1860">
        <v>2886.84</v>
      </c>
      <c r="AL1860">
        <v>1756.5</v>
      </c>
      <c r="AM1860">
        <v>1746.75</v>
      </c>
      <c r="AN1860">
        <v>1080.3599999999999</v>
      </c>
      <c r="AO1860">
        <v>1066.95</v>
      </c>
      <c r="AP1860">
        <v>601.76</v>
      </c>
      <c r="AQ1860">
        <v>593.66</v>
      </c>
      <c r="AR1860">
        <v>1971.14</v>
      </c>
      <c r="AS1860">
        <v>1939.47</v>
      </c>
      <c r="AT1860">
        <v>1089.72</v>
      </c>
      <c r="AU1860">
        <v>1088.68</v>
      </c>
    </row>
    <row r="1861" spans="1:47" x14ac:dyDescent="0.2">
      <c r="A1861" s="1">
        <v>40109</v>
      </c>
      <c r="B1861">
        <v>503.84</v>
      </c>
      <c r="C1861">
        <v>499.44</v>
      </c>
      <c r="D1861">
        <v>2501.92</v>
      </c>
      <c r="E1861">
        <v>2474.44</v>
      </c>
      <c r="F1861">
        <v>693.7</v>
      </c>
      <c r="G1861">
        <v>691.16</v>
      </c>
      <c r="H1861">
        <v>878.14</v>
      </c>
      <c r="I1861">
        <v>872.2</v>
      </c>
      <c r="J1861">
        <v>2926.14</v>
      </c>
      <c r="K1861">
        <v>2888.7</v>
      </c>
      <c r="L1861">
        <v>2124.25</v>
      </c>
      <c r="M1861">
        <v>2106.4299999999998</v>
      </c>
      <c r="N1861">
        <v>3584.05</v>
      </c>
      <c r="O1861">
        <v>3573.42</v>
      </c>
      <c r="P1861">
        <v>767.24</v>
      </c>
      <c r="Q1861">
        <v>761.5</v>
      </c>
      <c r="R1861">
        <v>2915.03</v>
      </c>
      <c r="S1861">
        <v>2908.37</v>
      </c>
      <c r="T1861">
        <v>136.9</v>
      </c>
      <c r="U1861">
        <v>137.28</v>
      </c>
      <c r="V1861">
        <v>1362.08</v>
      </c>
      <c r="W1861">
        <v>1365.09</v>
      </c>
      <c r="X1861">
        <v>1327.09</v>
      </c>
      <c r="Y1861">
        <v>1346.85</v>
      </c>
      <c r="Z1861">
        <v>9431.07</v>
      </c>
      <c r="AA1861">
        <v>9433.07</v>
      </c>
      <c r="AB1861">
        <v>5207.3599999999997</v>
      </c>
      <c r="AC1861">
        <v>5242.57</v>
      </c>
      <c r="AD1861">
        <v>9318.86</v>
      </c>
      <c r="AE1861">
        <v>9323.65</v>
      </c>
      <c r="AF1861">
        <v>2729.71</v>
      </c>
      <c r="AG1861">
        <v>2746.07</v>
      </c>
      <c r="AH1861">
        <v>670.42</v>
      </c>
      <c r="AI1861">
        <v>675.05</v>
      </c>
      <c r="AJ1861">
        <v>2921.87</v>
      </c>
      <c r="AK1861">
        <v>2917.67</v>
      </c>
      <c r="AL1861">
        <v>1774.05</v>
      </c>
      <c r="AM1861">
        <v>1753.63</v>
      </c>
      <c r="AN1861">
        <v>1095.6199999999999</v>
      </c>
      <c r="AO1861">
        <v>1079.5999999999999</v>
      </c>
      <c r="AP1861">
        <v>614.73</v>
      </c>
      <c r="AQ1861">
        <v>600.86</v>
      </c>
      <c r="AR1861">
        <v>1985.23</v>
      </c>
      <c r="AS1861">
        <v>1965.63</v>
      </c>
      <c r="AT1861">
        <v>1106.82</v>
      </c>
      <c r="AU1861">
        <v>1087.6099999999999</v>
      </c>
    </row>
    <row r="1862" spans="1:47" x14ac:dyDescent="0.2">
      <c r="A1862" s="1">
        <v>40108</v>
      </c>
      <c r="B1862">
        <v>505.37</v>
      </c>
      <c r="C1862">
        <v>500.91</v>
      </c>
      <c r="D1862">
        <v>2496.19</v>
      </c>
      <c r="E1862">
        <v>2490.56</v>
      </c>
      <c r="F1862">
        <v>694.89</v>
      </c>
      <c r="G1862">
        <v>688.32</v>
      </c>
      <c r="H1862">
        <v>879.68</v>
      </c>
      <c r="I1862">
        <v>872.78</v>
      </c>
      <c r="J1862">
        <v>2891.8</v>
      </c>
      <c r="K1862">
        <v>2897.26</v>
      </c>
      <c r="L1862">
        <v>2130.46</v>
      </c>
      <c r="M1862">
        <v>2111.89</v>
      </c>
      <c r="N1862">
        <v>3589.63</v>
      </c>
      <c r="O1862">
        <v>3561.48</v>
      </c>
      <c r="P1862">
        <v>770.64</v>
      </c>
      <c r="Q1862">
        <v>763.13</v>
      </c>
      <c r="R1862">
        <v>2904.76</v>
      </c>
      <c r="S1862">
        <v>2903.54</v>
      </c>
      <c r="T1862">
        <v>136.9</v>
      </c>
      <c r="U1862">
        <v>136.9</v>
      </c>
      <c r="V1862">
        <v>1360.39</v>
      </c>
      <c r="W1862">
        <v>1359.06</v>
      </c>
      <c r="X1862">
        <v>1316.97</v>
      </c>
      <c r="Y1862">
        <v>1327.01</v>
      </c>
      <c r="Z1862">
        <v>9515.43</v>
      </c>
      <c r="AA1862">
        <v>9421.27</v>
      </c>
      <c r="AB1862">
        <v>5257.85</v>
      </c>
      <c r="AC1862">
        <v>5207.3599999999997</v>
      </c>
      <c r="AD1862">
        <v>9421.07</v>
      </c>
      <c r="AE1862">
        <v>9318.91</v>
      </c>
      <c r="AF1862">
        <v>2756.61</v>
      </c>
      <c r="AG1862">
        <v>2729.71</v>
      </c>
      <c r="AH1862">
        <v>674.72</v>
      </c>
      <c r="AI1862">
        <v>670.61</v>
      </c>
      <c r="AJ1862">
        <v>2950.75</v>
      </c>
      <c r="AK1862">
        <v>2921.88</v>
      </c>
      <c r="AL1862">
        <v>1749.3</v>
      </c>
      <c r="AM1862">
        <v>1763.15</v>
      </c>
      <c r="AN1862">
        <v>1080.96</v>
      </c>
      <c r="AO1862">
        <v>1092.9100000000001</v>
      </c>
      <c r="AP1862">
        <v>604.77</v>
      </c>
      <c r="AQ1862">
        <v>613.38</v>
      </c>
      <c r="AR1862">
        <v>1941.68</v>
      </c>
      <c r="AS1862">
        <v>1980.42</v>
      </c>
      <c r="AT1862">
        <v>1079.77</v>
      </c>
      <c r="AU1862">
        <v>1086.49</v>
      </c>
    </row>
    <row r="1863" spans="1:47" x14ac:dyDescent="0.2">
      <c r="A1863" s="1">
        <v>40107</v>
      </c>
      <c r="B1863">
        <v>507.69</v>
      </c>
      <c r="C1863">
        <v>507.27</v>
      </c>
      <c r="D1863">
        <v>2504.6799999999998</v>
      </c>
      <c r="E1863">
        <v>2518.06</v>
      </c>
      <c r="F1863">
        <v>707.6</v>
      </c>
      <c r="G1863">
        <v>702.05</v>
      </c>
      <c r="H1863">
        <v>889.84</v>
      </c>
      <c r="I1863">
        <v>884.96</v>
      </c>
      <c r="J1863">
        <v>2939.34</v>
      </c>
      <c r="K1863">
        <v>2935.56</v>
      </c>
      <c r="L1863">
        <v>2139.9499999999998</v>
      </c>
      <c r="M1863">
        <v>2138.58</v>
      </c>
      <c r="N1863">
        <v>3634.21</v>
      </c>
      <c r="O1863">
        <v>3602.41</v>
      </c>
      <c r="P1863">
        <v>778.49</v>
      </c>
      <c r="Q1863">
        <v>775.68</v>
      </c>
      <c r="R1863">
        <v>2901.3</v>
      </c>
      <c r="S1863">
        <v>2940.52</v>
      </c>
      <c r="T1863">
        <v>134.54</v>
      </c>
      <c r="U1863">
        <v>136.9</v>
      </c>
      <c r="V1863">
        <v>1354.27</v>
      </c>
      <c r="W1863">
        <v>1373.2</v>
      </c>
      <c r="X1863">
        <v>1323.16</v>
      </c>
      <c r="Y1863">
        <v>1316.97</v>
      </c>
      <c r="Z1863">
        <v>9444.44</v>
      </c>
      <c r="AA1863">
        <v>9515.43</v>
      </c>
      <c r="AB1863">
        <v>5243.4</v>
      </c>
      <c r="AC1863">
        <v>5257.85</v>
      </c>
      <c r="AD1863">
        <v>9486.2999999999993</v>
      </c>
      <c r="AE1863">
        <v>9421.0400000000009</v>
      </c>
      <c r="AF1863">
        <v>2752.31</v>
      </c>
      <c r="AG1863">
        <v>2756.6</v>
      </c>
      <c r="AH1863">
        <v>677.49</v>
      </c>
      <c r="AI1863">
        <v>674.62</v>
      </c>
      <c r="AJ1863">
        <v>2959.53</v>
      </c>
      <c r="AK1863">
        <v>2950.74</v>
      </c>
      <c r="AL1863">
        <v>1754.71</v>
      </c>
      <c r="AM1863">
        <v>1753.56</v>
      </c>
      <c r="AN1863">
        <v>1090.3599999999999</v>
      </c>
      <c r="AO1863">
        <v>1081.4000000000001</v>
      </c>
      <c r="AP1863">
        <v>612.28</v>
      </c>
      <c r="AQ1863">
        <v>605.11</v>
      </c>
      <c r="AR1863">
        <v>1966.24</v>
      </c>
      <c r="AS1863">
        <v>1942.49</v>
      </c>
      <c r="AT1863">
        <v>1080.74</v>
      </c>
      <c r="AU1863">
        <v>1080.72</v>
      </c>
    </row>
    <row r="1864" spans="1:47" x14ac:dyDescent="0.2">
      <c r="A1864" s="1">
        <v>40106</v>
      </c>
      <c r="B1864">
        <v>510.48</v>
      </c>
      <c r="C1864">
        <v>505.9</v>
      </c>
      <c r="D1864">
        <v>2514.98</v>
      </c>
      <c r="E1864">
        <v>2501</v>
      </c>
      <c r="F1864">
        <v>714.84</v>
      </c>
      <c r="G1864">
        <v>705.71</v>
      </c>
      <c r="H1864">
        <v>887.53</v>
      </c>
      <c r="I1864">
        <v>887.28</v>
      </c>
      <c r="J1864">
        <v>2957.4</v>
      </c>
      <c r="K1864">
        <v>2927.55</v>
      </c>
      <c r="L1864">
        <v>2152.25</v>
      </c>
      <c r="M1864">
        <v>2132.4499999999998</v>
      </c>
      <c r="N1864">
        <v>3632.21</v>
      </c>
      <c r="O1864">
        <v>3630.48</v>
      </c>
      <c r="P1864">
        <v>774.82</v>
      </c>
      <c r="Q1864">
        <v>776.71</v>
      </c>
      <c r="R1864">
        <v>2961.99</v>
      </c>
      <c r="S1864">
        <v>2916.83</v>
      </c>
      <c r="T1864">
        <v>133.80000000000001</v>
      </c>
      <c r="U1864">
        <v>134.54</v>
      </c>
      <c r="V1864">
        <v>1365.67</v>
      </c>
      <c r="W1864">
        <v>1361.75</v>
      </c>
      <c r="X1864">
        <v>1318.05</v>
      </c>
      <c r="Y1864">
        <v>1323.16</v>
      </c>
      <c r="Z1864">
        <v>9482.2199999999993</v>
      </c>
      <c r="AA1864">
        <v>9444.44</v>
      </c>
      <c r="AB1864">
        <v>5281.54</v>
      </c>
      <c r="AC1864">
        <v>5243.4</v>
      </c>
      <c r="AD1864">
        <v>9546.67</v>
      </c>
      <c r="AE1864">
        <v>9486.2800000000007</v>
      </c>
      <c r="AF1864">
        <v>2772.02</v>
      </c>
      <c r="AG1864">
        <v>2752.31</v>
      </c>
      <c r="AH1864">
        <v>679.58</v>
      </c>
      <c r="AI1864">
        <v>677.59</v>
      </c>
      <c r="AJ1864">
        <v>2964.2</v>
      </c>
      <c r="AK1864">
        <v>2959.53</v>
      </c>
      <c r="AL1864">
        <v>1766.05</v>
      </c>
      <c r="AM1864">
        <v>1756.19</v>
      </c>
      <c r="AN1864">
        <v>1098.6400000000001</v>
      </c>
      <c r="AO1864">
        <v>1091.06</v>
      </c>
      <c r="AP1864">
        <v>623.28</v>
      </c>
      <c r="AQ1864">
        <v>613.41</v>
      </c>
      <c r="AR1864">
        <v>1999.4</v>
      </c>
      <c r="AS1864">
        <v>1982.9</v>
      </c>
      <c r="AT1864">
        <v>1085.47</v>
      </c>
      <c r="AU1864">
        <v>1079.47</v>
      </c>
    </row>
    <row r="1865" spans="1:47" x14ac:dyDescent="0.2">
      <c r="A1865" s="1">
        <v>40105</v>
      </c>
      <c r="B1865">
        <v>502.88</v>
      </c>
      <c r="C1865">
        <v>509.26</v>
      </c>
      <c r="D1865">
        <v>2469.9299999999998</v>
      </c>
      <c r="E1865">
        <v>2514.71</v>
      </c>
      <c r="F1865">
        <v>706.83</v>
      </c>
      <c r="G1865">
        <v>710.78</v>
      </c>
      <c r="H1865">
        <v>880.75</v>
      </c>
      <c r="I1865">
        <v>884.32</v>
      </c>
      <c r="J1865">
        <v>2918.72</v>
      </c>
      <c r="K1865">
        <v>2947.63</v>
      </c>
      <c r="L1865">
        <v>2120.63</v>
      </c>
      <c r="M1865">
        <v>2147.08</v>
      </c>
      <c r="N1865">
        <v>3610.28</v>
      </c>
      <c r="O1865">
        <v>3625.95</v>
      </c>
      <c r="P1865">
        <v>768.45</v>
      </c>
      <c r="Q1865">
        <v>772.14</v>
      </c>
      <c r="R1865">
        <v>2854.51</v>
      </c>
      <c r="S1865">
        <v>2934.1</v>
      </c>
      <c r="T1865">
        <v>134.1</v>
      </c>
      <c r="U1865">
        <v>133.80000000000001</v>
      </c>
      <c r="V1865">
        <v>1321.93</v>
      </c>
      <c r="W1865">
        <v>1365.24</v>
      </c>
      <c r="X1865">
        <v>1312.68</v>
      </c>
      <c r="Y1865">
        <v>1318.05</v>
      </c>
      <c r="Z1865">
        <v>9188.2900000000009</v>
      </c>
      <c r="AA1865">
        <v>9482.2199999999993</v>
      </c>
      <c r="AB1865">
        <v>5190.24</v>
      </c>
      <c r="AC1865">
        <v>5281.54</v>
      </c>
      <c r="AD1865">
        <v>9426.31</v>
      </c>
      <c r="AE1865">
        <v>9546.64</v>
      </c>
      <c r="AF1865">
        <v>2725.71</v>
      </c>
      <c r="AG1865">
        <v>2772.02</v>
      </c>
      <c r="AH1865">
        <v>674.6</v>
      </c>
      <c r="AI1865">
        <v>679.27</v>
      </c>
      <c r="AJ1865">
        <v>2950.09</v>
      </c>
      <c r="AK1865">
        <v>2964.18</v>
      </c>
      <c r="AL1865">
        <v>1741.43</v>
      </c>
      <c r="AM1865">
        <v>1756.68</v>
      </c>
      <c r="AN1865">
        <v>1088.22</v>
      </c>
      <c r="AO1865">
        <v>1097.9100000000001</v>
      </c>
      <c r="AP1865">
        <v>618.11</v>
      </c>
      <c r="AQ1865">
        <v>622.34</v>
      </c>
      <c r="AR1865">
        <v>1997.02</v>
      </c>
      <c r="AS1865">
        <v>2002.7</v>
      </c>
      <c r="AT1865">
        <v>1071.9100000000001</v>
      </c>
      <c r="AU1865">
        <v>1078.01</v>
      </c>
    </row>
    <row r="1866" spans="1:47" x14ac:dyDescent="0.2">
      <c r="A1866" s="1">
        <v>40102</v>
      </c>
      <c r="B1866">
        <v>509.9</v>
      </c>
      <c r="C1866">
        <v>500.41</v>
      </c>
      <c r="D1866">
        <v>2496.12</v>
      </c>
      <c r="E1866">
        <v>2468.58</v>
      </c>
      <c r="F1866">
        <v>712.93</v>
      </c>
      <c r="G1866">
        <v>701.68</v>
      </c>
      <c r="H1866">
        <v>888.29</v>
      </c>
      <c r="I1866">
        <v>877.6</v>
      </c>
      <c r="J1866">
        <v>2949.25</v>
      </c>
      <c r="K1866">
        <v>2895.23</v>
      </c>
      <c r="L1866">
        <v>2150.0500000000002</v>
      </c>
      <c r="M1866">
        <v>2110.2199999999998</v>
      </c>
      <c r="N1866">
        <v>3614.45</v>
      </c>
      <c r="O1866">
        <v>3589.52</v>
      </c>
      <c r="P1866">
        <v>777.14</v>
      </c>
      <c r="Q1866">
        <v>765.85</v>
      </c>
      <c r="R1866">
        <v>2914.91</v>
      </c>
      <c r="S1866">
        <v>2823.69</v>
      </c>
      <c r="T1866">
        <v>134.01</v>
      </c>
      <c r="U1866">
        <v>134.1</v>
      </c>
      <c r="V1866">
        <v>1347.15</v>
      </c>
      <c r="W1866">
        <v>1317.07</v>
      </c>
      <c r="X1866">
        <v>1312.85</v>
      </c>
      <c r="Y1866">
        <v>1312.68</v>
      </c>
      <c r="Z1866">
        <v>9401.73</v>
      </c>
      <c r="AA1866">
        <v>9188.2900000000009</v>
      </c>
      <c r="AB1866">
        <v>5222.95</v>
      </c>
      <c r="AC1866">
        <v>5190.24</v>
      </c>
      <c r="AD1866">
        <v>9485.1200000000008</v>
      </c>
      <c r="AE1866">
        <v>9426.2000000000007</v>
      </c>
      <c r="AF1866">
        <v>2742.86</v>
      </c>
      <c r="AG1866">
        <v>2725.7</v>
      </c>
      <c r="AH1866">
        <v>675.19</v>
      </c>
      <c r="AI1866">
        <v>674.32</v>
      </c>
      <c r="AJ1866">
        <v>2953.09</v>
      </c>
      <c r="AK1866">
        <v>2950.06</v>
      </c>
      <c r="AL1866">
        <v>1747.47</v>
      </c>
      <c r="AM1866">
        <v>1739.32</v>
      </c>
      <c r="AN1866">
        <v>1094.67</v>
      </c>
      <c r="AO1866">
        <v>1087.68</v>
      </c>
      <c r="AP1866">
        <v>621.5</v>
      </c>
      <c r="AQ1866">
        <v>616.17999999999995</v>
      </c>
      <c r="AR1866">
        <v>1996.01</v>
      </c>
      <c r="AS1866">
        <v>1986.05</v>
      </c>
      <c r="AT1866">
        <v>1071.44</v>
      </c>
      <c r="AU1866">
        <v>1068.3399999999999</v>
      </c>
    </row>
    <row r="1867" spans="1:47" x14ac:dyDescent="0.2">
      <c r="A1867" s="1">
        <v>40101</v>
      </c>
      <c r="B1867">
        <v>510.42</v>
      </c>
      <c r="C1867">
        <v>508.14</v>
      </c>
      <c r="D1867">
        <v>2499.27</v>
      </c>
      <c r="E1867">
        <v>2490.3000000000002</v>
      </c>
      <c r="F1867">
        <v>718.18</v>
      </c>
      <c r="G1867">
        <v>712.13</v>
      </c>
      <c r="H1867">
        <v>898.69</v>
      </c>
      <c r="I1867">
        <v>887.56</v>
      </c>
      <c r="J1867">
        <v>2952.73</v>
      </c>
      <c r="K1867">
        <v>2939.49</v>
      </c>
      <c r="L1867">
        <v>2152.06</v>
      </c>
      <c r="M1867">
        <v>2142.59</v>
      </c>
      <c r="N1867">
        <v>3611.77</v>
      </c>
      <c r="O1867">
        <v>3608.14</v>
      </c>
      <c r="P1867">
        <v>790.62</v>
      </c>
      <c r="Q1867">
        <v>776.14</v>
      </c>
      <c r="R1867">
        <v>2999.58</v>
      </c>
      <c r="S1867">
        <v>2897.2</v>
      </c>
      <c r="T1867">
        <v>139.09</v>
      </c>
      <c r="U1867">
        <v>134.01</v>
      </c>
      <c r="V1867">
        <v>1372.43</v>
      </c>
      <c r="W1867">
        <v>1341.64</v>
      </c>
      <c r="X1867">
        <v>1310.23</v>
      </c>
      <c r="Y1867">
        <v>1312.85</v>
      </c>
      <c r="Z1867">
        <v>9541.9</v>
      </c>
      <c r="AA1867">
        <v>9401.73</v>
      </c>
      <c r="AB1867">
        <v>5256.1</v>
      </c>
      <c r="AC1867">
        <v>5222.95</v>
      </c>
      <c r="AD1867">
        <v>9541.17</v>
      </c>
      <c r="AE1867">
        <v>9485.17</v>
      </c>
      <c r="AF1867">
        <v>2760.12</v>
      </c>
      <c r="AG1867">
        <v>2742.86</v>
      </c>
      <c r="AH1867">
        <v>678.2</v>
      </c>
      <c r="AI1867">
        <v>675.12</v>
      </c>
      <c r="AJ1867">
        <v>2944.26</v>
      </c>
      <c r="AK1867">
        <v>2953.11</v>
      </c>
      <c r="AL1867">
        <v>1747.81</v>
      </c>
      <c r="AM1867">
        <v>1753.36</v>
      </c>
      <c r="AN1867">
        <v>1090.3599999999999</v>
      </c>
      <c r="AO1867">
        <v>1096.56</v>
      </c>
      <c r="AP1867">
        <v>621.52</v>
      </c>
      <c r="AQ1867">
        <v>623.34</v>
      </c>
      <c r="AR1867">
        <v>2002.53</v>
      </c>
      <c r="AS1867">
        <v>2014</v>
      </c>
      <c r="AT1867">
        <v>1069.24</v>
      </c>
      <c r="AU1867">
        <v>1073.03</v>
      </c>
    </row>
    <row r="1868" spans="1:47" x14ac:dyDescent="0.2">
      <c r="A1868" s="1">
        <v>40100</v>
      </c>
      <c r="B1868">
        <v>501.67</v>
      </c>
      <c r="C1868">
        <v>510.24</v>
      </c>
      <c r="D1868">
        <v>2451.2399999999998</v>
      </c>
      <c r="E1868">
        <v>2489.9899999999998</v>
      </c>
      <c r="F1868">
        <v>708.71</v>
      </c>
      <c r="G1868">
        <v>717.37</v>
      </c>
      <c r="H1868">
        <v>887.19</v>
      </c>
      <c r="I1868">
        <v>898.29</v>
      </c>
      <c r="J1868">
        <v>2919.63</v>
      </c>
      <c r="K1868">
        <v>2952.86</v>
      </c>
      <c r="L1868">
        <v>2116.15</v>
      </c>
      <c r="M1868">
        <v>2151.25</v>
      </c>
      <c r="N1868">
        <v>3588.89</v>
      </c>
      <c r="O1868">
        <v>3604.53</v>
      </c>
      <c r="P1868">
        <v>777.55</v>
      </c>
      <c r="Q1868">
        <v>790.02</v>
      </c>
      <c r="R1868">
        <v>2916.26</v>
      </c>
      <c r="S1868">
        <v>2963.33</v>
      </c>
      <c r="T1868">
        <v>139.96</v>
      </c>
      <c r="U1868">
        <v>139.09</v>
      </c>
      <c r="V1868">
        <v>1330.61</v>
      </c>
      <c r="W1868">
        <v>1362.86</v>
      </c>
      <c r="X1868">
        <v>1299.04</v>
      </c>
      <c r="Y1868">
        <v>1309.27</v>
      </c>
      <c r="Z1868">
        <v>9420.61</v>
      </c>
      <c r="AA1868">
        <v>9541.9</v>
      </c>
      <c r="AB1868">
        <v>5154.1499999999996</v>
      </c>
      <c r="AC1868">
        <v>5256.1</v>
      </c>
      <c r="AD1868">
        <v>9388.74</v>
      </c>
      <c r="AE1868">
        <v>9541.33</v>
      </c>
      <c r="AF1868">
        <v>2707.76</v>
      </c>
      <c r="AG1868">
        <v>2760.13</v>
      </c>
      <c r="AH1868">
        <v>672.52</v>
      </c>
      <c r="AI1868">
        <v>678.03</v>
      </c>
      <c r="AJ1868">
        <v>2929.1</v>
      </c>
      <c r="AK1868">
        <v>2944.29</v>
      </c>
      <c r="AL1868">
        <v>1750.26</v>
      </c>
      <c r="AM1868">
        <v>1754.26</v>
      </c>
      <c r="AN1868">
        <v>1078.68</v>
      </c>
      <c r="AO1868">
        <v>1092.02</v>
      </c>
      <c r="AP1868">
        <v>616.29</v>
      </c>
      <c r="AQ1868">
        <v>623.94000000000005</v>
      </c>
      <c r="AR1868">
        <v>2002.79</v>
      </c>
      <c r="AS1868">
        <v>2018.8</v>
      </c>
      <c r="AT1868">
        <v>1076.1400000000001</v>
      </c>
      <c r="AU1868">
        <v>1072.6300000000001</v>
      </c>
    </row>
    <row r="1869" spans="1:47" x14ac:dyDescent="0.2">
      <c r="A1869" s="1">
        <v>40099</v>
      </c>
      <c r="B1869">
        <v>503.77</v>
      </c>
      <c r="C1869">
        <v>498.8</v>
      </c>
      <c r="D1869">
        <v>2455.64</v>
      </c>
      <c r="E1869">
        <v>2432.5700000000002</v>
      </c>
      <c r="F1869">
        <v>714.4</v>
      </c>
      <c r="G1869">
        <v>704.23</v>
      </c>
      <c r="H1869">
        <v>889.39</v>
      </c>
      <c r="I1869">
        <v>885.08</v>
      </c>
      <c r="J1869">
        <v>2913.24</v>
      </c>
      <c r="K1869">
        <v>2884.82</v>
      </c>
      <c r="L1869">
        <v>2125.6999999999998</v>
      </c>
      <c r="M1869">
        <v>2104.13</v>
      </c>
      <c r="N1869">
        <v>3589.77</v>
      </c>
      <c r="O1869">
        <v>3572.63</v>
      </c>
      <c r="P1869">
        <v>780.11</v>
      </c>
      <c r="Q1869">
        <v>775.1</v>
      </c>
      <c r="R1869">
        <v>2959.99</v>
      </c>
      <c r="S1869">
        <v>2878.21</v>
      </c>
      <c r="T1869">
        <v>140.57</v>
      </c>
      <c r="U1869">
        <v>139.96</v>
      </c>
      <c r="V1869">
        <v>1355.74</v>
      </c>
      <c r="W1869">
        <v>1320.7</v>
      </c>
      <c r="X1869">
        <v>1280.73</v>
      </c>
      <c r="Y1869">
        <v>1299.04</v>
      </c>
      <c r="Z1869">
        <v>9533.32</v>
      </c>
      <c r="AA1869">
        <v>9420.61</v>
      </c>
      <c r="AB1869">
        <v>5210.17</v>
      </c>
      <c r="AC1869">
        <v>5154.1499999999996</v>
      </c>
      <c r="AD1869">
        <v>9460.1299999999992</v>
      </c>
      <c r="AE1869">
        <v>9388.83</v>
      </c>
      <c r="AF1869">
        <v>2736.09</v>
      </c>
      <c r="AG1869">
        <v>2707.76</v>
      </c>
      <c r="AH1869">
        <v>670.72</v>
      </c>
      <c r="AI1869">
        <v>671.96</v>
      </c>
      <c r="AJ1869">
        <v>2954.91</v>
      </c>
      <c r="AK1869">
        <v>2929.12</v>
      </c>
      <c r="AL1869">
        <v>1729.16</v>
      </c>
      <c r="AM1869">
        <v>1730.27</v>
      </c>
      <c r="AN1869">
        <v>1074.96</v>
      </c>
      <c r="AO1869">
        <v>1073.19</v>
      </c>
      <c r="AP1869">
        <v>613.66</v>
      </c>
      <c r="AQ1869">
        <v>611.70000000000005</v>
      </c>
      <c r="AR1869">
        <v>1983.56</v>
      </c>
      <c r="AS1869">
        <v>1979.13</v>
      </c>
      <c r="AT1869">
        <v>1057.01</v>
      </c>
      <c r="AU1869">
        <v>1059.8399999999999</v>
      </c>
    </row>
    <row r="1870" spans="1:47" x14ac:dyDescent="0.2">
      <c r="A1870" s="1">
        <v>40098</v>
      </c>
      <c r="B1870">
        <v>500.66</v>
      </c>
      <c r="C1870">
        <v>504.61</v>
      </c>
      <c r="D1870">
        <v>2442.4299999999998</v>
      </c>
      <c r="E1870">
        <v>2456.89</v>
      </c>
      <c r="F1870">
        <v>708.34</v>
      </c>
      <c r="G1870">
        <v>714.06</v>
      </c>
      <c r="H1870">
        <v>876.8</v>
      </c>
      <c r="I1870">
        <v>888.33</v>
      </c>
      <c r="J1870">
        <v>2899.39</v>
      </c>
      <c r="K1870">
        <v>2920.37</v>
      </c>
      <c r="L1870">
        <v>2112.2399999999998</v>
      </c>
      <c r="M1870">
        <v>2129.2199999999998</v>
      </c>
      <c r="N1870">
        <v>3577.07</v>
      </c>
      <c r="O1870">
        <v>3596.26</v>
      </c>
      <c r="P1870">
        <v>766.09</v>
      </c>
      <c r="Q1870">
        <v>779.07</v>
      </c>
      <c r="R1870">
        <v>2874.09</v>
      </c>
      <c r="S1870">
        <v>2961.58</v>
      </c>
      <c r="T1870">
        <v>138.22999999999999</v>
      </c>
      <c r="U1870">
        <v>140.57</v>
      </c>
      <c r="V1870">
        <v>1316.41</v>
      </c>
      <c r="W1870">
        <v>1357.44</v>
      </c>
      <c r="X1870">
        <v>1268.94</v>
      </c>
      <c r="Y1870">
        <v>1280.73</v>
      </c>
      <c r="Z1870">
        <v>9208.18</v>
      </c>
      <c r="AA1870">
        <v>9533.32</v>
      </c>
      <c r="AB1870">
        <v>5161.87</v>
      </c>
      <c r="AC1870">
        <v>5210.17</v>
      </c>
      <c r="AD1870">
        <v>9377.41</v>
      </c>
      <c r="AE1870">
        <v>9460.09</v>
      </c>
      <c r="AF1870">
        <v>2710.9</v>
      </c>
      <c r="AG1870">
        <v>2736.09</v>
      </c>
      <c r="AH1870">
        <v>665.09</v>
      </c>
      <c r="AI1870">
        <v>670.1</v>
      </c>
      <c r="AJ1870">
        <v>2915.32</v>
      </c>
      <c r="AK1870">
        <v>2954.91</v>
      </c>
      <c r="AL1870">
        <v>1732.75</v>
      </c>
      <c r="AM1870">
        <v>1729.63</v>
      </c>
      <c r="AN1870">
        <v>1071.6300000000001</v>
      </c>
      <c r="AO1870">
        <v>1076.19</v>
      </c>
      <c r="AP1870">
        <v>615.17999999999995</v>
      </c>
      <c r="AQ1870">
        <v>613.80999999999995</v>
      </c>
      <c r="AR1870">
        <v>1997.6</v>
      </c>
      <c r="AS1870">
        <v>1988.4</v>
      </c>
      <c r="AT1870">
        <v>1057.1600000000001</v>
      </c>
      <c r="AU1870">
        <v>1057.3599999999999</v>
      </c>
    </row>
    <row r="1871" spans="1:47" x14ac:dyDescent="0.2">
      <c r="A1871" s="1">
        <v>40095</v>
      </c>
      <c r="B1871">
        <v>496.98</v>
      </c>
      <c r="C1871">
        <v>498.81</v>
      </c>
      <c r="D1871">
        <v>2444.3000000000002</v>
      </c>
      <c r="E1871">
        <v>2440.59</v>
      </c>
      <c r="F1871">
        <v>699.67</v>
      </c>
      <c r="G1871">
        <v>704.86</v>
      </c>
      <c r="H1871">
        <v>866.65</v>
      </c>
      <c r="I1871">
        <v>871.05</v>
      </c>
      <c r="J1871">
        <v>2874.73</v>
      </c>
      <c r="K1871">
        <v>2884.28</v>
      </c>
      <c r="L1871">
        <v>2096.12</v>
      </c>
      <c r="M1871">
        <v>2104.37</v>
      </c>
      <c r="N1871">
        <v>3550.89</v>
      </c>
      <c r="O1871">
        <v>3561.69</v>
      </c>
      <c r="P1871">
        <v>756.99</v>
      </c>
      <c r="Q1871">
        <v>760.65</v>
      </c>
      <c r="R1871">
        <v>2782.21</v>
      </c>
      <c r="S1871">
        <v>2852.28</v>
      </c>
      <c r="T1871">
        <v>138.12</v>
      </c>
      <c r="U1871">
        <v>138.22999999999999</v>
      </c>
      <c r="V1871">
        <v>1280.76</v>
      </c>
      <c r="W1871">
        <v>1308.1400000000001</v>
      </c>
      <c r="X1871">
        <v>1257.6400000000001</v>
      </c>
      <c r="Y1871">
        <v>1268.94</v>
      </c>
      <c r="Z1871">
        <v>8928.23</v>
      </c>
      <c r="AA1871">
        <v>9208.18</v>
      </c>
      <c r="AB1871">
        <v>5154.6400000000003</v>
      </c>
      <c r="AC1871">
        <v>5161.87</v>
      </c>
      <c r="AD1871">
        <v>9373.52</v>
      </c>
      <c r="AE1871">
        <v>9377.2999999999993</v>
      </c>
      <c r="AF1871">
        <v>2707.44</v>
      </c>
      <c r="AG1871">
        <v>2710.9</v>
      </c>
      <c r="AH1871">
        <v>659.28</v>
      </c>
      <c r="AI1871">
        <v>664.23</v>
      </c>
      <c r="AJ1871">
        <v>2913.34</v>
      </c>
      <c r="AK1871">
        <v>2915.3</v>
      </c>
      <c r="AL1871">
        <v>1713.47</v>
      </c>
      <c r="AM1871">
        <v>1727.76</v>
      </c>
      <c r="AN1871">
        <v>1065.28</v>
      </c>
      <c r="AO1871">
        <v>1071.49</v>
      </c>
      <c r="AP1871">
        <v>607.42999999999995</v>
      </c>
      <c r="AQ1871">
        <v>614.91999999999996</v>
      </c>
      <c r="AR1871">
        <v>1965.56</v>
      </c>
      <c r="AS1871">
        <v>1992.07</v>
      </c>
      <c r="AT1871">
        <v>1043</v>
      </c>
      <c r="AU1871">
        <v>1053.31</v>
      </c>
    </row>
    <row r="1872" spans="1:47" x14ac:dyDescent="0.2">
      <c r="A1872" s="1">
        <v>40094</v>
      </c>
      <c r="B1872">
        <v>494.42</v>
      </c>
      <c r="C1872">
        <v>499.02</v>
      </c>
      <c r="D1872">
        <v>2437.9299999999998</v>
      </c>
      <c r="E1872">
        <v>2451.04</v>
      </c>
      <c r="F1872">
        <v>693.83</v>
      </c>
      <c r="G1872">
        <v>699.72</v>
      </c>
      <c r="H1872">
        <v>863.27</v>
      </c>
      <c r="I1872">
        <v>867.02</v>
      </c>
      <c r="J1872">
        <v>2882.25</v>
      </c>
      <c r="K1872">
        <v>2883.58</v>
      </c>
      <c r="L1872">
        <v>2085.91</v>
      </c>
      <c r="M1872">
        <v>2104.7600000000002</v>
      </c>
      <c r="N1872">
        <v>3536.44</v>
      </c>
      <c r="O1872">
        <v>3548.8</v>
      </c>
      <c r="P1872">
        <v>753.35</v>
      </c>
      <c r="Q1872">
        <v>757.53</v>
      </c>
      <c r="R1872">
        <v>2679.3</v>
      </c>
      <c r="S1872">
        <v>2774.02</v>
      </c>
      <c r="T1872">
        <v>136.15</v>
      </c>
      <c r="U1872">
        <v>138.12</v>
      </c>
      <c r="V1872">
        <v>1234.4100000000001</v>
      </c>
      <c r="W1872">
        <v>1278.53</v>
      </c>
      <c r="X1872">
        <v>1239.33</v>
      </c>
      <c r="Y1872">
        <v>1257.6400000000001</v>
      </c>
      <c r="Z1872">
        <v>8540.35</v>
      </c>
      <c r="AA1872">
        <v>8928.23</v>
      </c>
      <c r="AB1872">
        <v>5108.8999999999996</v>
      </c>
      <c r="AC1872">
        <v>5154.6400000000003</v>
      </c>
      <c r="AD1872">
        <v>9226.27</v>
      </c>
      <c r="AE1872">
        <v>9373.44</v>
      </c>
      <c r="AF1872">
        <v>2681.11</v>
      </c>
      <c r="AG1872">
        <v>2707.43</v>
      </c>
      <c r="AH1872">
        <v>653.36</v>
      </c>
      <c r="AI1872">
        <v>658.7</v>
      </c>
      <c r="AJ1872">
        <v>2882.44</v>
      </c>
      <c r="AK1872">
        <v>2913.33</v>
      </c>
      <c r="AL1872">
        <v>1720.91</v>
      </c>
      <c r="AM1872">
        <v>1717.79</v>
      </c>
      <c r="AN1872">
        <v>1060.03</v>
      </c>
      <c r="AO1872">
        <v>1065.48</v>
      </c>
      <c r="AP1872">
        <v>604.9</v>
      </c>
      <c r="AQ1872">
        <v>607.75</v>
      </c>
      <c r="AR1872">
        <v>1971.9</v>
      </c>
      <c r="AS1872">
        <v>1965.94</v>
      </c>
      <c r="AT1872">
        <v>1045.06</v>
      </c>
      <c r="AU1872">
        <v>1045.25</v>
      </c>
    </row>
    <row r="1873" spans="1:47" x14ac:dyDescent="0.2">
      <c r="A1873" s="1">
        <v>40093</v>
      </c>
      <c r="B1873">
        <v>491.92</v>
      </c>
      <c r="C1873">
        <v>492.08</v>
      </c>
      <c r="D1873">
        <v>2434.6999999999998</v>
      </c>
      <c r="E1873">
        <v>2424.84</v>
      </c>
      <c r="F1873">
        <v>686.05</v>
      </c>
      <c r="G1873">
        <v>688.31</v>
      </c>
      <c r="H1873">
        <v>861.79</v>
      </c>
      <c r="I1873">
        <v>857.07</v>
      </c>
      <c r="J1873">
        <v>2840.22</v>
      </c>
      <c r="K1873">
        <v>2844.34</v>
      </c>
      <c r="L1873">
        <v>2075.25</v>
      </c>
      <c r="M1873">
        <v>2076.04</v>
      </c>
      <c r="N1873">
        <v>3508.81</v>
      </c>
      <c r="O1873">
        <v>3523.36</v>
      </c>
      <c r="P1873">
        <v>752.13</v>
      </c>
      <c r="Q1873">
        <v>747.91</v>
      </c>
      <c r="R1873">
        <v>2642.94</v>
      </c>
      <c r="S1873">
        <v>2653.43</v>
      </c>
      <c r="T1873">
        <v>136.88</v>
      </c>
      <c r="U1873">
        <v>136.15</v>
      </c>
      <c r="V1873">
        <v>1220.48</v>
      </c>
      <c r="W1873">
        <v>1226.17</v>
      </c>
      <c r="X1873">
        <v>1233.1500000000001</v>
      </c>
      <c r="Y1873">
        <v>1239.33</v>
      </c>
      <c r="Z1873">
        <v>8480.0300000000007</v>
      </c>
      <c r="AA1873">
        <v>8540.35</v>
      </c>
      <c r="AB1873">
        <v>5137.9799999999996</v>
      </c>
      <c r="AC1873">
        <v>5108.8999999999996</v>
      </c>
      <c r="AD1873">
        <v>9201.25</v>
      </c>
      <c r="AE1873">
        <v>9226.35</v>
      </c>
      <c r="AF1873">
        <v>2693.6</v>
      </c>
      <c r="AG1873">
        <v>2681.11</v>
      </c>
      <c r="AH1873">
        <v>650.70000000000005</v>
      </c>
      <c r="AI1873">
        <v>652.66</v>
      </c>
      <c r="AJ1873">
        <v>2873.01</v>
      </c>
      <c r="AK1873">
        <v>2882.45</v>
      </c>
      <c r="AL1873">
        <v>1701.4</v>
      </c>
      <c r="AM1873">
        <v>1710.45</v>
      </c>
      <c r="AN1873">
        <v>1053.6500000000001</v>
      </c>
      <c r="AO1873">
        <v>1057.58</v>
      </c>
      <c r="AP1873">
        <v>600.86</v>
      </c>
      <c r="AQ1873">
        <v>602.08000000000004</v>
      </c>
      <c r="AR1873">
        <v>1943.62</v>
      </c>
      <c r="AS1873">
        <v>1957.16</v>
      </c>
      <c r="AT1873">
        <v>1031.18</v>
      </c>
      <c r="AU1873">
        <v>1038.57</v>
      </c>
    </row>
    <row r="1874" spans="1:47" x14ac:dyDescent="0.2">
      <c r="A1874" s="1">
        <v>40092</v>
      </c>
      <c r="B1874">
        <v>481.02</v>
      </c>
      <c r="C1874">
        <v>492.97</v>
      </c>
      <c r="D1874">
        <v>2388.9499999999998</v>
      </c>
      <c r="E1874">
        <v>2438.15</v>
      </c>
      <c r="F1874">
        <v>669.82</v>
      </c>
      <c r="G1874">
        <v>685.75</v>
      </c>
      <c r="H1874">
        <v>842.14</v>
      </c>
      <c r="I1874">
        <v>859.42</v>
      </c>
      <c r="J1874">
        <v>2789.93</v>
      </c>
      <c r="K1874">
        <v>2850.67</v>
      </c>
      <c r="L1874">
        <v>2029.91</v>
      </c>
      <c r="M1874">
        <v>2079.58</v>
      </c>
      <c r="N1874">
        <v>3439.22</v>
      </c>
      <c r="O1874">
        <v>3499.72</v>
      </c>
      <c r="P1874">
        <v>734.67</v>
      </c>
      <c r="Q1874">
        <v>751.41</v>
      </c>
      <c r="R1874">
        <v>2552.91</v>
      </c>
      <c r="S1874">
        <v>2641.62</v>
      </c>
      <c r="T1874">
        <v>109.73</v>
      </c>
      <c r="U1874">
        <v>136.88</v>
      </c>
      <c r="V1874">
        <v>1178.22</v>
      </c>
      <c r="W1874">
        <v>1220.45</v>
      </c>
      <c r="X1874">
        <v>1207.69</v>
      </c>
      <c r="Y1874">
        <v>1233.1500000000001</v>
      </c>
      <c r="Z1874">
        <v>8175.16</v>
      </c>
      <c r="AA1874">
        <v>8480.0300000000007</v>
      </c>
      <c r="AB1874">
        <v>5024.33</v>
      </c>
      <c r="AC1874">
        <v>5137.9799999999996</v>
      </c>
      <c r="AD1874">
        <v>8982.5400000000009</v>
      </c>
      <c r="AE1874">
        <v>9201.23</v>
      </c>
      <c r="AF1874">
        <v>2633.47</v>
      </c>
      <c r="AG1874">
        <v>2693.6</v>
      </c>
      <c r="AH1874">
        <v>639.05999999999995</v>
      </c>
      <c r="AI1874">
        <v>649.35</v>
      </c>
      <c r="AJ1874">
        <v>2835.61</v>
      </c>
      <c r="AK1874">
        <v>2873</v>
      </c>
      <c r="AL1874">
        <v>1684.75</v>
      </c>
      <c r="AM1874">
        <v>1705.25</v>
      </c>
      <c r="AN1874">
        <v>1042.02</v>
      </c>
      <c r="AO1874">
        <v>1054.72</v>
      </c>
      <c r="AP1874">
        <v>593.88</v>
      </c>
      <c r="AQ1874">
        <v>601.98</v>
      </c>
      <c r="AR1874">
        <v>1942.59</v>
      </c>
      <c r="AS1874">
        <v>1951.71</v>
      </c>
      <c r="AT1874">
        <v>1019.91</v>
      </c>
      <c r="AU1874">
        <v>1034.18</v>
      </c>
    </row>
    <row r="1875" spans="1:47" x14ac:dyDescent="0.2">
      <c r="A1875" s="1">
        <v>40091</v>
      </c>
      <c r="B1875">
        <v>476.63</v>
      </c>
      <c r="C1875">
        <v>479.66</v>
      </c>
      <c r="D1875">
        <v>2374.2800000000002</v>
      </c>
      <c r="E1875">
        <v>2388.36</v>
      </c>
      <c r="F1875">
        <v>659.84</v>
      </c>
      <c r="G1875">
        <v>665.36</v>
      </c>
      <c r="H1875">
        <v>833.13</v>
      </c>
      <c r="I1875">
        <v>840.32</v>
      </c>
      <c r="J1875">
        <v>2752.88</v>
      </c>
      <c r="K1875">
        <v>2774.29</v>
      </c>
      <c r="L1875">
        <v>2011.55</v>
      </c>
      <c r="M1875">
        <v>2024.27</v>
      </c>
      <c r="N1875">
        <v>3418.53</v>
      </c>
      <c r="O1875">
        <v>3429.26</v>
      </c>
      <c r="P1875">
        <v>722.77</v>
      </c>
      <c r="Q1875">
        <v>731.62</v>
      </c>
      <c r="R1875">
        <v>2560.85</v>
      </c>
      <c r="S1875">
        <v>2548.67</v>
      </c>
      <c r="T1875">
        <v>129.88</v>
      </c>
      <c r="U1875">
        <v>109.73</v>
      </c>
      <c r="V1875">
        <v>1176.8900000000001</v>
      </c>
      <c r="W1875">
        <v>1178.17</v>
      </c>
      <c r="X1875">
        <v>1217.57</v>
      </c>
      <c r="Y1875">
        <v>1207.69</v>
      </c>
      <c r="Z1875">
        <v>8194.59</v>
      </c>
      <c r="AA1875">
        <v>8175.16</v>
      </c>
      <c r="AB1875">
        <v>4988.7</v>
      </c>
      <c r="AC1875">
        <v>5024.33</v>
      </c>
      <c r="AD1875">
        <v>8899.8799999999992</v>
      </c>
      <c r="AE1875">
        <v>8982.5300000000007</v>
      </c>
      <c r="AF1875">
        <v>2614.12</v>
      </c>
      <c r="AG1875">
        <v>2633.47</v>
      </c>
      <c r="AH1875">
        <v>632.61</v>
      </c>
      <c r="AI1875">
        <v>638.22</v>
      </c>
      <c r="AJ1875">
        <v>2832.71</v>
      </c>
      <c r="AK1875">
        <v>2835.59</v>
      </c>
      <c r="AL1875">
        <v>1668.7</v>
      </c>
      <c r="AM1875">
        <v>1675.64</v>
      </c>
      <c r="AN1875">
        <v>1026.8699999999999</v>
      </c>
      <c r="AO1875">
        <v>1040.46</v>
      </c>
      <c r="AP1875">
        <v>582.23</v>
      </c>
      <c r="AQ1875">
        <v>591.11</v>
      </c>
      <c r="AR1875">
        <v>1919.46</v>
      </c>
      <c r="AS1875">
        <v>1929.51</v>
      </c>
      <c r="AT1875">
        <v>1011.14</v>
      </c>
      <c r="AU1875">
        <v>1013.49</v>
      </c>
    </row>
    <row r="1876" spans="1:47" x14ac:dyDescent="0.2">
      <c r="A1876" s="1">
        <v>40088</v>
      </c>
      <c r="B1876">
        <v>481.81</v>
      </c>
      <c r="C1876">
        <v>475.87</v>
      </c>
      <c r="D1876">
        <v>2402.37</v>
      </c>
      <c r="E1876">
        <v>2369.54</v>
      </c>
      <c r="F1876">
        <v>670</v>
      </c>
      <c r="G1876">
        <v>657.82</v>
      </c>
      <c r="H1876">
        <v>844.55</v>
      </c>
      <c r="I1876">
        <v>829.96</v>
      </c>
      <c r="J1876">
        <v>2781.87</v>
      </c>
      <c r="K1876">
        <v>2752.58</v>
      </c>
      <c r="L1876">
        <v>2034.17</v>
      </c>
      <c r="M1876">
        <v>2008.32</v>
      </c>
      <c r="N1876">
        <v>3439.95</v>
      </c>
      <c r="O1876">
        <v>3425.57</v>
      </c>
      <c r="P1876">
        <v>735.27</v>
      </c>
      <c r="Q1876">
        <v>720.07</v>
      </c>
      <c r="R1876">
        <v>2588.91</v>
      </c>
      <c r="S1876">
        <v>2552.14</v>
      </c>
      <c r="T1876">
        <v>130.1</v>
      </c>
      <c r="U1876">
        <v>129.88</v>
      </c>
      <c r="V1876">
        <v>1205.0899999999999</v>
      </c>
      <c r="W1876">
        <v>1175.83</v>
      </c>
      <c r="X1876">
        <v>1236.5999999999999</v>
      </c>
      <c r="Y1876">
        <v>1217.57</v>
      </c>
      <c r="Z1876">
        <v>8431.4699999999993</v>
      </c>
      <c r="AA1876">
        <v>8194.59</v>
      </c>
      <c r="AB1876">
        <v>5047.8100000000004</v>
      </c>
      <c r="AC1876">
        <v>4988.7</v>
      </c>
      <c r="AD1876">
        <v>9064.3799999999992</v>
      </c>
      <c r="AE1876">
        <v>8899.9599999999991</v>
      </c>
      <c r="AF1876">
        <v>2647.21</v>
      </c>
      <c r="AG1876">
        <v>2614.12</v>
      </c>
      <c r="AH1876">
        <v>639.13</v>
      </c>
      <c r="AI1876">
        <v>632.1</v>
      </c>
      <c r="AJ1876">
        <v>2870.72</v>
      </c>
      <c r="AK1876">
        <v>2832.72</v>
      </c>
      <c r="AL1876">
        <v>1656.77</v>
      </c>
      <c r="AM1876">
        <v>1662.49</v>
      </c>
      <c r="AN1876">
        <v>1029.71</v>
      </c>
      <c r="AO1876">
        <v>1025.21</v>
      </c>
      <c r="AP1876">
        <v>583.24</v>
      </c>
      <c r="AQ1876">
        <v>580.20000000000005</v>
      </c>
      <c r="AR1876">
        <v>1891.77</v>
      </c>
      <c r="AS1876">
        <v>1909.27</v>
      </c>
      <c r="AT1876">
        <v>998.69</v>
      </c>
      <c r="AU1876">
        <v>1007.06</v>
      </c>
    </row>
    <row r="1877" spans="1:47" x14ac:dyDescent="0.2">
      <c r="A1877" s="1">
        <v>40087</v>
      </c>
      <c r="B1877">
        <v>494.82</v>
      </c>
      <c r="C1877">
        <v>483.84</v>
      </c>
      <c r="D1877">
        <v>2455.44</v>
      </c>
      <c r="E1877">
        <v>2411.3200000000002</v>
      </c>
      <c r="F1877">
        <v>691.65</v>
      </c>
      <c r="G1877">
        <v>676.4</v>
      </c>
      <c r="H1877">
        <v>862.95</v>
      </c>
      <c r="I1877">
        <v>849.13</v>
      </c>
      <c r="J1877">
        <v>2864.86</v>
      </c>
      <c r="K1877">
        <v>2800.43</v>
      </c>
      <c r="L1877">
        <v>2089.37</v>
      </c>
      <c r="M1877">
        <v>2042.81</v>
      </c>
      <c r="N1877">
        <v>3504.1</v>
      </c>
      <c r="O1877">
        <v>3452.08</v>
      </c>
      <c r="P1877">
        <v>756.12</v>
      </c>
      <c r="Q1877">
        <v>738.7</v>
      </c>
      <c r="R1877">
        <v>2612.16</v>
      </c>
      <c r="S1877">
        <v>2625.2</v>
      </c>
      <c r="T1877">
        <v>129.93</v>
      </c>
      <c r="U1877">
        <v>130.1</v>
      </c>
      <c r="V1877">
        <v>1200.69</v>
      </c>
      <c r="W1877">
        <v>1211.44</v>
      </c>
      <c r="X1877">
        <v>1221.53</v>
      </c>
      <c r="Y1877">
        <v>1236.5999999999999</v>
      </c>
      <c r="Z1877">
        <v>8350.36</v>
      </c>
      <c r="AA1877">
        <v>8431.4699999999993</v>
      </c>
      <c r="AB1877">
        <v>5133.8999999999996</v>
      </c>
      <c r="AC1877">
        <v>5047.8100000000004</v>
      </c>
      <c r="AD1877">
        <v>9142.31</v>
      </c>
      <c r="AE1877">
        <v>9064.2800000000007</v>
      </c>
      <c r="AF1877">
        <v>2689.61</v>
      </c>
      <c r="AG1877">
        <v>2647.2</v>
      </c>
      <c r="AH1877">
        <v>646.52</v>
      </c>
      <c r="AI1877">
        <v>640.42999999999995</v>
      </c>
      <c r="AJ1877">
        <v>2888.05</v>
      </c>
      <c r="AK1877">
        <v>2870.7</v>
      </c>
      <c r="AL1877">
        <v>1710.5</v>
      </c>
      <c r="AM1877">
        <v>1666.41</v>
      </c>
      <c r="AN1877">
        <v>1054.9100000000001</v>
      </c>
      <c r="AO1877">
        <v>1029.8499999999999</v>
      </c>
      <c r="AP1877">
        <v>603.23</v>
      </c>
      <c r="AQ1877">
        <v>583.75</v>
      </c>
      <c r="AR1877">
        <v>1961.67</v>
      </c>
      <c r="AS1877">
        <v>1914.2</v>
      </c>
      <c r="AT1877">
        <v>1032.82</v>
      </c>
      <c r="AU1877">
        <v>1006.14</v>
      </c>
    </row>
    <row r="1878" spans="1:47" x14ac:dyDescent="0.2">
      <c r="A1878" s="1">
        <v>40086</v>
      </c>
      <c r="B1878">
        <v>498.98</v>
      </c>
      <c r="C1878">
        <v>494.35</v>
      </c>
      <c r="D1878">
        <v>2478.0300000000002</v>
      </c>
      <c r="E1878">
        <v>2453.88</v>
      </c>
      <c r="F1878">
        <v>690.89</v>
      </c>
      <c r="G1878">
        <v>691.74</v>
      </c>
      <c r="H1878">
        <v>860.79</v>
      </c>
      <c r="I1878">
        <v>865.39</v>
      </c>
      <c r="J1878">
        <v>2883.47</v>
      </c>
      <c r="K1878">
        <v>2861.8</v>
      </c>
      <c r="L1878">
        <v>2106.4299999999998</v>
      </c>
      <c r="M1878">
        <v>2087.2600000000002</v>
      </c>
      <c r="N1878">
        <v>3472.28</v>
      </c>
      <c r="O1878">
        <v>3495.48</v>
      </c>
      <c r="P1878">
        <v>754.15</v>
      </c>
      <c r="Q1878">
        <v>757.8</v>
      </c>
      <c r="R1878">
        <v>2636.45</v>
      </c>
      <c r="S1878">
        <v>2601.4</v>
      </c>
      <c r="T1878">
        <v>128.88999999999999</v>
      </c>
      <c r="U1878">
        <v>129.93</v>
      </c>
      <c r="V1878">
        <v>1212.83</v>
      </c>
      <c r="W1878">
        <v>1197.2</v>
      </c>
      <c r="X1878">
        <v>1208.24</v>
      </c>
      <c r="Y1878">
        <v>1221.53</v>
      </c>
      <c r="Z1878">
        <v>8460</v>
      </c>
      <c r="AA1878">
        <v>8350.36</v>
      </c>
      <c r="AB1878">
        <v>5159.72</v>
      </c>
      <c r="AC1878">
        <v>5133.8999999999996</v>
      </c>
      <c r="AD1878">
        <v>9215.4500000000007</v>
      </c>
      <c r="AE1878">
        <v>9142.31</v>
      </c>
      <c r="AF1878">
        <v>2704.1</v>
      </c>
      <c r="AG1878">
        <v>2689.61</v>
      </c>
      <c r="AH1878">
        <v>642.74</v>
      </c>
      <c r="AI1878">
        <v>646.19000000000005</v>
      </c>
      <c r="AJ1878">
        <v>2893.81</v>
      </c>
      <c r="AK1878">
        <v>2888.06</v>
      </c>
      <c r="AL1878">
        <v>1723.91</v>
      </c>
      <c r="AM1878">
        <v>1718.99</v>
      </c>
      <c r="AN1878">
        <v>1061.02</v>
      </c>
      <c r="AO1878">
        <v>1057.08</v>
      </c>
      <c r="AP1878">
        <v>610.74</v>
      </c>
      <c r="AQ1878">
        <v>604.28</v>
      </c>
      <c r="AR1878">
        <v>1988.04</v>
      </c>
      <c r="AS1878">
        <v>1973.39</v>
      </c>
      <c r="AT1878">
        <v>1040.57</v>
      </c>
      <c r="AU1878">
        <v>1039.21</v>
      </c>
    </row>
    <row r="1879" spans="1:47" x14ac:dyDescent="0.2">
      <c r="A1879" s="1">
        <v>40085</v>
      </c>
      <c r="B1879">
        <v>498.68</v>
      </c>
      <c r="C1879">
        <v>496.81</v>
      </c>
      <c r="D1879">
        <v>2473.21</v>
      </c>
      <c r="E1879">
        <v>2474.23</v>
      </c>
      <c r="F1879">
        <v>691.62</v>
      </c>
      <c r="G1879">
        <v>688.6</v>
      </c>
      <c r="H1879">
        <v>860.87</v>
      </c>
      <c r="I1879">
        <v>858.32</v>
      </c>
      <c r="J1879">
        <v>2888.55</v>
      </c>
      <c r="K1879">
        <v>2877.6</v>
      </c>
      <c r="L1879">
        <v>2105.89</v>
      </c>
      <c r="M1879">
        <v>2097.35</v>
      </c>
      <c r="N1879">
        <v>3471.54</v>
      </c>
      <c r="O1879">
        <v>3475.59</v>
      </c>
      <c r="P1879">
        <v>756.47</v>
      </c>
      <c r="Q1879">
        <v>752.7</v>
      </c>
      <c r="R1879">
        <v>2643.31</v>
      </c>
      <c r="S1879">
        <v>2634.4</v>
      </c>
      <c r="T1879">
        <v>128.76</v>
      </c>
      <c r="U1879">
        <v>128.88999999999999</v>
      </c>
      <c r="V1879">
        <v>1213.6199999999999</v>
      </c>
      <c r="W1879">
        <v>1212.75</v>
      </c>
      <c r="X1879">
        <v>1198.8399999999999</v>
      </c>
      <c r="Y1879">
        <v>1208.24</v>
      </c>
      <c r="Z1879">
        <v>8408.9599999999991</v>
      </c>
      <c r="AA1879">
        <v>8460</v>
      </c>
      <c r="AB1879">
        <v>5165.7</v>
      </c>
      <c r="AC1879">
        <v>5159.72</v>
      </c>
      <c r="AD1879">
        <v>9169.3700000000008</v>
      </c>
      <c r="AE1879">
        <v>9215.57</v>
      </c>
      <c r="AF1879">
        <v>2705.21</v>
      </c>
      <c r="AG1879">
        <v>2704.11</v>
      </c>
      <c r="AH1879">
        <v>641.02</v>
      </c>
      <c r="AI1879">
        <v>642.30999999999995</v>
      </c>
      <c r="AJ1879">
        <v>2853.44</v>
      </c>
      <c r="AK1879">
        <v>2893.83</v>
      </c>
      <c r="AL1879">
        <v>1724.2</v>
      </c>
      <c r="AM1879">
        <v>1717.67</v>
      </c>
      <c r="AN1879">
        <v>1063.69</v>
      </c>
      <c r="AO1879">
        <v>1060.6099999999999</v>
      </c>
      <c r="AP1879">
        <v>613.55999999999995</v>
      </c>
      <c r="AQ1879">
        <v>610.45000000000005</v>
      </c>
      <c r="AR1879">
        <v>1983.67</v>
      </c>
      <c r="AS1879">
        <v>1983.51</v>
      </c>
      <c r="AT1879">
        <v>1043.96</v>
      </c>
      <c r="AU1879">
        <v>1037.1099999999999</v>
      </c>
    </row>
    <row r="1880" spans="1:47" x14ac:dyDescent="0.2">
      <c r="A1880" s="1">
        <v>40084</v>
      </c>
      <c r="B1880">
        <v>486.45</v>
      </c>
      <c r="C1880">
        <v>498.28</v>
      </c>
      <c r="D1880">
        <v>2417.6799999999998</v>
      </c>
      <c r="E1880">
        <v>2469.6799999999998</v>
      </c>
      <c r="F1880">
        <v>675.01</v>
      </c>
      <c r="G1880">
        <v>690.68</v>
      </c>
      <c r="H1880">
        <v>843.64</v>
      </c>
      <c r="I1880">
        <v>859.71</v>
      </c>
      <c r="J1880">
        <v>2831.86</v>
      </c>
      <c r="K1880">
        <v>2889.17</v>
      </c>
      <c r="L1880">
        <v>2053.9299999999998</v>
      </c>
      <c r="M1880">
        <v>2104.2600000000002</v>
      </c>
      <c r="N1880">
        <v>3433.62</v>
      </c>
      <c r="O1880">
        <v>3467.32</v>
      </c>
      <c r="P1880">
        <v>739.01</v>
      </c>
      <c r="Q1880">
        <v>755.49</v>
      </c>
      <c r="R1880">
        <v>2557.62</v>
      </c>
      <c r="S1880">
        <v>2628.05</v>
      </c>
      <c r="T1880">
        <v>127.3</v>
      </c>
      <c r="U1880">
        <v>128.76</v>
      </c>
      <c r="V1880">
        <v>1187.03</v>
      </c>
      <c r="W1880">
        <v>1208.19</v>
      </c>
      <c r="X1880">
        <v>1188.6400000000001</v>
      </c>
      <c r="Y1880">
        <v>1198.8399999999999</v>
      </c>
      <c r="Z1880">
        <v>8178.7</v>
      </c>
      <c r="AA1880">
        <v>8408.9599999999991</v>
      </c>
      <c r="AB1880">
        <v>5082.2</v>
      </c>
      <c r="AC1880">
        <v>5165.7</v>
      </c>
      <c r="AD1880">
        <v>9060.44</v>
      </c>
      <c r="AE1880">
        <v>9169.4</v>
      </c>
      <c r="AF1880">
        <v>2662.89</v>
      </c>
      <c r="AG1880">
        <v>2705.21</v>
      </c>
      <c r="AH1880">
        <v>641.41</v>
      </c>
      <c r="AI1880">
        <v>640.44000000000005</v>
      </c>
      <c r="AJ1880">
        <v>2848.1</v>
      </c>
      <c r="AK1880">
        <v>2853.45</v>
      </c>
      <c r="AL1880">
        <v>1702.95</v>
      </c>
      <c r="AM1880">
        <v>1724.59</v>
      </c>
      <c r="AN1880">
        <v>1045.3800000000001</v>
      </c>
      <c r="AO1880">
        <v>1062.98</v>
      </c>
      <c r="AP1880">
        <v>600.17999999999995</v>
      </c>
      <c r="AQ1880">
        <v>613.22</v>
      </c>
      <c r="AR1880">
        <v>1938.14</v>
      </c>
      <c r="AS1880">
        <v>1983.68</v>
      </c>
      <c r="AT1880">
        <v>1029.6300000000001</v>
      </c>
      <c r="AU1880">
        <v>1042.8699999999999</v>
      </c>
    </row>
    <row r="1881" spans="1:47" x14ac:dyDescent="0.2">
      <c r="A1881" s="1">
        <v>40081</v>
      </c>
      <c r="B1881">
        <v>487.65</v>
      </c>
      <c r="C1881">
        <v>485.33</v>
      </c>
      <c r="D1881">
        <v>2429.0700000000002</v>
      </c>
      <c r="E1881">
        <v>2421.3200000000002</v>
      </c>
      <c r="F1881">
        <v>677.27</v>
      </c>
      <c r="G1881">
        <v>672.5</v>
      </c>
      <c r="H1881">
        <v>850.1</v>
      </c>
      <c r="I1881">
        <v>843.34</v>
      </c>
      <c r="J1881">
        <v>2827.77</v>
      </c>
      <c r="K1881">
        <v>2810.74</v>
      </c>
      <c r="L1881">
        <v>2059.66</v>
      </c>
      <c r="M1881">
        <v>2049.12</v>
      </c>
      <c r="N1881">
        <v>3432.63</v>
      </c>
      <c r="O1881">
        <v>3423.06</v>
      </c>
      <c r="P1881">
        <v>744.23</v>
      </c>
      <c r="Q1881">
        <v>738.74</v>
      </c>
      <c r="R1881">
        <v>2559.62</v>
      </c>
      <c r="S1881">
        <v>2570.2600000000002</v>
      </c>
      <c r="T1881">
        <v>127.08</v>
      </c>
      <c r="U1881">
        <v>127.3</v>
      </c>
      <c r="V1881">
        <v>1180.24</v>
      </c>
      <c r="W1881">
        <v>1187.8599999999999</v>
      </c>
      <c r="X1881">
        <v>1184.95</v>
      </c>
      <c r="Y1881">
        <v>1188.6400000000001</v>
      </c>
      <c r="Z1881">
        <v>8183.04</v>
      </c>
      <c r="AA1881">
        <v>8178.7</v>
      </c>
      <c r="AB1881">
        <v>5079.2700000000004</v>
      </c>
      <c r="AC1881">
        <v>5082.2</v>
      </c>
      <c r="AD1881">
        <v>9093.11</v>
      </c>
      <c r="AE1881">
        <v>9060.44</v>
      </c>
      <c r="AF1881">
        <v>2662.71</v>
      </c>
      <c r="AG1881">
        <v>2662.89</v>
      </c>
      <c r="AH1881">
        <v>643.14</v>
      </c>
      <c r="AI1881">
        <v>641.64</v>
      </c>
      <c r="AJ1881">
        <v>2856.97</v>
      </c>
      <c r="AK1881">
        <v>2848.1</v>
      </c>
      <c r="AL1881">
        <v>1696.99</v>
      </c>
      <c r="AM1881">
        <v>1694.15</v>
      </c>
      <c r="AN1881">
        <v>1049.48</v>
      </c>
      <c r="AO1881">
        <v>1044.3800000000001</v>
      </c>
      <c r="AP1881">
        <v>600.53</v>
      </c>
      <c r="AQ1881">
        <v>598.94000000000005</v>
      </c>
      <c r="AR1881">
        <v>1929.82</v>
      </c>
      <c r="AS1881">
        <v>1928.49</v>
      </c>
      <c r="AT1881">
        <v>1028.1400000000001</v>
      </c>
      <c r="AU1881">
        <v>1024.6400000000001</v>
      </c>
    </row>
    <row r="1882" spans="1:47" x14ac:dyDescent="0.2">
      <c r="A1882" s="1">
        <v>40080</v>
      </c>
      <c r="B1882">
        <v>492.98</v>
      </c>
      <c r="C1882">
        <v>487.14</v>
      </c>
      <c r="D1882">
        <v>2472.6799999999998</v>
      </c>
      <c r="E1882">
        <v>2426.96</v>
      </c>
      <c r="F1882">
        <v>687.82</v>
      </c>
      <c r="G1882">
        <v>678.32</v>
      </c>
      <c r="H1882">
        <v>864.56</v>
      </c>
      <c r="I1882">
        <v>851.89</v>
      </c>
      <c r="J1882">
        <v>2856.43</v>
      </c>
      <c r="K1882">
        <v>2824.4</v>
      </c>
      <c r="L1882">
        <v>2082.92</v>
      </c>
      <c r="M1882">
        <v>2057.54</v>
      </c>
      <c r="N1882">
        <v>3450.22</v>
      </c>
      <c r="O1882">
        <v>3434.33</v>
      </c>
      <c r="P1882">
        <v>763.03</v>
      </c>
      <c r="Q1882">
        <v>746.05</v>
      </c>
      <c r="R1882">
        <v>2594.5300000000002</v>
      </c>
      <c r="S1882">
        <v>2550.6799999999998</v>
      </c>
      <c r="T1882">
        <v>126.16</v>
      </c>
      <c r="U1882">
        <v>127.08</v>
      </c>
      <c r="V1882">
        <v>1194.0999999999999</v>
      </c>
      <c r="W1882">
        <v>1177.26</v>
      </c>
      <c r="X1882">
        <v>1190.94</v>
      </c>
      <c r="Y1882">
        <v>1184.95</v>
      </c>
      <c r="Z1882">
        <v>8355.42</v>
      </c>
      <c r="AA1882">
        <v>8183.04</v>
      </c>
      <c r="AB1882">
        <v>5139.37</v>
      </c>
      <c r="AC1882">
        <v>5079.2700000000004</v>
      </c>
      <c r="AD1882">
        <v>9217.0400000000009</v>
      </c>
      <c r="AE1882">
        <v>9093.02</v>
      </c>
      <c r="AF1882">
        <v>2694.8</v>
      </c>
      <c r="AG1882">
        <v>2662.71</v>
      </c>
      <c r="AH1882">
        <v>648.14</v>
      </c>
      <c r="AI1882">
        <v>642.99</v>
      </c>
      <c r="AJ1882">
        <v>2869.23</v>
      </c>
      <c r="AK1882">
        <v>2856.95</v>
      </c>
      <c r="AL1882">
        <v>1732.95</v>
      </c>
      <c r="AM1882">
        <v>1709.76</v>
      </c>
      <c r="AN1882">
        <v>1062.56</v>
      </c>
      <c r="AO1882">
        <v>1050.78</v>
      </c>
      <c r="AP1882">
        <v>614.48</v>
      </c>
      <c r="AQ1882">
        <v>601.75</v>
      </c>
      <c r="AR1882">
        <v>1990.59</v>
      </c>
      <c r="AS1882">
        <v>1941.61</v>
      </c>
      <c r="AT1882">
        <v>1047.55</v>
      </c>
      <c r="AU1882">
        <v>1033.8599999999999</v>
      </c>
    </row>
    <row r="1883" spans="1:47" x14ac:dyDescent="0.2">
      <c r="A1883" s="1">
        <v>40079</v>
      </c>
      <c r="B1883">
        <v>496.06</v>
      </c>
      <c r="C1883">
        <v>495.15</v>
      </c>
      <c r="D1883">
        <v>2473.3000000000002</v>
      </c>
      <c r="E1883">
        <v>2476.62</v>
      </c>
      <c r="F1883">
        <v>698.28</v>
      </c>
      <c r="G1883">
        <v>693.33</v>
      </c>
      <c r="H1883">
        <v>876.92</v>
      </c>
      <c r="I1883">
        <v>868.04</v>
      </c>
      <c r="J1883">
        <v>2879.72</v>
      </c>
      <c r="K1883">
        <v>2874.97</v>
      </c>
      <c r="L1883">
        <v>2096.19</v>
      </c>
      <c r="M1883">
        <v>2092.0300000000002</v>
      </c>
      <c r="N1883">
        <v>3461.04</v>
      </c>
      <c r="O1883">
        <v>3454.82</v>
      </c>
      <c r="P1883">
        <v>770.3</v>
      </c>
      <c r="Q1883">
        <v>763.88</v>
      </c>
      <c r="R1883">
        <v>2622.17</v>
      </c>
      <c r="S1883">
        <v>2609.86</v>
      </c>
      <c r="T1883">
        <v>127.69</v>
      </c>
      <c r="U1883">
        <v>126.16</v>
      </c>
      <c r="V1883">
        <v>1203.24</v>
      </c>
      <c r="W1883">
        <v>1198.83</v>
      </c>
      <c r="X1883">
        <v>1173.8499999999999</v>
      </c>
      <c r="Y1883">
        <v>1190.94</v>
      </c>
      <c r="Z1883">
        <v>8383.65</v>
      </c>
      <c r="AA1883">
        <v>8355.42</v>
      </c>
      <c r="AB1883">
        <v>5142.6000000000004</v>
      </c>
      <c r="AC1883">
        <v>5139.37</v>
      </c>
      <c r="AD1883">
        <v>9248.7000000000007</v>
      </c>
      <c r="AE1883">
        <v>9217.01</v>
      </c>
      <c r="AF1883">
        <v>2697.42</v>
      </c>
      <c r="AG1883">
        <v>2694.8</v>
      </c>
      <c r="AH1883">
        <v>648.11</v>
      </c>
      <c r="AI1883">
        <v>648.17999999999995</v>
      </c>
      <c r="AJ1883">
        <v>2876.19</v>
      </c>
      <c r="AK1883">
        <v>2869.22</v>
      </c>
      <c r="AL1883">
        <v>1739.93</v>
      </c>
      <c r="AM1883">
        <v>1724.27</v>
      </c>
      <c r="AN1883">
        <v>1072.69</v>
      </c>
      <c r="AO1883">
        <v>1060.8699999999999</v>
      </c>
      <c r="AP1883">
        <v>621.66</v>
      </c>
      <c r="AQ1883">
        <v>613.37</v>
      </c>
      <c r="AR1883">
        <v>1998.08</v>
      </c>
      <c r="AS1883">
        <v>1979.72</v>
      </c>
      <c r="AT1883">
        <v>1046.1600000000001</v>
      </c>
      <c r="AU1883">
        <v>1041.8499999999999</v>
      </c>
    </row>
    <row r="1884" spans="1:47" x14ac:dyDescent="0.2">
      <c r="A1884" s="1">
        <v>40078</v>
      </c>
      <c r="B1884">
        <v>494.3</v>
      </c>
      <c r="C1884">
        <v>495.71</v>
      </c>
      <c r="D1884">
        <v>2468.44</v>
      </c>
      <c r="E1884">
        <v>2472.14</v>
      </c>
      <c r="F1884">
        <v>689.95</v>
      </c>
      <c r="G1884">
        <v>696.47</v>
      </c>
      <c r="H1884">
        <v>870.03</v>
      </c>
      <c r="I1884">
        <v>876.37</v>
      </c>
      <c r="J1884">
        <v>2873.22</v>
      </c>
      <c r="K1884">
        <v>2879.61</v>
      </c>
      <c r="L1884">
        <v>2088.8000000000002</v>
      </c>
      <c r="M1884">
        <v>2094.71</v>
      </c>
      <c r="N1884">
        <v>3446.2</v>
      </c>
      <c r="O1884">
        <v>3456.74</v>
      </c>
      <c r="P1884">
        <v>761.15</v>
      </c>
      <c r="Q1884">
        <v>770.67</v>
      </c>
      <c r="R1884">
        <v>2557.86</v>
      </c>
      <c r="S1884">
        <v>2618.36</v>
      </c>
      <c r="T1884">
        <v>125.94</v>
      </c>
      <c r="U1884">
        <v>127.69</v>
      </c>
      <c r="V1884">
        <v>1169.6500000000001</v>
      </c>
      <c r="W1884">
        <v>1202.92</v>
      </c>
      <c r="X1884">
        <v>1150.76</v>
      </c>
      <c r="Y1884">
        <v>1173.8499999999999</v>
      </c>
      <c r="Z1884">
        <v>8164.86</v>
      </c>
      <c r="AA1884">
        <v>8383.65</v>
      </c>
      <c r="AB1884">
        <v>5134.3599999999997</v>
      </c>
      <c r="AC1884">
        <v>5142.6000000000004</v>
      </c>
      <c r="AD1884">
        <v>9220.59</v>
      </c>
      <c r="AE1884">
        <v>9248.67</v>
      </c>
      <c r="AF1884">
        <v>2692.62</v>
      </c>
      <c r="AG1884">
        <v>2697.42</v>
      </c>
      <c r="AH1884">
        <v>645.28</v>
      </c>
      <c r="AI1884">
        <v>647.75</v>
      </c>
      <c r="AJ1884">
        <v>2865.93</v>
      </c>
      <c r="AK1884">
        <v>2876.19</v>
      </c>
      <c r="AL1884">
        <v>1740.13</v>
      </c>
      <c r="AM1884">
        <v>1734.09</v>
      </c>
      <c r="AN1884">
        <v>1066.3499999999999</v>
      </c>
      <c r="AO1884">
        <v>1071.6600000000001</v>
      </c>
      <c r="AP1884">
        <v>618.84</v>
      </c>
      <c r="AQ1884">
        <v>620.69000000000005</v>
      </c>
      <c r="AR1884">
        <v>1984.41</v>
      </c>
      <c r="AS1884">
        <v>1997.09</v>
      </c>
      <c r="AT1884">
        <v>1040.8800000000001</v>
      </c>
      <c r="AU1884">
        <v>1040.96</v>
      </c>
    </row>
    <row r="1885" spans="1:47" x14ac:dyDescent="0.2">
      <c r="A1885" s="1">
        <v>40077</v>
      </c>
      <c r="B1885">
        <v>494.86</v>
      </c>
      <c r="C1885">
        <v>491.93</v>
      </c>
      <c r="D1885">
        <v>2473.16</v>
      </c>
      <c r="E1885">
        <v>2461.14</v>
      </c>
      <c r="F1885">
        <v>698.7</v>
      </c>
      <c r="G1885">
        <v>686.77</v>
      </c>
      <c r="H1885">
        <v>877.19</v>
      </c>
      <c r="I1885">
        <v>865.81</v>
      </c>
      <c r="J1885">
        <v>2870.26</v>
      </c>
      <c r="K1885">
        <v>2857.09</v>
      </c>
      <c r="L1885">
        <v>2091.71</v>
      </c>
      <c r="M1885">
        <v>2078.8000000000002</v>
      </c>
      <c r="N1885">
        <v>3492.36</v>
      </c>
      <c r="O1885">
        <v>3446.89</v>
      </c>
      <c r="P1885">
        <v>770.31</v>
      </c>
      <c r="Q1885">
        <v>757.93</v>
      </c>
      <c r="R1885">
        <v>2638.93</v>
      </c>
      <c r="S1885">
        <v>2534.27</v>
      </c>
      <c r="T1885">
        <v>125.36</v>
      </c>
      <c r="U1885">
        <v>125.94</v>
      </c>
      <c r="V1885">
        <v>1207.76</v>
      </c>
      <c r="W1885">
        <v>1165.1099999999999</v>
      </c>
      <c r="X1885">
        <v>1151.6099999999999</v>
      </c>
      <c r="Y1885">
        <v>1150.76</v>
      </c>
      <c r="Z1885">
        <v>8481.33</v>
      </c>
      <c r="AA1885">
        <v>8164.86</v>
      </c>
      <c r="AB1885">
        <v>5172.8900000000003</v>
      </c>
      <c r="AC1885">
        <v>5134.3599999999997</v>
      </c>
      <c r="AD1885">
        <v>9307.02</v>
      </c>
      <c r="AE1885">
        <v>9220.65</v>
      </c>
      <c r="AF1885">
        <v>2713.45</v>
      </c>
      <c r="AG1885">
        <v>2692.62</v>
      </c>
      <c r="AH1885">
        <v>648.49</v>
      </c>
      <c r="AI1885">
        <v>645.22</v>
      </c>
      <c r="AJ1885">
        <v>2907.49</v>
      </c>
      <c r="AK1885">
        <v>2865.94</v>
      </c>
      <c r="AL1885">
        <v>1717.37</v>
      </c>
      <c r="AM1885">
        <v>1731.58</v>
      </c>
      <c r="AN1885">
        <v>1067.1400000000001</v>
      </c>
      <c r="AO1885">
        <v>1064.6600000000001</v>
      </c>
      <c r="AP1885">
        <v>614.51</v>
      </c>
      <c r="AQ1885">
        <v>615.97</v>
      </c>
      <c r="AR1885">
        <v>1967.1</v>
      </c>
      <c r="AS1885">
        <v>1970</v>
      </c>
      <c r="AT1885">
        <v>1029.24</v>
      </c>
      <c r="AU1885">
        <v>1035.32</v>
      </c>
    </row>
    <row r="1886" spans="1:47" x14ac:dyDescent="0.2">
      <c r="A1886" s="1">
        <v>40074</v>
      </c>
      <c r="B1886">
        <v>496.56</v>
      </c>
      <c r="C1886">
        <v>495.92</v>
      </c>
      <c r="D1886">
        <v>2472.7800000000002</v>
      </c>
      <c r="E1886">
        <v>2475.4299999999998</v>
      </c>
      <c r="F1886">
        <v>697.99</v>
      </c>
      <c r="G1886">
        <v>700.85</v>
      </c>
      <c r="H1886">
        <v>870.24</v>
      </c>
      <c r="I1886">
        <v>879.72</v>
      </c>
      <c r="J1886">
        <v>2881.82</v>
      </c>
      <c r="K1886">
        <v>2879.81</v>
      </c>
      <c r="L1886">
        <v>2097.9499999999998</v>
      </c>
      <c r="M1886">
        <v>2096.21</v>
      </c>
      <c r="N1886">
        <v>3476.7</v>
      </c>
      <c r="O1886">
        <v>3498.32</v>
      </c>
      <c r="P1886">
        <v>763.04</v>
      </c>
      <c r="Q1886">
        <v>772.94</v>
      </c>
      <c r="R1886">
        <v>2590.77</v>
      </c>
      <c r="S1886">
        <v>2638.05</v>
      </c>
      <c r="T1886">
        <v>128.93</v>
      </c>
      <c r="U1886">
        <v>125.36</v>
      </c>
      <c r="V1886">
        <v>1196.9000000000001</v>
      </c>
      <c r="W1886">
        <v>1208.3499999999999</v>
      </c>
      <c r="X1886">
        <v>1144.06</v>
      </c>
      <c r="Y1886">
        <v>1151.6099999999999</v>
      </c>
      <c r="Z1886">
        <v>8410.2900000000009</v>
      </c>
      <c r="AA1886">
        <v>8481.33</v>
      </c>
      <c r="AB1886">
        <v>5163.95</v>
      </c>
      <c r="AC1886">
        <v>5172.8900000000003</v>
      </c>
      <c r="AD1886">
        <v>9364.2999999999993</v>
      </c>
      <c r="AE1886">
        <v>9306.93</v>
      </c>
      <c r="AF1886">
        <v>2711.41</v>
      </c>
      <c r="AG1886">
        <v>2713.44</v>
      </c>
      <c r="AH1886">
        <v>644.13</v>
      </c>
      <c r="AI1886">
        <v>647.64</v>
      </c>
      <c r="AJ1886">
        <v>2894.58</v>
      </c>
      <c r="AK1886">
        <v>2907.47</v>
      </c>
      <c r="AL1886">
        <v>1728.91</v>
      </c>
      <c r="AM1886">
        <v>1725.24</v>
      </c>
      <c r="AN1886">
        <v>1066.5999999999999</v>
      </c>
      <c r="AO1886">
        <v>1068.3</v>
      </c>
      <c r="AP1886">
        <v>616.59</v>
      </c>
      <c r="AQ1886">
        <v>617.88</v>
      </c>
      <c r="AR1886">
        <v>1968.58</v>
      </c>
      <c r="AS1886">
        <v>1978.11</v>
      </c>
      <c r="AT1886">
        <v>1038.18</v>
      </c>
      <c r="AU1886">
        <v>1035.6099999999999</v>
      </c>
    </row>
    <row r="1887" spans="1:47" x14ac:dyDescent="0.2">
      <c r="A1887" s="1">
        <v>40073</v>
      </c>
      <c r="B1887">
        <v>497.92</v>
      </c>
      <c r="C1887">
        <v>498.14</v>
      </c>
      <c r="D1887">
        <v>2479.65</v>
      </c>
      <c r="E1887">
        <v>2485.6</v>
      </c>
      <c r="F1887">
        <v>697.42</v>
      </c>
      <c r="G1887">
        <v>699.97</v>
      </c>
      <c r="H1887">
        <v>873.87</v>
      </c>
      <c r="I1887">
        <v>874.3</v>
      </c>
      <c r="J1887">
        <v>2892.23</v>
      </c>
      <c r="K1887">
        <v>2891.13</v>
      </c>
      <c r="L1887">
        <v>2103.09</v>
      </c>
      <c r="M1887">
        <v>2104.6999999999998</v>
      </c>
      <c r="N1887">
        <v>3500.19</v>
      </c>
      <c r="O1887">
        <v>3476.78</v>
      </c>
      <c r="P1887">
        <v>762.37</v>
      </c>
      <c r="Q1887">
        <v>765.79</v>
      </c>
      <c r="R1887">
        <v>2705.37</v>
      </c>
      <c r="S1887">
        <v>2620.3000000000002</v>
      </c>
      <c r="T1887">
        <v>130.88999999999999</v>
      </c>
      <c r="U1887">
        <v>128.93</v>
      </c>
      <c r="V1887">
        <v>1228.3699999999999</v>
      </c>
      <c r="W1887">
        <v>1205.1199999999999</v>
      </c>
      <c r="X1887">
        <v>1147.57</v>
      </c>
      <c r="Y1887">
        <v>1144.06</v>
      </c>
      <c r="Z1887">
        <v>8510.86</v>
      </c>
      <c r="AA1887">
        <v>8410.2900000000009</v>
      </c>
      <c r="AB1887">
        <v>5124.13</v>
      </c>
      <c r="AC1887">
        <v>5163.95</v>
      </c>
      <c r="AD1887">
        <v>9305.26</v>
      </c>
      <c r="AE1887">
        <v>9364.08</v>
      </c>
      <c r="AF1887">
        <v>2690.97</v>
      </c>
      <c r="AG1887">
        <v>2711.4</v>
      </c>
      <c r="AH1887">
        <v>637.84</v>
      </c>
      <c r="AI1887">
        <v>643.87</v>
      </c>
      <c r="AJ1887">
        <v>2870.09</v>
      </c>
      <c r="AK1887">
        <v>2894.54</v>
      </c>
      <c r="AL1887">
        <v>1721.58</v>
      </c>
      <c r="AM1887">
        <v>1721.09</v>
      </c>
      <c r="AN1887">
        <v>1067.8699999999999</v>
      </c>
      <c r="AO1887">
        <v>1065.49</v>
      </c>
      <c r="AP1887">
        <v>617.04</v>
      </c>
      <c r="AQ1887">
        <v>615.47</v>
      </c>
      <c r="AR1887">
        <v>1988.33</v>
      </c>
      <c r="AS1887">
        <v>1967.74</v>
      </c>
      <c r="AT1887">
        <v>1033.1500000000001</v>
      </c>
      <c r="AU1887">
        <v>1033.3399999999999</v>
      </c>
    </row>
    <row r="1888" spans="1:47" x14ac:dyDescent="0.2">
      <c r="A1888" s="1">
        <v>40072</v>
      </c>
      <c r="B1888">
        <v>490.19</v>
      </c>
      <c r="C1888">
        <v>495.48</v>
      </c>
      <c r="D1888">
        <v>2441.86</v>
      </c>
      <c r="E1888">
        <v>2473.48</v>
      </c>
      <c r="F1888">
        <v>685.9</v>
      </c>
      <c r="G1888">
        <v>692.07</v>
      </c>
      <c r="H1888">
        <v>867.38</v>
      </c>
      <c r="I1888">
        <v>870.67</v>
      </c>
      <c r="J1888">
        <v>2849.69</v>
      </c>
      <c r="K1888">
        <v>2873.31</v>
      </c>
      <c r="L1888">
        <v>2070.66</v>
      </c>
      <c r="M1888">
        <v>2092.81</v>
      </c>
      <c r="N1888">
        <v>3461.74</v>
      </c>
      <c r="O1888">
        <v>3491.59</v>
      </c>
      <c r="P1888">
        <v>759.17</v>
      </c>
      <c r="Q1888">
        <v>760.76</v>
      </c>
      <c r="R1888">
        <v>2628.63</v>
      </c>
      <c r="S1888">
        <v>2661.65</v>
      </c>
      <c r="T1888">
        <v>128.44</v>
      </c>
      <c r="U1888">
        <v>130.88999999999999</v>
      </c>
      <c r="V1888">
        <v>1209.76</v>
      </c>
      <c r="W1888">
        <v>1217.67</v>
      </c>
      <c r="X1888">
        <v>1138.07</v>
      </c>
      <c r="Y1888">
        <v>1145.95</v>
      </c>
      <c r="Z1888">
        <v>8442.56</v>
      </c>
      <c r="AA1888">
        <v>8510.86</v>
      </c>
      <c r="AB1888">
        <v>5042.13</v>
      </c>
      <c r="AC1888">
        <v>5124.13</v>
      </c>
      <c r="AD1888">
        <v>9164.26</v>
      </c>
      <c r="AE1888">
        <v>9305.24</v>
      </c>
      <c r="AF1888">
        <v>2648.19</v>
      </c>
      <c r="AG1888">
        <v>2690.97</v>
      </c>
      <c r="AH1888">
        <v>627.55999999999995</v>
      </c>
      <c r="AI1888">
        <v>637.05999999999995</v>
      </c>
      <c r="AJ1888">
        <v>2837.45</v>
      </c>
      <c r="AK1888">
        <v>2870.08</v>
      </c>
      <c r="AL1888">
        <v>1705.97</v>
      </c>
      <c r="AM1888">
        <v>1723.73</v>
      </c>
      <c r="AN1888">
        <v>1053.99</v>
      </c>
      <c r="AO1888">
        <v>1068.76</v>
      </c>
      <c r="AP1888">
        <v>606.6</v>
      </c>
      <c r="AQ1888">
        <v>617.38</v>
      </c>
      <c r="AR1888">
        <v>1937.13</v>
      </c>
      <c r="AS1888">
        <v>1989.86</v>
      </c>
      <c r="AT1888">
        <v>1030.3599999999999</v>
      </c>
      <c r="AU1888">
        <v>1036.4000000000001</v>
      </c>
    </row>
    <row r="1889" spans="1:47" x14ac:dyDescent="0.2">
      <c r="A1889" s="1">
        <v>40071</v>
      </c>
      <c r="B1889">
        <v>487.97</v>
      </c>
      <c r="C1889">
        <v>488.98</v>
      </c>
      <c r="D1889">
        <v>2442.17</v>
      </c>
      <c r="E1889">
        <v>2440.4</v>
      </c>
      <c r="F1889">
        <v>675.34</v>
      </c>
      <c r="G1889">
        <v>681.58</v>
      </c>
      <c r="H1889">
        <v>847.47</v>
      </c>
      <c r="I1889">
        <v>861.45</v>
      </c>
      <c r="J1889">
        <v>2831.14</v>
      </c>
      <c r="K1889">
        <v>2837.04</v>
      </c>
      <c r="L1889">
        <v>2061.71</v>
      </c>
      <c r="M1889">
        <v>2065.52</v>
      </c>
      <c r="N1889">
        <v>3433.95</v>
      </c>
      <c r="O1889">
        <v>3449.19</v>
      </c>
      <c r="P1889">
        <v>739.63</v>
      </c>
      <c r="Q1889">
        <v>753.92</v>
      </c>
      <c r="R1889">
        <v>2541.98</v>
      </c>
      <c r="S1889">
        <v>2608.4699999999998</v>
      </c>
      <c r="T1889">
        <v>125.7</v>
      </c>
      <c r="U1889">
        <v>128.44</v>
      </c>
      <c r="V1889">
        <v>1178.27</v>
      </c>
      <c r="W1889">
        <v>1203.97</v>
      </c>
      <c r="X1889">
        <v>1121.79</v>
      </c>
      <c r="Y1889">
        <v>1138.07</v>
      </c>
      <c r="Z1889">
        <v>8180.81</v>
      </c>
      <c r="AA1889">
        <v>8442.56</v>
      </c>
      <c r="AB1889">
        <v>5018.8500000000004</v>
      </c>
      <c r="AC1889">
        <v>5042.13</v>
      </c>
      <c r="AD1889">
        <v>9123.11</v>
      </c>
      <c r="AE1889">
        <v>9164.24</v>
      </c>
      <c r="AF1889">
        <v>2636.01</v>
      </c>
      <c r="AG1889">
        <v>2648.19</v>
      </c>
      <c r="AH1889">
        <v>622.78</v>
      </c>
      <c r="AI1889">
        <v>627.30999999999995</v>
      </c>
      <c r="AJ1889">
        <v>2820.15</v>
      </c>
      <c r="AK1889">
        <v>2837.44</v>
      </c>
      <c r="AL1889">
        <v>1691.28</v>
      </c>
      <c r="AM1889">
        <v>1699.53</v>
      </c>
      <c r="AN1889">
        <v>1049.03</v>
      </c>
      <c r="AO1889">
        <v>1052.6300000000001</v>
      </c>
      <c r="AP1889">
        <v>599.49</v>
      </c>
      <c r="AQ1889">
        <v>604.84</v>
      </c>
      <c r="AR1889">
        <v>1920.45</v>
      </c>
      <c r="AS1889">
        <v>1935.51</v>
      </c>
      <c r="AT1889">
        <v>1020.19</v>
      </c>
      <c r="AU1889">
        <v>1026.8399999999999</v>
      </c>
    </row>
    <row r="1890" spans="1:47" x14ac:dyDescent="0.2">
      <c r="A1890" s="1">
        <v>40070</v>
      </c>
      <c r="B1890">
        <v>485.84</v>
      </c>
      <c r="C1890">
        <v>487.18</v>
      </c>
      <c r="D1890">
        <v>2432.0100000000002</v>
      </c>
      <c r="E1890">
        <v>2438.9499999999998</v>
      </c>
      <c r="F1890">
        <v>669.79</v>
      </c>
      <c r="G1890">
        <v>671.86</v>
      </c>
      <c r="H1890">
        <v>836.62</v>
      </c>
      <c r="I1890">
        <v>843.57</v>
      </c>
      <c r="J1890">
        <v>2803.77</v>
      </c>
      <c r="K1890">
        <v>2828.42</v>
      </c>
      <c r="L1890">
        <v>2053</v>
      </c>
      <c r="M1890">
        <v>2058.4</v>
      </c>
      <c r="N1890">
        <v>3461.57</v>
      </c>
      <c r="O1890">
        <v>3428.91</v>
      </c>
      <c r="P1890">
        <v>741.2</v>
      </c>
      <c r="Q1890">
        <v>735.82</v>
      </c>
      <c r="R1890">
        <v>2500.3200000000002</v>
      </c>
      <c r="S1890">
        <v>2532.35</v>
      </c>
      <c r="T1890">
        <v>122.1</v>
      </c>
      <c r="U1890">
        <v>125.7</v>
      </c>
      <c r="V1890">
        <v>1171.29</v>
      </c>
      <c r="W1890">
        <v>1174.95</v>
      </c>
      <c r="X1890">
        <v>1105.81</v>
      </c>
      <c r="Y1890">
        <v>1121.79</v>
      </c>
      <c r="Z1890">
        <v>8216.0400000000009</v>
      </c>
      <c r="AA1890">
        <v>8180.81</v>
      </c>
      <c r="AB1890">
        <v>5011.47</v>
      </c>
      <c r="AC1890">
        <v>5018.8500000000004</v>
      </c>
      <c r="AD1890">
        <v>9208</v>
      </c>
      <c r="AE1890">
        <v>9123.1299999999992</v>
      </c>
      <c r="AF1890">
        <v>2635.68</v>
      </c>
      <c r="AG1890">
        <v>2636.01</v>
      </c>
      <c r="AH1890">
        <v>623.97</v>
      </c>
      <c r="AI1890">
        <v>622.16</v>
      </c>
      <c r="AJ1890">
        <v>2825.03</v>
      </c>
      <c r="AK1890">
        <v>2820.16</v>
      </c>
      <c r="AL1890">
        <v>1673.55</v>
      </c>
      <c r="AM1890">
        <v>1693.76</v>
      </c>
      <c r="AN1890">
        <v>1040.1500000000001</v>
      </c>
      <c r="AO1890">
        <v>1049.3399999999999</v>
      </c>
      <c r="AP1890">
        <v>591.35</v>
      </c>
      <c r="AQ1890">
        <v>600.03</v>
      </c>
      <c r="AR1890">
        <v>1890.23</v>
      </c>
      <c r="AS1890">
        <v>1920.29</v>
      </c>
      <c r="AT1890">
        <v>1010.49</v>
      </c>
      <c r="AU1890">
        <v>1019.93</v>
      </c>
    </row>
    <row r="1891" spans="1:47" x14ac:dyDescent="0.2">
      <c r="A1891" s="1">
        <v>40067</v>
      </c>
      <c r="B1891">
        <v>486.47</v>
      </c>
      <c r="C1891">
        <v>487.92</v>
      </c>
      <c r="D1891">
        <v>2438.73</v>
      </c>
      <c r="E1891">
        <v>2445.21</v>
      </c>
      <c r="F1891">
        <v>678.18</v>
      </c>
      <c r="G1891">
        <v>678.6</v>
      </c>
      <c r="H1891">
        <v>852.32</v>
      </c>
      <c r="I1891">
        <v>852.31</v>
      </c>
      <c r="J1891">
        <v>2831.78</v>
      </c>
      <c r="K1891">
        <v>2833.88</v>
      </c>
      <c r="L1891">
        <v>2054.85</v>
      </c>
      <c r="M1891">
        <v>2061.79</v>
      </c>
      <c r="N1891">
        <v>3441.44</v>
      </c>
      <c r="O1891">
        <v>3474.95</v>
      </c>
      <c r="P1891">
        <v>745.46</v>
      </c>
      <c r="Q1891">
        <v>745.7</v>
      </c>
      <c r="R1891">
        <v>2495.9</v>
      </c>
      <c r="S1891">
        <v>2529.88</v>
      </c>
      <c r="T1891">
        <v>112.05</v>
      </c>
      <c r="U1891">
        <v>122.1</v>
      </c>
      <c r="V1891">
        <v>1160.1400000000001</v>
      </c>
      <c r="W1891">
        <v>1175.1500000000001</v>
      </c>
      <c r="X1891">
        <v>1069</v>
      </c>
      <c r="Y1891">
        <v>1105.81</v>
      </c>
      <c r="Z1891">
        <v>8045.98</v>
      </c>
      <c r="AA1891">
        <v>8216.0400000000009</v>
      </c>
      <c r="AB1891">
        <v>4987.68</v>
      </c>
      <c r="AC1891">
        <v>5011.47</v>
      </c>
      <c r="AD1891">
        <v>9125.68</v>
      </c>
      <c r="AE1891">
        <v>9207.89</v>
      </c>
      <c r="AF1891">
        <v>2621.77</v>
      </c>
      <c r="AG1891">
        <v>2635.67</v>
      </c>
      <c r="AH1891">
        <v>614.38</v>
      </c>
      <c r="AI1891">
        <v>624.39</v>
      </c>
      <c r="AJ1891">
        <v>2787.4</v>
      </c>
      <c r="AK1891">
        <v>2825.01</v>
      </c>
      <c r="AL1891">
        <v>1684.84</v>
      </c>
      <c r="AM1891">
        <v>1685.46</v>
      </c>
      <c r="AN1891">
        <v>1043.92</v>
      </c>
      <c r="AO1891">
        <v>1042.73</v>
      </c>
      <c r="AP1891">
        <v>594.83000000000004</v>
      </c>
      <c r="AQ1891">
        <v>593.59</v>
      </c>
      <c r="AR1891">
        <v>1914.93</v>
      </c>
      <c r="AS1891">
        <v>1905.85</v>
      </c>
      <c r="AT1891">
        <v>1020.04</v>
      </c>
      <c r="AU1891">
        <v>1017.11</v>
      </c>
    </row>
    <row r="1892" spans="1:47" x14ac:dyDescent="0.2">
      <c r="A1892" s="1">
        <v>40066</v>
      </c>
      <c r="B1892">
        <v>485.45</v>
      </c>
      <c r="C1892">
        <v>485.28</v>
      </c>
      <c r="D1892">
        <v>2438.9699999999998</v>
      </c>
      <c r="E1892">
        <v>2434.6799999999998</v>
      </c>
      <c r="F1892">
        <v>670.5</v>
      </c>
      <c r="G1892">
        <v>674.76</v>
      </c>
      <c r="H1892">
        <v>847.76</v>
      </c>
      <c r="I1892">
        <v>848.67</v>
      </c>
      <c r="J1892">
        <v>2822.56</v>
      </c>
      <c r="K1892">
        <v>2819.17</v>
      </c>
      <c r="L1892">
        <v>2049.2199999999998</v>
      </c>
      <c r="M1892">
        <v>2049.85</v>
      </c>
      <c r="N1892">
        <v>3436.68</v>
      </c>
      <c r="O1892">
        <v>3432.71</v>
      </c>
      <c r="P1892">
        <v>742.78</v>
      </c>
      <c r="Q1892">
        <v>743.63</v>
      </c>
      <c r="R1892">
        <v>2527.4899999999998</v>
      </c>
      <c r="S1892">
        <v>2481.46</v>
      </c>
      <c r="T1892">
        <v>98.02</v>
      </c>
      <c r="U1892">
        <v>112.05</v>
      </c>
      <c r="V1892">
        <v>1162.83</v>
      </c>
      <c r="W1892">
        <v>1154.1199999999999</v>
      </c>
      <c r="X1892">
        <v>1044.45</v>
      </c>
      <c r="Y1892">
        <v>1069</v>
      </c>
      <c r="Z1892">
        <v>8095.2</v>
      </c>
      <c r="AA1892">
        <v>8045.98</v>
      </c>
      <c r="AB1892">
        <v>5004.3</v>
      </c>
      <c r="AC1892">
        <v>4987.68</v>
      </c>
      <c r="AD1892">
        <v>9137.07</v>
      </c>
      <c r="AE1892">
        <v>9125.7099999999991</v>
      </c>
      <c r="AF1892">
        <v>2629.83</v>
      </c>
      <c r="AG1892">
        <v>2621.77</v>
      </c>
      <c r="AH1892">
        <v>609.92999999999995</v>
      </c>
      <c r="AI1892">
        <v>613.12</v>
      </c>
      <c r="AJ1892">
        <v>2784.4</v>
      </c>
      <c r="AK1892">
        <v>2787.4</v>
      </c>
      <c r="AL1892">
        <v>1668.64</v>
      </c>
      <c r="AM1892">
        <v>1686.16</v>
      </c>
      <c r="AN1892">
        <v>1032.99</v>
      </c>
      <c r="AO1892">
        <v>1044.1400000000001</v>
      </c>
      <c r="AP1892">
        <v>586.57000000000005</v>
      </c>
      <c r="AQ1892">
        <v>594.9</v>
      </c>
      <c r="AR1892">
        <v>1910.82</v>
      </c>
      <c r="AS1892">
        <v>1919.33</v>
      </c>
      <c r="AT1892">
        <v>1009.85</v>
      </c>
      <c r="AU1892">
        <v>1020.47</v>
      </c>
    </row>
    <row r="1893" spans="1:47" x14ac:dyDescent="0.2">
      <c r="A1893" s="1">
        <v>40065</v>
      </c>
      <c r="B1893">
        <v>474.62</v>
      </c>
      <c r="C1893">
        <v>483.56</v>
      </c>
      <c r="D1893">
        <v>2406.0300000000002</v>
      </c>
      <c r="E1893">
        <v>2432.54</v>
      </c>
      <c r="F1893">
        <v>656.24</v>
      </c>
      <c r="G1893">
        <v>666.64</v>
      </c>
      <c r="H1893">
        <v>827.06</v>
      </c>
      <c r="I1893">
        <v>841.32</v>
      </c>
      <c r="J1893">
        <v>2752.08</v>
      </c>
      <c r="K1893">
        <v>2806.32</v>
      </c>
      <c r="L1893">
        <v>2003.41</v>
      </c>
      <c r="M1893">
        <v>2041.22</v>
      </c>
      <c r="N1893">
        <v>3400.9</v>
      </c>
      <c r="O1893">
        <v>3434.85</v>
      </c>
      <c r="P1893">
        <v>721.32</v>
      </c>
      <c r="Q1893">
        <v>736.67</v>
      </c>
      <c r="R1893">
        <v>2481.5300000000002</v>
      </c>
      <c r="S1893">
        <v>2504.16</v>
      </c>
      <c r="T1893">
        <v>95.04</v>
      </c>
      <c r="U1893">
        <v>98.02</v>
      </c>
      <c r="V1893">
        <v>1149</v>
      </c>
      <c r="W1893">
        <v>1159.95</v>
      </c>
      <c r="X1893">
        <v>1025.6300000000001</v>
      </c>
      <c r="Y1893">
        <v>1044.45</v>
      </c>
      <c r="Z1893">
        <v>7993.59</v>
      </c>
      <c r="AA1893">
        <v>8095.2</v>
      </c>
      <c r="AB1893">
        <v>4947.34</v>
      </c>
      <c r="AC1893">
        <v>5004.3</v>
      </c>
      <c r="AD1893">
        <v>9035.35</v>
      </c>
      <c r="AE1893">
        <v>9137.0499999999993</v>
      </c>
      <c r="AF1893">
        <v>2599.98</v>
      </c>
      <c r="AG1893">
        <v>2629.83</v>
      </c>
      <c r="AH1893">
        <v>606.57000000000005</v>
      </c>
      <c r="AI1893">
        <v>609.91999999999996</v>
      </c>
      <c r="AJ1893">
        <v>2751.92</v>
      </c>
      <c r="AK1893">
        <v>2784.39</v>
      </c>
      <c r="AL1893">
        <v>1655.92</v>
      </c>
      <c r="AM1893">
        <v>1669.23</v>
      </c>
      <c r="AN1893">
        <v>1025.3599999999999</v>
      </c>
      <c r="AO1893">
        <v>1033.3699999999999</v>
      </c>
      <c r="AP1893">
        <v>576.5</v>
      </c>
      <c r="AQ1893">
        <v>586.4</v>
      </c>
      <c r="AR1893">
        <v>1899.46</v>
      </c>
      <c r="AS1893">
        <v>1918.25</v>
      </c>
      <c r="AT1893">
        <v>1001.25</v>
      </c>
      <c r="AU1893">
        <v>1008.85</v>
      </c>
    </row>
    <row r="1894" spans="1:47" x14ac:dyDescent="0.2">
      <c r="A1894" s="1">
        <v>40064</v>
      </c>
      <c r="B1894">
        <v>475.75</v>
      </c>
      <c r="C1894">
        <v>476.11</v>
      </c>
      <c r="D1894">
        <v>2411.34</v>
      </c>
      <c r="E1894">
        <v>2412.4499999999998</v>
      </c>
      <c r="F1894">
        <v>654.17999999999995</v>
      </c>
      <c r="G1894">
        <v>659.76</v>
      </c>
      <c r="H1894">
        <v>821.94</v>
      </c>
      <c r="I1894">
        <v>828.7</v>
      </c>
      <c r="J1894">
        <v>2760.28</v>
      </c>
      <c r="K1894">
        <v>2762.05</v>
      </c>
      <c r="L1894">
        <v>2008.09</v>
      </c>
      <c r="M1894">
        <v>2009.75</v>
      </c>
      <c r="N1894">
        <v>3358.57</v>
      </c>
      <c r="O1894">
        <v>3406.72</v>
      </c>
      <c r="P1894">
        <v>714.99</v>
      </c>
      <c r="Q1894">
        <v>722.41</v>
      </c>
      <c r="R1894">
        <v>2389.54</v>
      </c>
      <c r="S1894">
        <v>2484.17</v>
      </c>
      <c r="T1894">
        <v>94.58</v>
      </c>
      <c r="U1894">
        <v>95.04</v>
      </c>
      <c r="V1894">
        <v>1112.47</v>
      </c>
      <c r="W1894">
        <v>1149.81</v>
      </c>
      <c r="X1894">
        <v>1011.42</v>
      </c>
      <c r="Y1894">
        <v>1025.6300000000001</v>
      </c>
      <c r="Z1894">
        <v>7691.5</v>
      </c>
      <c r="AA1894">
        <v>7993.59</v>
      </c>
      <c r="AB1894">
        <v>4933.18</v>
      </c>
      <c r="AC1894">
        <v>4947.34</v>
      </c>
      <c r="AD1894">
        <v>8936.4699999999993</v>
      </c>
      <c r="AE1894">
        <v>9035.33</v>
      </c>
      <c r="AF1894">
        <v>2589.88</v>
      </c>
      <c r="AG1894">
        <v>2599.9699999999998</v>
      </c>
      <c r="AH1894">
        <v>599.02</v>
      </c>
      <c r="AI1894">
        <v>606.64</v>
      </c>
      <c r="AJ1894">
        <v>2721.53</v>
      </c>
      <c r="AK1894">
        <v>2751.92</v>
      </c>
      <c r="AL1894">
        <v>1651.64</v>
      </c>
      <c r="AM1894">
        <v>1654.81</v>
      </c>
      <c r="AN1894">
        <v>1018.67</v>
      </c>
      <c r="AO1894">
        <v>1025.3900000000001</v>
      </c>
      <c r="AP1894">
        <v>573.01</v>
      </c>
      <c r="AQ1894">
        <v>576.38</v>
      </c>
      <c r="AR1894">
        <v>1906.53</v>
      </c>
      <c r="AS1894">
        <v>1905.59</v>
      </c>
      <c r="AT1894">
        <v>998.64</v>
      </c>
      <c r="AU1894">
        <v>1000.57</v>
      </c>
    </row>
    <row r="1895" spans="1:47" x14ac:dyDescent="0.2">
      <c r="A1895" s="1">
        <v>40063</v>
      </c>
      <c r="B1895">
        <v>469.12</v>
      </c>
      <c r="C1895">
        <v>474.27</v>
      </c>
      <c r="D1895">
        <v>2388.96</v>
      </c>
      <c r="E1895">
        <v>2408.58</v>
      </c>
      <c r="F1895">
        <v>642.74</v>
      </c>
      <c r="G1895">
        <v>653.11</v>
      </c>
      <c r="H1895">
        <v>811.57</v>
      </c>
      <c r="I1895">
        <v>821.54</v>
      </c>
      <c r="J1895">
        <v>2731.95</v>
      </c>
      <c r="K1895">
        <v>2750.76</v>
      </c>
      <c r="L1895">
        <v>1979.89</v>
      </c>
      <c r="M1895">
        <v>2001.83</v>
      </c>
      <c r="N1895">
        <v>3309.49</v>
      </c>
      <c r="O1895">
        <v>3352.79</v>
      </c>
      <c r="P1895">
        <v>704.86</v>
      </c>
      <c r="Q1895">
        <v>714.6</v>
      </c>
      <c r="R1895">
        <v>2323.69</v>
      </c>
      <c r="S1895">
        <v>2384.81</v>
      </c>
      <c r="T1895">
        <v>92.36</v>
      </c>
      <c r="U1895">
        <v>94.58</v>
      </c>
      <c r="V1895">
        <v>1094.44</v>
      </c>
      <c r="W1895">
        <v>1111.92</v>
      </c>
      <c r="X1895">
        <v>999.98</v>
      </c>
      <c r="Y1895">
        <v>1011.42</v>
      </c>
      <c r="Z1895">
        <v>7529.72</v>
      </c>
      <c r="AA1895">
        <v>7691.5</v>
      </c>
      <c r="AB1895">
        <v>4851.7</v>
      </c>
      <c r="AC1895">
        <v>4933.18</v>
      </c>
      <c r="AD1895">
        <v>8745.8799999999992</v>
      </c>
      <c r="AE1895">
        <v>8936.4599999999991</v>
      </c>
      <c r="AF1895">
        <v>2545.54</v>
      </c>
      <c r="AG1895">
        <v>2589.88</v>
      </c>
      <c r="AH1895">
        <v>592.35</v>
      </c>
      <c r="AI1895">
        <v>598.32000000000005</v>
      </c>
      <c r="AJ1895">
        <v>2670.74</v>
      </c>
      <c r="AK1895">
        <v>2721.53</v>
      </c>
    </row>
    <row r="1896" spans="1:47" x14ac:dyDescent="0.2">
      <c r="A1896" s="1">
        <v>40060</v>
      </c>
      <c r="B1896">
        <v>461.9</v>
      </c>
      <c r="C1896">
        <v>467.21</v>
      </c>
      <c r="D1896">
        <v>2355.39</v>
      </c>
      <c r="E1896">
        <v>2383.8000000000002</v>
      </c>
      <c r="F1896">
        <v>631.53</v>
      </c>
      <c r="G1896">
        <v>638.65</v>
      </c>
      <c r="H1896">
        <v>797.91</v>
      </c>
      <c r="I1896">
        <v>807.7</v>
      </c>
      <c r="J1896">
        <v>2682.85</v>
      </c>
      <c r="K1896">
        <v>2708.67</v>
      </c>
      <c r="L1896">
        <v>1949.55</v>
      </c>
      <c r="M1896">
        <v>1971.8</v>
      </c>
      <c r="N1896">
        <v>3274.1</v>
      </c>
      <c r="O1896">
        <v>3289.9</v>
      </c>
      <c r="P1896">
        <v>691.18</v>
      </c>
      <c r="Q1896">
        <v>700.98</v>
      </c>
      <c r="R1896">
        <v>2344.35</v>
      </c>
      <c r="S1896">
        <v>2310.42</v>
      </c>
      <c r="T1896">
        <v>92.74</v>
      </c>
      <c r="U1896">
        <v>92.36</v>
      </c>
      <c r="V1896">
        <v>1097.56</v>
      </c>
      <c r="W1896">
        <v>1085.58</v>
      </c>
      <c r="X1896">
        <v>993.16</v>
      </c>
      <c r="Y1896">
        <v>999.98</v>
      </c>
      <c r="Z1896">
        <v>7617.94</v>
      </c>
      <c r="AA1896">
        <v>7529.72</v>
      </c>
      <c r="AB1896">
        <v>4796.75</v>
      </c>
      <c r="AC1896">
        <v>4851.7</v>
      </c>
      <c r="AD1896">
        <v>8604.81</v>
      </c>
      <c r="AE1896">
        <v>8745.85</v>
      </c>
      <c r="AF1896">
        <v>2515.1799999999998</v>
      </c>
      <c r="AG1896">
        <v>2545.54</v>
      </c>
      <c r="AH1896">
        <v>586</v>
      </c>
      <c r="AI1896">
        <v>591.29999999999995</v>
      </c>
      <c r="AJ1896">
        <v>2653.46</v>
      </c>
      <c r="AK1896">
        <v>2670.72</v>
      </c>
      <c r="AL1896">
        <v>1609.63</v>
      </c>
      <c r="AM1896">
        <v>1638.07</v>
      </c>
      <c r="AN1896">
        <v>1003.84</v>
      </c>
      <c r="AO1896">
        <v>1016.4</v>
      </c>
      <c r="AP1896">
        <v>562.5</v>
      </c>
      <c r="AQ1896">
        <v>570.5</v>
      </c>
      <c r="AR1896">
        <v>1876.23</v>
      </c>
      <c r="AS1896">
        <v>1889.49</v>
      </c>
      <c r="AT1896">
        <v>974.54</v>
      </c>
      <c r="AU1896">
        <v>990.95</v>
      </c>
    </row>
    <row r="1897" spans="1:47" x14ac:dyDescent="0.2">
      <c r="A1897" s="1">
        <v>40059</v>
      </c>
      <c r="B1897">
        <v>461.47</v>
      </c>
      <c r="C1897">
        <v>460.07</v>
      </c>
      <c r="D1897">
        <v>2355.79</v>
      </c>
      <c r="E1897">
        <v>2349.61</v>
      </c>
      <c r="F1897">
        <v>618.24</v>
      </c>
      <c r="G1897">
        <v>626.63</v>
      </c>
      <c r="H1897">
        <v>785.11</v>
      </c>
      <c r="I1897">
        <v>791.64</v>
      </c>
      <c r="J1897">
        <v>2674.23</v>
      </c>
      <c r="K1897">
        <v>2666.05</v>
      </c>
      <c r="L1897">
        <v>1947.84</v>
      </c>
      <c r="M1897">
        <v>1941.75</v>
      </c>
      <c r="N1897">
        <v>3229.07</v>
      </c>
      <c r="O1897">
        <v>3263.65</v>
      </c>
      <c r="P1897">
        <v>678.52</v>
      </c>
      <c r="Q1897">
        <v>685.62</v>
      </c>
      <c r="R1897">
        <v>2303.5100000000002</v>
      </c>
      <c r="S1897">
        <v>2334.31</v>
      </c>
      <c r="T1897">
        <v>90.23</v>
      </c>
      <c r="U1897">
        <v>92.74</v>
      </c>
      <c r="V1897">
        <v>1077.3499999999999</v>
      </c>
      <c r="W1897">
        <v>1093.72</v>
      </c>
      <c r="X1897">
        <v>987.24</v>
      </c>
      <c r="Y1897">
        <v>993.14</v>
      </c>
      <c r="Z1897">
        <v>7452.55</v>
      </c>
      <c r="AA1897">
        <v>7617.94</v>
      </c>
      <c r="AB1897">
        <v>4817.55</v>
      </c>
      <c r="AC1897">
        <v>4796.75</v>
      </c>
      <c r="AD1897">
        <v>8519.89</v>
      </c>
      <c r="AE1897">
        <v>8604.7999999999993</v>
      </c>
      <c r="AF1897">
        <v>2521.65</v>
      </c>
      <c r="AG1897">
        <v>2515.1799999999998</v>
      </c>
      <c r="AH1897">
        <v>578.86</v>
      </c>
      <c r="AI1897">
        <v>584.87</v>
      </c>
      <c r="AJ1897">
        <v>2630.14</v>
      </c>
      <c r="AK1897">
        <v>2653.46</v>
      </c>
      <c r="AL1897">
        <v>1601.16</v>
      </c>
      <c r="AM1897">
        <v>1605.98</v>
      </c>
      <c r="AN1897">
        <v>996.12</v>
      </c>
      <c r="AO1897">
        <v>1003.24</v>
      </c>
      <c r="AP1897">
        <v>557.30999999999995</v>
      </c>
      <c r="AQ1897">
        <v>562.49</v>
      </c>
      <c r="AR1897">
        <v>1866.46</v>
      </c>
      <c r="AS1897">
        <v>1875.67</v>
      </c>
      <c r="AT1897">
        <v>968.31</v>
      </c>
      <c r="AU1897">
        <v>971.38</v>
      </c>
    </row>
    <row r="1898" spans="1:47" x14ac:dyDescent="0.2">
      <c r="A1898" s="1">
        <v>40058</v>
      </c>
      <c r="B1898">
        <v>461.66</v>
      </c>
      <c r="C1898">
        <v>460.3</v>
      </c>
      <c r="D1898">
        <v>2352.42</v>
      </c>
      <c r="E1898">
        <v>2353.2800000000002</v>
      </c>
      <c r="F1898">
        <v>620.79</v>
      </c>
      <c r="G1898">
        <v>615.52</v>
      </c>
      <c r="H1898">
        <v>788.15</v>
      </c>
      <c r="I1898">
        <v>780.93</v>
      </c>
      <c r="J1898">
        <v>2676.43</v>
      </c>
      <c r="K1898">
        <v>2668.94</v>
      </c>
      <c r="L1898">
        <v>1949</v>
      </c>
      <c r="M1898">
        <v>1942.95</v>
      </c>
      <c r="N1898">
        <v>3277.95</v>
      </c>
      <c r="O1898">
        <v>3220.93</v>
      </c>
      <c r="P1898">
        <v>678.85</v>
      </c>
      <c r="Q1898">
        <v>674.51</v>
      </c>
      <c r="R1898">
        <v>2328.3000000000002</v>
      </c>
      <c r="S1898">
        <v>2300.5700000000002</v>
      </c>
      <c r="T1898">
        <v>88.06</v>
      </c>
      <c r="U1898">
        <v>90.23</v>
      </c>
      <c r="V1898">
        <v>1091.53</v>
      </c>
      <c r="W1898">
        <v>1076.69</v>
      </c>
      <c r="X1898">
        <v>984.57</v>
      </c>
      <c r="Y1898">
        <v>987.24</v>
      </c>
      <c r="Z1898">
        <v>7632.96</v>
      </c>
      <c r="AA1898">
        <v>7452.55</v>
      </c>
      <c r="AB1898">
        <v>4819.7</v>
      </c>
      <c r="AC1898">
        <v>4817.55</v>
      </c>
      <c r="AD1898">
        <v>8619.65</v>
      </c>
      <c r="AE1898">
        <v>8519.93</v>
      </c>
      <c r="AF1898">
        <v>2526.2800000000002</v>
      </c>
      <c r="AG1898">
        <v>2521.65</v>
      </c>
      <c r="AH1898">
        <v>585.84</v>
      </c>
      <c r="AI1898">
        <v>577.88</v>
      </c>
      <c r="AJ1898">
        <v>2668.5</v>
      </c>
      <c r="AK1898">
        <v>2630.15</v>
      </c>
      <c r="AL1898">
        <v>1588.09</v>
      </c>
      <c r="AM1898">
        <v>1594.28</v>
      </c>
      <c r="AN1898">
        <v>996.07</v>
      </c>
      <c r="AO1898">
        <v>994.75</v>
      </c>
      <c r="AP1898">
        <v>556.86</v>
      </c>
      <c r="AQ1898">
        <v>555.83000000000004</v>
      </c>
      <c r="AR1898">
        <v>1857.01</v>
      </c>
      <c r="AS1898">
        <v>1854.83</v>
      </c>
      <c r="AT1898">
        <v>963.45</v>
      </c>
      <c r="AU1898">
        <v>964.6</v>
      </c>
    </row>
    <row r="1899" spans="1:47" x14ac:dyDescent="0.2">
      <c r="A1899" s="1">
        <v>40057</v>
      </c>
      <c r="B1899">
        <v>475.1</v>
      </c>
      <c r="C1899">
        <v>461.59</v>
      </c>
      <c r="D1899">
        <v>2406.2600000000002</v>
      </c>
      <c r="E1899">
        <v>2353.1999999999998</v>
      </c>
      <c r="F1899">
        <v>637.70000000000005</v>
      </c>
      <c r="G1899">
        <v>622.17999999999995</v>
      </c>
      <c r="H1899">
        <v>814.07</v>
      </c>
      <c r="I1899">
        <v>788.74</v>
      </c>
      <c r="J1899">
        <v>2759.71</v>
      </c>
      <c r="K1899">
        <v>2675.15</v>
      </c>
      <c r="L1899">
        <v>2005.49</v>
      </c>
      <c r="M1899">
        <v>1948.66</v>
      </c>
      <c r="N1899">
        <v>3333.83</v>
      </c>
      <c r="O1899">
        <v>3286.56</v>
      </c>
      <c r="P1899">
        <v>703.39</v>
      </c>
      <c r="Q1899">
        <v>680.01</v>
      </c>
      <c r="R1899">
        <v>2349.7600000000002</v>
      </c>
      <c r="S1899">
        <v>2359.8000000000002</v>
      </c>
      <c r="T1899">
        <v>88.04</v>
      </c>
      <c r="U1899">
        <v>88.06</v>
      </c>
      <c r="V1899">
        <v>1094.6500000000001</v>
      </c>
      <c r="W1899">
        <v>1104.98</v>
      </c>
      <c r="X1899">
        <v>970.88</v>
      </c>
      <c r="Y1899">
        <v>984.57</v>
      </c>
      <c r="Z1899">
        <v>7544.74</v>
      </c>
      <c r="AA1899">
        <v>7632.96</v>
      </c>
      <c r="AB1899">
        <v>4908.8999999999996</v>
      </c>
      <c r="AC1899">
        <v>4819.7</v>
      </c>
      <c r="AD1899">
        <v>8817.48</v>
      </c>
      <c r="AE1899">
        <v>8619.68</v>
      </c>
      <c r="AF1899">
        <v>2574.4299999999998</v>
      </c>
      <c r="AG1899">
        <v>2526.2800000000002</v>
      </c>
      <c r="AH1899">
        <v>592.25</v>
      </c>
      <c r="AI1899">
        <v>586.09</v>
      </c>
      <c r="AJ1899">
        <v>2703.86</v>
      </c>
      <c r="AK1899">
        <v>2668.51</v>
      </c>
      <c r="AL1899">
        <v>1620.09</v>
      </c>
      <c r="AM1899">
        <v>1595.84</v>
      </c>
      <c r="AN1899">
        <v>1019.52</v>
      </c>
      <c r="AO1899">
        <v>998.04</v>
      </c>
      <c r="AP1899">
        <v>570.24</v>
      </c>
      <c r="AQ1899">
        <v>558.05999999999995</v>
      </c>
      <c r="AR1899">
        <v>1929.6</v>
      </c>
      <c r="AS1899">
        <v>1870.42</v>
      </c>
      <c r="AT1899">
        <v>983.63</v>
      </c>
      <c r="AU1899">
        <v>968.63</v>
      </c>
    </row>
    <row r="1900" spans="1:47" x14ac:dyDescent="0.2">
      <c r="A1900" s="1">
        <v>40056</v>
      </c>
      <c r="B1900">
        <v>474.5</v>
      </c>
      <c r="C1900">
        <v>473.16</v>
      </c>
      <c r="D1900">
        <v>2406.5700000000002</v>
      </c>
      <c r="E1900">
        <v>2401.5700000000002</v>
      </c>
      <c r="F1900">
        <v>642</v>
      </c>
      <c r="G1900">
        <v>635.44000000000005</v>
      </c>
      <c r="H1900">
        <v>815.4</v>
      </c>
      <c r="I1900">
        <v>811.28</v>
      </c>
      <c r="J1900">
        <v>2746.03</v>
      </c>
      <c r="K1900">
        <v>2743.27</v>
      </c>
      <c r="L1900">
        <v>2002.6</v>
      </c>
      <c r="M1900">
        <v>1997.24</v>
      </c>
      <c r="N1900">
        <v>3357.23</v>
      </c>
      <c r="O1900">
        <v>3338.35</v>
      </c>
      <c r="P1900">
        <v>706.12</v>
      </c>
      <c r="Q1900">
        <v>700.48</v>
      </c>
      <c r="R1900">
        <v>2352.33</v>
      </c>
      <c r="S1900">
        <v>2334.79</v>
      </c>
      <c r="T1900">
        <v>88.04</v>
      </c>
      <c r="U1900">
        <v>88.04</v>
      </c>
      <c r="V1900">
        <v>1103.05</v>
      </c>
      <c r="W1900">
        <v>1091.98</v>
      </c>
      <c r="X1900">
        <v>976.73</v>
      </c>
      <c r="Y1900">
        <v>970.88</v>
      </c>
      <c r="Z1900">
        <v>7679.55</v>
      </c>
      <c r="AA1900">
        <v>7544.74</v>
      </c>
      <c r="AL1900">
        <v>1628.21</v>
      </c>
      <c r="AM1900">
        <v>1625.19</v>
      </c>
      <c r="AN1900">
        <v>1025.21</v>
      </c>
      <c r="AO1900">
        <v>1020.62</v>
      </c>
      <c r="AP1900">
        <v>577.02</v>
      </c>
      <c r="AQ1900">
        <v>572.07000000000005</v>
      </c>
      <c r="AR1900">
        <v>1908.54</v>
      </c>
      <c r="AS1900">
        <v>1936.11</v>
      </c>
      <c r="AT1900">
        <v>987.41</v>
      </c>
      <c r="AU1900">
        <v>988.01</v>
      </c>
    </row>
    <row r="1901" spans="1:47" x14ac:dyDescent="0.2">
      <c r="A1901" s="1">
        <v>40053</v>
      </c>
      <c r="B1901">
        <v>476.19</v>
      </c>
      <c r="C1901">
        <v>477.91</v>
      </c>
      <c r="D1901">
        <v>2404.81</v>
      </c>
      <c r="E1901">
        <v>2412.02</v>
      </c>
      <c r="F1901">
        <v>638.48</v>
      </c>
      <c r="G1901">
        <v>644.80999999999995</v>
      </c>
      <c r="H1901">
        <v>810.81</v>
      </c>
      <c r="I1901">
        <v>814.89</v>
      </c>
      <c r="J1901">
        <v>2770.37</v>
      </c>
      <c r="K1901">
        <v>2771.44</v>
      </c>
      <c r="L1901">
        <v>2009.72</v>
      </c>
      <c r="M1901">
        <v>2016.94</v>
      </c>
      <c r="N1901">
        <v>3347.13</v>
      </c>
      <c r="O1901">
        <v>3354.17</v>
      </c>
      <c r="P1901">
        <v>700.82</v>
      </c>
      <c r="Q1901">
        <v>705.03</v>
      </c>
      <c r="R1901">
        <v>2331.41</v>
      </c>
      <c r="S1901">
        <v>2374.0300000000002</v>
      </c>
      <c r="T1901">
        <v>87.6</v>
      </c>
      <c r="U1901">
        <v>88.04</v>
      </c>
      <c r="V1901">
        <v>1080.48</v>
      </c>
      <c r="W1901">
        <v>1111.33</v>
      </c>
      <c r="X1901">
        <v>956.86</v>
      </c>
      <c r="Y1901">
        <v>976.73</v>
      </c>
      <c r="Z1901">
        <v>7505.35</v>
      </c>
      <c r="AA1901">
        <v>7679.55</v>
      </c>
      <c r="AB1901">
        <v>4869.3500000000004</v>
      </c>
      <c r="AC1901">
        <v>4908.8999999999996</v>
      </c>
      <c r="AD1901">
        <v>8701.27</v>
      </c>
      <c r="AE1901">
        <v>8817.51</v>
      </c>
      <c r="AF1901">
        <v>2552.04</v>
      </c>
      <c r="AG1901">
        <v>2574.4299999999998</v>
      </c>
      <c r="AH1901">
        <v>588.67999999999995</v>
      </c>
      <c r="AI1901">
        <v>592.99</v>
      </c>
      <c r="AJ1901">
        <v>2664.81</v>
      </c>
      <c r="AK1901">
        <v>2703.87</v>
      </c>
      <c r="AL1901">
        <v>1661.49</v>
      </c>
      <c r="AM1901">
        <v>1643.24</v>
      </c>
      <c r="AN1901">
        <v>1031.6199999999999</v>
      </c>
      <c r="AO1901">
        <v>1028.93</v>
      </c>
      <c r="AP1901">
        <v>583.87</v>
      </c>
      <c r="AQ1901">
        <v>579.86</v>
      </c>
      <c r="AR1901">
        <v>1938.03</v>
      </c>
      <c r="AS1901">
        <v>1927.05</v>
      </c>
      <c r="AT1901">
        <v>1007.89</v>
      </c>
      <c r="AU1901">
        <v>996.55</v>
      </c>
    </row>
    <row r="1902" spans="1:47" x14ac:dyDescent="0.2">
      <c r="A1902" s="1">
        <v>40052</v>
      </c>
      <c r="B1902">
        <v>476.45</v>
      </c>
      <c r="C1902">
        <v>473.45</v>
      </c>
      <c r="D1902">
        <v>2396.62</v>
      </c>
      <c r="E1902">
        <v>2394.84</v>
      </c>
      <c r="F1902">
        <v>640.37</v>
      </c>
      <c r="G1902">
        <v>634.63</v>
      </c>
      <c r="H1902">
        <v>812.41</v>
      </c>
      <c r="I1902">
        <v>806.93</v>
      </c>
      <c r="J1902">
        <v>2766.1</v>
      </c>
      <c r="K1902">
        <v>2745.75</v>
      </c>
      <c r="L1902">
        <v>2010.62</v>
      </c>
      <c r="M1902">
        <v>1998.23</v>
      </c>
      <c r="N1902">
        <v>3349.75</v>
      </c>
      <c r="O1902">
        <v>3337.4</v>
      </c>
      <c r="P1902">
        <v>703.73</v>
      </c>
      <c r="Q1902">
        <v>697.73</v>
      </c>
      <c r="R1902">
        <v>2350.13</v>
      </c>
      <c r="S1902">
        <v>2324.39</v>
      </c>
      <c r="T1902">
        <v>85.88</v>
      </c>
      <c r="U1902">
        <v>87.6</v>
      </c>
      <c r="V1902">
        <v>1096.53</v>
      </c>
      <c r="W1902">
        <v>1080.05</v>
      </c>
      <c r="X1902">
        <v>953.56</v>
      </c>
      <c r="Y1902">
        <v>956.86</v>
      </c>
      <c r="Z1902">
        <v>7580.49</v>
      </c>
      <c r="AA1902">
        <v>7529.27</v>
      </c>
      <c r="AB1902">
        <v>4890.58</v>
      </c>
      <c r="AC1902">
        <v>4869.3500000000004</v>
      </c>
      <c r="AD1902">
        <v>8783.26</v>
      </c>
      <c r="AE1902">
        <v>8701.33</v>
      </c>
      <c r="AF1902">
        <v>2564.77</v>
      </c>
      <c r="AG1902">
        <v>2552.04</v>
      </c>
      <c r="AH1902">
        <v>587.64</v>
      </c>
      <c r="AI1902">
        <v>588.19000000000005</v>
      </c>
      <c r="AJ1902">
        <v>2697.54</v>
      </c>
      <c r="AK1902">
        <v>2664.81</v>
      </c>
      <c r="AL1902">
        <v>1636.13</v>
      </c>
      <c r="AM1902">
        <v>1640.97</v>
      </c>
      <c r="AN1902">
        <v>1027.81</v>
      </c>
      <c r="AO1902">
        <v>1030.98</v>
      </c>
      <c r="AP1902">
        <v>583.87</v>
      </c>
      <c r="AQ1902">
        <v>583.77</v>
      </c>
      <c r="AR1902">
        <v>1924.86</v>
      </c>
      <c r="AS1902">
        <v>1926.47</v>
      </c>
      <c r="AT1902">
        <v>985.15</v>
      </c>
      <c r="AU1902">
        <v>991.11</v>
      </c>
    </row>
    <row r="1903" spans="1:47" x14ac:dyDescent="0.2">
      <c r="A1903" s="1">
        <v>40051</v>
      </c>
      <c r="B1903">
        <v>479.03</v>
      </c>
      <c r="C1903">
        <v>477.67</v>
      </c>
      <c r="D1903">
        <v>2409.12</v>
      </c>
      <c r="E1903">
        <v>2401.64</v>
      </c>
      <c r="F1903">
        <v>645.66999999999996</v>
      </c>
      <c r="G1903">
        <v>641.41999999999996</v>
      </c>
      <c r="H1903">
        <v>813.53</v>
      </c>
      <c r="I1903">
        <v>812.78</v>
      </c>
      <c r="J1903">
        <v>2779.49</v>
      </c>
      <c r="K1903">
        <v>2771.26</v>
      </c>
      <c r="L1903">
        <v>2021.74</v>
      </c>
      <c r="M1903">
        <v>2015.78</v>
      </c>
      <c r="N1903">
        <v>3357.74</v>
      </c>
      <c r="O1903">
        <v>3347.87</v>
      </c>
      <c r="P1903">
        <v>703.97</v>
      </c>
      <c r="Q1903">
        <v>703.73</v>
      </c>
      <c r="R1903">
        <v>2388.83</v>
      </c>
      <c r="S1903">
        <v>2360.27</v>
      </c>
      <c r="T1903">
        <v>85.78</v>
      </c>
      <c r="U1903">
        <v>85.88</v>
      </c>
      <c r="V1903">
        <v>1114.6400000000001</v>
      </c>
      <c r="W1903">
        <v>1099.77</v>
      </c>
      <c r="X1903">
        <v>949.4</v>
      </c>
      <c r="Y1903">
        <v>953.56</v>
      </c>
      <c r="Z1903">
        <v>7862.12</v>
      </c>
      <c r="AA1903">
        <v>7584.16</v>
      </c>
      <c r="AB1903">
        <v>4916.8</v>
      </c>
      <c r="AC1903">
        <v>4890.58</v>
      </c>
      <c r="AD1903">
        <v>8860.8700000000008</v>
      </c>
      <c r="AE1903">
        <v>8783.2099999999991</v>
      </c>
      <c r="AF1903">
        <v>2579.64</v>
      </c>
      <c r="AG1903">
        <v>2564.77</v>
      </c>
      <c r="AH1903">
        <v>589.49</v>
      </c>
      <c r="AI1903">
        <v>587.54</v>
      </c>
      <c r="AJ1903">
        <v>2674.56</v>
      </c>
      <c r="AK1903">
        <v>2697.53</v>
      </c>
      <c r="AL1903">
        <v>1636.82</v>
      </c>
      <c r="AM1903">
        <v>1637</v>
      </c>
      <c r="AN1903">
        <v>1027.3499999999999</v>
      </c>
      <c r="AO1903">
        <v>1028.1199999999999</v>
      </c>
      <c r="AP1903">
        <v>582.57000000000005</v>
      </c>
      <c r="AQ1903">
        <v>584.02</v>
      </c>
      <c r="AR1903">
        <v>1920.82</v>
      </c>
      <c r="AS1903">
        <v>1929.59</v>
      </c>
      <c r="AT1903">
        <v>986.21</v>
      </c>
      <c r="AU1903">
        <v>986.16</v>
      </c>
    </row>
    <row r="1904" spans="1:47" x14ac:dyDescent="0.2">
      <c r="A1904" s="1">
        <v>40050</v>
      </c>
      <c r="B1904">
        <v>475.11</v>
      </c>
      <c r="C1904">
        <v>480.66</v>
      </c>
      <c r="D1904">
        <v>2392.3000000000002</v>
      </c>
      <c r="E1904">
        <v>2415.4</v>
      </c>
      <c r="F1904">
        <v>638.96</v>
      </c>
      <c r="G1904">
        <v>646.99</v>
      </c>
      <c r="H1904">
        <v>813.09</v>
      </c>
      <c r="I1904">
        <v>815.06</v>
      </c>
      <c r="J1904">
        <v>2750.86</v>
      </c>
      <c r="K1904">
        <v>2789.67</v>
      </c>
      <c r="L1904">
        <v>2005.82</v>
      </c>
      <c r="M1904">
        <v>2028.64</v>
      </c>
      <c r="N1904">
        <v>3336</v>
      </c>
      <c r="O1904">
        <v>3358.2</v>
      </c>
      <c r="P1904">
        <v>704.14</v>
      </c>
      <c r="Q1904">
        <v>705.79</v>
      </c>
      <c r="R1904">
        <v>2369.44</v>
      </c>
      <c r="S1904">
        <v>2390.5</v>
      </c>
      <c r="T1904">
        <v>84.65</v>
      </c>
      <c r="U1904">
        <v>85.78</v>
      </c>
      <c r="V1904">
        <v>1113.1400000000001</v>
      </c>
      <c r="W1904">
        <v>1115.8499999999999</v>
      </c>
      <c r="X1904">
        <v>935.36</v>
      </c>
      <c r="Y1904">
        <v>949.4</v>
      </c>
      <c r="Z1904">
        <v>7792.21</v>
      </c>
      <c r="AA1904">
        <v>7782.13</v>
      </c>
      <c r="AB1904">
        <v>4896.2299999999996</v>
      </c>
      <c r="AC1904">
        <v>4916.8</v>
      </c>
      <c r="AD1904">
        <v>8831.93</v>
      </c>
      <c r="AE1904">
        <v>8860.81</v>
      </c>
      <c r="AF1904">
        <v>2569.14</v>
      </c>
      <c r="AG1904">
        <v>2579.64</v>
      </c>
      <c r="AH1904">
        <v>581.9</v>
      </c>
      <c r="AI1904">
        <v>589.29999999999995</v>
      </c>
      <c r="AJ1904">
        <v>2655.94</v>
      </c>
      <c r="AK1904">
        <v>2674.55</v>
      </c>
      <c r="AL1904">
        <v>1640.42</v>
      </c>
      <c r="AM1904">
        <v>1639.9</v>
      </c>
      <c r="AN1904">
        <v>1026.6300000000001</v>
      </c>
      <c r="AO1904">
        <v>1028</v>
      </c>
      <c r="AP1904">
        <v>581.9</v>
      </c>
      <c r="AQ1904">
        <v>583.22</v>
      </c>
      <c r="AR1904">
        <v>1926.45</v>
      </c>
      <c r="AS1904">
        <v>1925.62</v>
      </c>
      <c r="AT1904">
        <v>987.37</v>
      </c>
      <c r="AU1904">
        <v>986.89</v>
      </c>
    </row>
    <row r="1905" spans="1:47" x14ac:dyDescent="0.2">
      <c r="A1905" s="1">
        <v>40049</v>
      </c>
      <c r="B1905">
        <v>474.59</v>
      </c>
      <c r="C1905">
        <v>477.55</v>
      </c>
      <c r="D1905">
        <v>2391.34</v>
      </c>
      <c r="E1905">
        <v>2403.2600000000002</v>
      </c>
      <c r="F1905">
        <v>642.59</v>
      </c>
      <c r="G1905">
        <v>643.4</v>
      </c>
      <c r="H1905">
        <v>820.43</v>
      </c>
      <c r="I1905">
        <v>816.65</v>
      </c>
      <c r="J1905">
        <v>2759.04</v>
      </c>
      <c r="K1905">
        <v>2771.85</v>
      </c>
      <c r="L1905">
        <v>2002.69</v>
      </c>
      <c r="M1905">
        <v>2016.01</v>
      </c>
      <c r="N1905">
        <v>3322.39</v>
      </c>
      <c r="O1905">
        <v>3356.01</v>
      </c>
      <c r="P1905">
        <v>714.42</v>
      </c>
      <c r="Q1905">
        <v>707.34</v>
      </c>
      <c r="R1905">
        <v>2380.62</v>
      </c>
      <c r="S1905">
        <v>2409.09</v>
      </c>
      <c r="T1905">
        <v>83.34</v>
      </c>
      <c r="U1905">
        <v>84.65</v>
      </c>
      <c r="V1905">
        <v>1108.72</v>
      </c>
      <c r="W1905">
        <v>1120.54</v>
      </c>
      <c r="X1905">
        <v>927.03</v>
      </c>
      <c r="Y1905">
        <v>935.36</v>
      </c>
      <c r="Z1905">
        <v>7482.99</v>
      </c>
      <c r="AA1905">
        <v>7802.1</v>
      </c>
      <c r="AB1905">
        <v>4850.8900000000003</v>
      </c>
      <c r="AC1905">
        <v>4896.2299999999996</v>
      </c>
      <c r="AD1905">
        <v>8678.89</v>
      </c>
      <c r="AE1905">
        <v>8831.89</v>
      </c>
      <c r="AF1905">
        <v>2542.75</v>
      </c>
      <c r="AG1905">
        <v>2569.14</v>
      </c>
      <c r="AH1905">
        <v>574.30999999999995</v>
      </c>
      <c r="AI1905">
        <v>582.05999999999995</v>
      </c>
      <c r="AJ1905">
        <v>2606.3000000000002</v>
      </c>
      <c r="AK1905">
        <v>2655.94</v>
      </c>
      <c r="AL1905">
        <v>1641.45</v>
      </c>
      <c r="AM1905">
        <v>1634.78</v>
      </c>
      <c r="AN1905">
        <v>1026.5899999999999</v>
      </c>
      <c r="AO1905">
        <v>1025.57</v>
      </c>
      <c r="AP1905">
        <v>582.69000000000005</v>
      </c>
      <c r="AQ1905">
        <v>580.24</v>
      </c>
      <c r="AR1905">
        <v>1953.99</v>
      </c>
      <c r="AS1905">
        <v>1916.95</v>
      </c>
      <c r="AT1905">
        <v>984.16</v>
      </c>
      <c r="AU1905">
        <v>984.06</v>
      </c>
    </row>
    <row r="1906" spans="1:47" x14ac:dyDescent="0.2">
      <c r="A1906" s="1">
        <v>40046</v>
      </c>
      <c r="B1906">
        <v>459.38</v>
      </c>
      <c r="C1906">
        <v>472.82</v>
      </c>
      <c r="D1906">
        <v>2330.27</v>
      </c>
      <c r="E1906">
        <v>2387.63</v>
      </c>
      <c r="F1906">
        <v>623.57000000000005</v>
      </c>
      <c r="G1906">
        <v>636.16999999999996</v>
      </c>
      <c r="H1906">
        <v>804.09</v>
      </c>
      <c r="I1906">
        <v>816.18</v>
      </c>
      <c r="J1906">
        <v>2660.6</v>
      </c>
      <c r="K1906">
        <v>2743.31</v>
      </c>
      <c r="L1906">
        <v>1937.63</v>
      </c>
      <c r="M1906">
        <v>1995.19</v>
      </c>
      <c r="N1906">
        <v>3247.65</v>
      </c>
      <c r="O1906">
        <v>3295.15</v>
      </c>
      <c r="P1906">
        <v>695.84</v>
      </c>
      <c r="Q1906">
        <v>708.57</v>
      </c>
      <c r="R1906">
        <v>2262.75</v>
      </c>
      <c r="S1906">
        <v>2372.11</v>
      </c>
      <c r="T1906">
        <v>83.24</v>
      </c>
      <c r="U1906">
        <v>83.29</v>
      </c>
      <c r="V1906">
        <v>1058.93</v>
      </c>
      <c r="W1906">
        <v>1106.05</v>
      </c>
      <c r="X1906">
        <v>925.27</v>
      </c>
      <c r="Y1906">
        <v>926.86</v>
      </c>
      <c r="Z1906">
        <v>7210.05</v>
      </c>
      <c r="AA1906">
        <v>7465.38</v>
      </c>
      <c r="AB1906">
        <v>4756.58</v>
      </c>
      <c r="AC1906">
        <v>4850.8900000000003</v>
      </c>
      <c r="AD1906">
        <v>8531.4</v>
      </c>
      <c r="AE1906">
        <v>8678.83</v>
      </c>
      <c r="AF1906">
        <v>2494.09</v>
      </c>
      <c r="AG1906">
        <v>2542.75</v>
      </c>
      <c r="AH1906">
        <v>569.89</v>
      </c>
      <c r="AI1906">
        <v>573.85</v>
      </c>
      <c r="AJ1906">
        <v>2573.4</v>
      </c>
      <c r="AK1906">
        <v>2606.29</v>
      </c>
      <c r="AL1906">
        <v>1620.47</v>
      </c>
      <c r="AM1906">
        <v>1637.78</v>
      </c>
      <c r="AN1906">
        <v>1009.06</v>
      </c>
      <c r="AO1906">
        <v>1026.1300000000001</v>
      </c>
      <c r="AP1906">
        <v>572.64</v>
      </c>
      <c r="AQ1906">
        <v>581.51</v>
      </c>
      <c r="AR1906">
        <v>1926.04</v>
      </c>
      <c r="AS1906">
        <v>1948.55</v>
      </c>
      <c r="AT1906">
        <v>971.71</v>
      </c>
      <c r="AU1906">
        <v>982.41</v>
      </c>
    </row>
    <row r="1907" spans="1:47" x14ac:dyDescent="0.2">
      <c r="A1907" s="1">
        <v>40045</v>
      </c>
      <c r="B1907">
        <v>457.35</v>
      </c>
      <c r="C1907">
        <v>460.66</v>
      </c>
      <c r="D1907">
        <v>2322.38</v>
      </c>
      <c r="E1907">
        <v>2334.56</v>
      </c>
      <c r="F1907">
        <v>614.69000000000005</v>
      </c>
      <c r="G1907">
        <v>625.16999999999996</v>
      </c>
      <c r="H1907">
        <v>797.02</v>
      </c>
      <c r="I1907">
        <v>806.81</v>
      </c>
      <c r="J1907">
        <v>2652.86</v>
      </c>
      <c r="K1907">
        <v>2669.61</v>
      </c>
      <c r="L1907">
        <v>1928.34</v>
      </c>
      <c r="M1907">
        <v>1943.15</v>
      </c>
      <c r="N1907">
        <v>3187.51</v>
      </c>
      <c r="O1907">
        <v>3243.95</v>
      </c>
      <c r="P1907">
        <v>690.32</v>
      </c>
      <c r="Q1907">
        <v>699.24</v>
      </c>
      <c r="R1907">
        <v>2240.42</v>
      </c>
      <c r="S1907">
        <v>2278.02</v>
      </c>
      <c r="T1907">
        <v>83.24</v>
      </c>
      <c r="U1907">
        <v>83.24</v>
      </c>
      <c r="V1907">
        <v>1039.94</v>
      </c>
      <c r="W1907">
        <v>1062.8699999999999</v>
      </c>
      <c r="X1907">
        <v>918.96</v>
      </c>
      <c r="Y1907">
        <v>922.65</v>
      </c>
      <c r="Z1907">
        <v>6945.44</v>
      </c>
      <c r="AA1907">
        <v>7196.51</v>
      </c>
      <c r="AB1907">
        <v>4689.67</v>
      </c>
      <c r="AC1907">
        <v>4756.58</v>
      </c>
      <c r="AD1907">
        <v>8370.18</v>
      </c>
      <c r="AE1907">
        <v>8531.36</v>
      </c>
      <c r="AF1907">
        <v>2457.5</v>
      </c>
      <c r="AG1907">
        <v>2494.09</v>
      </c>
      <c r="AH1907">
        <v>562.54999999999995</v>
      </c>
      <c r="AI1907">
        <v>569.99</v>
      </c>
      <c r="AJ1907">
        <v>2552.75</v>
      </c>
      <c r="AK1907">
        <v>2573.4</v>
      </c>
      <c r="AL1907">
        <v>1594.58</v>
      </c>
      <c r="AM1907">
        <v>1614.22</v>
      </c>
      <c r="AN1907">
        <v>996.41</v>
      </c>
      <c r="AO1907">
        <v>1007.37</v>
      </c>
      <c r="AP1907">
        <v>561.07000000000005</v>
      </c>
      <c r="AQ1907">
        <v>568.67999999999995</v>
      </c>
      <c r="AR1907">
        <v>1901.42</v>
      </c>
      <c r="AS1907">
        <v>1913.79</v>
      </c>
      <c r="AT1907">
        <v>958.6</v>
      </c>
      <c r="AU1907">
        <v>966.47</v>
      </c>
    </row>
    <row r="1908" spans="1:47" x14ac:dyDescent="0.2">
      <c r="A1908" s="1">
        <v>40044</v>
      </c>
      <c r="B1908">
        <v>450.69</v>
      </c>
      <c r="C1908">
        <v>454.05</v>
      </c>
      <c r="D1908">
        <v>2301.02</v>
      </c>
      <c r="E1908">
        <v>2306.86</v>
      </c>
      <c r="F1908">
        <v>609.96</v>
      </c>
      <c r="G1908">
        <v>610.01</v>
      </c>
      <c r="H1908">
        <v>795.57</v>
      </c>
      <c r="I1908">
        <v>793.54</v>
      </c>
      <c r="J1908">
        <v>2611.5</v>
      </c>
      <c r="K1908">
        <v>2626.73</v>
      </c>
      <c r="L1908">
        <v>1901.07</v>
      </c>
      <c r="M1908">
        <v>1914.44</v>
      </c>
      <c r="N1908">
        <v>3177.87</v>
      </c>
      <c r="O1908">
        <v>3173.85</v>
      </c>
      <c r="P1908">
        <v>690.15</v>
      </c>
      <c r="Q1908">
        <v>686.88</v>
      </c>
      <c r="R1908">
        <v>2242.66</v>
      </c>
      <c r="S1908">
        <v>2221.9299999999998</v>
      </c>
      <c r="T1908">
        <v>80.040000000000006</v>
      </c>
      <c r="U1908">
        <v>83.24</v>
      </c>
      <c r="V1908">
        <v>1037.6500000000001</v>
      </c>
      <c r="W1908">
        <v>1034.08</v>
      </c>
      <c r="X1908">
        <v>925.72</v>
      </c>
      <c r="Y1908">
        <v>918.96</v>
      </c>
      <c r="Z1908">
        <v>6991.27</v>
      </c>
      <c r="AA1908">
        <v>6933.43</v>
      </c>
      <c r="AB1908">
        <v>4685.78</v>
      </c>
      <c r="AC1908">
        <v>4689.67</v>
      </c>
      <c r="AD1908">
        <v>8354.5400000000009</v>
      </c>
      <c r="AE1908">
        <v>8370.25</v>
      </c>
      <c r="AF1908">
        <v>2455.15</v>
      </c>
      <c r="AG1908">
        <v>2457.5100000000002</v>
      </c>
      <c r="AH1908">
        <v>563.38</v>
      </c>
      <c r="AI1908">
        <v>562.53</v>
      </c>
      <c r="AJ1908">
        <v>2559.36</v>
      </c>
      <c r="AK1908">
        <v>2552.7600000000002</v>
      </c>
      <c r="AL1908">
        <v>1568.41</v>
      </c>
      <c r="AM1908">
        <v>1596.61</v>
      </c>
      <c r="AN1908">
        <v>986.88</v>
      </c>
      <c r="AO1908">
        <v>996.46</v>
      </c>
      <c r="AP1908">
        <v>552.37</v>
      </c>
      <c r="AQ1908">
        <v>561.65</v>
      </c>
      <c r="AR1908">
        <v>1875.81</v>
      </c>
      <c r="AS1908">
        <v>1900.52</v>
      </c>
      <c r="AT1908">
        <v>943.08</v>
      </c>
      <c r="AU1908">
        <v>958.33</v>
      </c>
    </row>
    <row r="1909" spans="1:47" x14ac:dyDescent="0.2">
      <c r="A1909" s="1">
        <v>40043</v>
      </c>
      <c r="B1909">
        <v>452.14</v>
      </c>
      <c r="C1909">
        <v>454.59</v>
      </c>
      <c r="D1909">
        <v>2291.85</v>
      </c>
      <c r="E1909">
        <v>2313.77</v>
      </c>
      <c r="F1909">
        <v>611.75</v>
      </c>
      <c r="G1909">
        <v>613.61</v>
      </c>
      <c r="H1909">
        <v>793.16</v>
      </c>
      <c r="I1909">
        <v>798.25</v>
      </c>
      <c r="J1909">
        <v>2627.62</v>
      </c>
      <c r="K1909">
        <v>2636.08</v>
      </c>
      <c r="L1909">
        <v>1907.98</v>
      </c>
      <c r="M1909">
        <v>1917.58</v>
      </c>
      <c r="N1909">
        <v>3139.63</v>
      </c>
      <c r="O1909">
        <v>3176.83</v>
      </c>
      <c r="P1909">
        <v>685.77</v>
      </c>
      <c r="Q1909">
        <v>691.9</v>
      </c>
      <c r="R1909">
        <v>2242.04</v>
      </c>
      <c r="S1909">
        <v>2236.8200000000002</v>
      </c>
      <c r="T1909">
        <v>80.260000000000005</v>
      </c>
      <c r="U1909">
        <v>80.040000000000006</v>
      </c>
      <c r="V1909">
        <v>1041.98</v>
      </c>
      <c r="W1909">
        <v>1035.45</v>
      </c>
      <c r="X1909">
        <v>920.94</v>
      </c>
      <c r="Y1909">
        <v>925.72</v>
      </c>
      <c r="Z1909">
        <v>7046.42</v>
      </c>
      <c r="AA1909">
        <v>7004.5</v>
      </c>
      <c r="AB1909">
        <v>4645.01</v>
      </c>
      <c r="AC1909">
        <v>4685.78</v>
      </c>
      <c r="AD1909">
        <v>8274.01</v>
      </c>
      <c r="AE1909">
        <v>8354.48</v>
      </c>
      <c r="AF1909">
        <v>2433.5</v>
      </c>
      <c r="AG1909">
        <v>2455.15</v>
      </c>
      <c r="AH1909">
        <v>560.76</v>
      </c>
      <c r="AI1909">
        <v>563.12</v>
      </c>
      <c r="AJ1909">
        <v>2557.44</v>
      </c>
      <c r="AK1909">
        <v>2559.35</v>
      </c>
      <c r="AL1909">
        <v>1573.32</v>
      </c>
      <c r="AM1909">
        <v>1586.5</v>
      </c>
      <c r="AN1909">
        <v>980.62</v>
      </c>
      <c r="AO1909">
        <v>989.67</v>
      </c>
      <c r="AP1909">
        <v>550.22</v>
      </c>
      <c r="AQ1909">
        <v>556.42999999999995</v>
      </c>
      <c r="AR1909">
        <v>1892.7</v>
      </c>
      <c r="AS1909">
        <v>1897.67</v>
      </c>
      <c r="AT1909">
        <v>943.41</v>
      </c>
      <c r="AU1909">
        <v>954.97</v>
      </c>
    </row>
    <row r="1910" spans="1:47" x14ac:dyDescent="0.2">
      <c r="A1910" s="1">
        <v>40042</v>
      </c>
      <c r="B1910">
        <v>457.26</v>
      </c>
      <c r="C1910">
        <v>450.02</v>
      </c>
      <c r="D1910">
        <v>2316.73</v>
      </c>
      <c r="E1910">
        <v>2281.63</v>
      </c>
      <c r="F1910">
        <v>616.09</v>
      </c>
      <c r="G1910">
        <v>607.64</v>
      </c>
      <c r="H1910">
        <v>804.46</v>
      </c>
      <c r="I1910">
        <v>790.63</v>
      </c>
      <c r="J1910">
        <v>2643.7</v>
      </c>
      <c r="K1910">
        <v>2611.2399999999998</v>
      </c>
      <c r="L1910">
        <v>1930.65</v>
      </c>
      <c r="M1910">
        <v>1899.07</v>
      </c>
      <c r="N1910">
        <v>3184.7</v>
      </c>
      <c r="O1910">
        <v>3124.16</v>
      </c>
      <c r="P1910">
        <v>699.46</v>
      </c>
      <c r="Q1910">
        <v>684.47</v>
      </c>
      <c r="R1910">
        <v>2244.54</v>
      </c>
      <c r="S1910">
        <v>2215.2600000000002</v>
      </c>
      <c r="T1910">
        <v>80.989999999999995</v>
      </c>
      <c r="U1910">
        <v>80.260000000000005</v>
      </c>
      <c r="V1910">
        <v>1053.99</v>
      </c>
      <c r="W1910">
        <v>1035.4000000000001</v>
      </c>
      <c r="X1910">
        <v>940.49</v>
      </c>
      <c r="Y1910">
        <v>920.94</v>
      </c>
      <c r="Z1910">
        <v>7430.01</v>
      </c>
      <c r="AA1910">
        <v>7036.12</v>
      </c>
      <c r="AB1910">
        <v>4713.97</v>
      </c>
      <c r="AC1910">
        <v>4645.01</v>
      </c>
      <c r="AD1910">
        <v>8515.9500000000007</v>
      </c>
      <c r="AE1910">
        <v>8274.09</v>
      </c>
      <c r="AF1910">
        <v>2473.98</v>
      </c>
      <c r="AG1910">
        <v>2433.5</v>
      </c>
      <c r="AH1910">
        <v>571.63</v>
      </c>
      <c r="AI1910">
        <v>561.07000000000005</v>
      </c>
      <c r="AJ1910">
        <v>2579.62</v>
      </c>
      <c r="AK1910">
        <v>2557.4499999999998</v>
      </c>
      <c r="AL1910">
        <v>1583.29</v>
      </c>
      <c r="AM1910">
        <v>1564.89</v>
      </c>
      <c r="AN1910">
        <v>998.18</v>
      </c>
      <c r="AO1910">
        <v>979.73</v>
      </c>
      <c r="AP1910">
        <v>556.77</v>
      </c>
      <c r="AQ1910">
        <v>548.17999999999995</v>
      </c>
      <c r="AR1910">
        <v>1898.88</v>
      </c>
      <c r="AS1910">
        <v>1881.41</v>
      </c>
      <c r="AT1910">
        <v>949.63</v>
      </c>
      <c r="AU1910">
        <v>939.52</v>
      </c>
    </row>
    <row r="1911" spans="1:47" x14ac:dyDescent="0.2">
      <c r="A1911" s="1">
        <v>40039</v>
      </c>
      <c r="B1911">
        <v>465.67</v>
      </c>
      <c r="C1911">
        <v>459.05</v>
      </c>
      <c r="D1911">
        <v>2349.75</v>
      </c>
      <c r="E1911">
        <v>2325.17</v>
      </c>
      <c r="F1911">
        <v>622.4</v>
      </c>
      <c r="G1911">
        <v>622.28</v>
      </c>
      <c r="H1911">
        <v>806.44</v>
      </c>
      <c r="I1911">
        <v>807.04</v>
      </c>
      <c r="J1911">
        <v>2709.69</v>
      </c>
      <c r="K1911">
        <v>2666.37</v>
      </c>
      <c r="L1911">
        <v>1967.19</v>
      </c>
      <c r="M1911">
        <v>1938.21</v>
      </c>
      <c r="N1911">
        <v>3201.33</v>
      </c>
      <c r="O1911">
        <v>3198.21</v>
      </c>
      <c r="P1911">
        <v>702.65</v>
      </c>
      <c r="Q1911">
        <v>701.63</v>
      </c>
      <c r="R1911">
        <v>2367.94</v>
      </c>
      <c r="S1911">
        <v>2306.7800000000002</v>
      </c>
      <c r="T1911">
        <v>80.92</v>
      </c>
      <c r="U1911">
        <v>80.989999999999995</v>
      </c>
      <c r="V1911">
        <v>1100.1199999999999</v>
      </c>
      <c r="W1911">
        <v>1072.74</v>
      </c>
      <c r="X1911">
        <v>932.08</v>
      </c>
      <c r="Y1911">
        <v>940.49</v>
      </c>
      <c r="Z1911">
        <v>7421.17</v>
      </c>
      <c r="AA1911">
        <v>7430.01</v>
      </c>
      <c r="AB1911">
        <v>4755.46</v>
      </c>
      <c r="AC1911">
        <v>4713.97</v>
      </c>
      <c r="AD1911">
        <v>8483.66</v>
      </c>
      <c r="AE1911">
        <v>8515.83</v>
      </c>
      <c r="AF1911">
        <v>2491.83</v>
      </c>
      <c r="AG1911">
        <v>2473.9699999999998</v>
      </c>
      <c r="AH1911">
        <v>568.54</v>
      </c>
      <c r="AI1911">
        <v>571.79999999999995</v>
      </c>
      <c r="AJ1911">
        <v>2564.92</v>
      </c>
      <c r="AK1911">
        <v>2579.61</v>
      </c>
      <c r="AL1911">
        <v>1623.49</v>
      </c>
      <c r="AM1911">
        <v>1611.58</v>
      </c>
      <c r="AN1911">
        <v>1012.23</v>
      </c>
      <c r="AO1911">
        <v>1004.09</v>
      </c>
      <c r="AP1911">
        <v>574.55999999999995</v>
      </c>
      <c r="AQ1911">
        <v>563.9</v>
      </c>
      <c r="AR1911">
        <v>1974.73</v>
      </c>
      <c r="AS1911">
        <v>1946.12</v>
      </c>
      <c r="AT1911">
        <v>973.91</v>
      </c>
      <c r="AU1911">
        <v>966.85</v>
      </c>
    </row>
    <row r="1912" spans="1:47" x14ac:dyDescent="0.2">
      <c r="A1912" s="1">
        <v>40038</v>
      </c>
      <c r="B1912">
        <v>461.99</v>
      </c>
      <c r="C1912">
        <v>465.49</v>
      </c>
      <c r="D1912">
        <v>2337.8200000000002</v>
      </c>
      <c r="E1912">
        <v>2347.13</v>
      </c>
      <c r="F1912">
        <v>609.41</v>
      </c>
      <c r="G1912">
        <v>619.62</v>
      </c>
      <c r="H1912">
        <v>792.7</v>
      </c>
      <c r="I1912">
        <v>802.85</v>
      </c>
      <c r="J1912">
        <v>2684.7</v>
      </c>
      <c r="K1912">
        <v>2705.07</v>
      </c>
      <c r="L1912">
        <v>1951.39</v>
      </c>
      <c r="M1912">
        <v>1966.44</v>
      </c>
      <c r="N1912">
        <v>3170.31</v>
      </c>
      <c r="O1912">
        <v>3188.24</v>
      </c>
      <c r="P1912">
        <v>687.93</v>
      </c>
      <c r="Q1912">
        <v>698.16</v>
      </c>
      <c r="R1912">
        <v>2364.9499999999998</v>
      </c>
      <c r="S1912">
        <v>2368.12</v>
      </c>
      <c r="T1912">
        <v>82.38</v>
      </c>
      <c r="U1912">
        <v>80.92</v>
      </c>
      <c r="V1912">
        <v>1093.8499999999999</v>
      </c>
      <c r="W1912">
        <v>1100.57</v>
      </c>
      <c r="X1912">
        <v>924.2</v>
      </c>
      <c r="Y1912">
        <v>932.08</v>
      </c>
      <c r="Z1912">
        <v>7364.87</v>
      </c>
      <c r="AA1912">
        <v>7426.24</v>
      </c>
      <c r="AB1912">
        <v>4716.76</v>
      </c>
      <c r="AC1912">
        <v>4755.46</v>
      </c>
      <c r="AD1912">
        <v>8351.9599999999991</v>
      </c>
      <c r="AE1912">
        <v>8483.66</v>
      </c>
      <c r="AF1912">
        <v>2469.27</v>
      </c>
      <c r="AG1912">
        <v>2491.83</v>
      </c>
      <c r="AH1912">
        <v>562.85</v>
      </c>
      <c r="AI1912">
        <v>568.5</v>
      </c>
      <c r="AJ1912">
        <v>2540.5100000000002</v>
      </c>
      <c r="AK1912">
        <v>2564.92</v>
      </c>
      <c r="AL1912">
        <v>1628.37</v>
      </c>
      <c r="AM1912">
        <v>1628.65</v>
      </c>
      <c r="AN1912">
        <v>1005.86</v>
      </c>
      <c r="AO1912">
        <v>1012.73</v>
      </c>
      <c r="AP1912">
        <v>572.66999999999996</v>
      </c>
      <c r="AQ1912">
        <v>575.19000000000005</v>
      </c>
      <c r="AR1912">
        <v>1980.64</v>
      </c>
      <c r="AS1912">
        <v>1976.82</v>
      </c>
      <c r="AT1912">
        <v>970.9</v>
      </c>
      <c r="AU1912">
        <v>975.79</v>
      </c>
    </row>
    <row r="1913" spans="1:47" x14ac:dyDescent="0.2">
      <c r="A1913" s="1">
        <v>40037</v>
      </c>
      <c r="B1913">
        <v>454.73</v>
      </c>
      <c r="C1913">
        <v>460.56</v>
      </c>
      <c r="D1913">
        <v>2311.91</v>
      </c>
      <c r="E1913">
        <v>2334.61</v>
      </c>
      <c r="F1913">
        <v>602.67999999999995</v>
      </c>
      <c r="G1913">
        <v>607.49</v>
      </c>
      <c r="H1913">
        <v>785.61</v>
      </c>
      <c r="I1913">
        <v>788.27</v>
      </c>
      <c r="J1913">
        <v>2649.56</v>
      </c>
      <c r="K1913">
        <v>2676.49</v>
      </c>
      <c r="L1913">
        <v>1920.76</v>
      </c>
      <c r="M1913">
        <v>1945.29</v>
      </c>
      <c r="N1913">
        <v>3131.63</v>
      </c>
      <c r="O1913">
        <v>3167.03</v>
      </c>
      <c r="P1913">
        <v>681.9</v>
      </c>
      <c r="Q1913">
        <v>685.39</v>
      </c>
      <c r="R1913">
        <v>2278.83</v>
      </c>
      <c r="S1913">
        <v>2336.66</v>
      </c>
      <c r="T1913">
        <v>83.61</v>
      </c>
      <c r="U1913">
        <v>83.61</v>
      </c>
      <c r="V1913">
        <v>1064.5999999999999</v>
      </c>
      <c r="W1913">
        <v>1086.4100000000001</v>
      </c>
      <c r="X1913">
        <v>934.99</v>
      </c>
      <c r="Y1913">
        <v>924.88</v>
      </c>
      <c r="Z1913">
        <v>7376.32</v>
      </c>
      <c r="AA1913">
        <v>7364.87</v>
      </c>
      <c r="AB1913">
        <v>4671.34</v>
      </c>
      <c r="AC1913">
        <v>4716.76</v>
      </c>
      <c r="AD1913">
        <v>8302.75</v>
      </c>
      <c r="AE1913">
        <v>8351.93</v>
      </c>
      <c r="AF1913">
        <v>2446.63</v>
      </c>
      <c r="AG1913">
        <v>2469.27</v>
      </c>
      <c r="AH1913">
        <v>562.46</v>
      </c>
      <c r="AI1913">
        <v>562.82000000000005</v>
      </c>
      <c r="AJ1913">
        <v>2541.4899999999998</v>
      </c>
      <c r="AK1913">
        <v>2540.5100000000002</v>
      </c>
      <c r="AL1913">
        <v>1595.26</v>
      </c>
      <c r="AM1913">
        <v>1619.59</v>
      </c>
      <c r="AN1913">
        <v>994</v>
      </c>
      <c r="AO1913">
        <v>1005.81</v>
      </c>
      <c r="AP1913">
        <v>562.16999999999996</v>
      </c>
      <c r="AQ1913">
        <v>572.16999999999996</v>
      </c>
      <c r="AR1913">
        <v>1940.88</v>
      </c>
      <c r="AS1913">
        <v>1967.45</v>
      </c>
      <c r="AT1913">
        <v>949.26</v>
      </c>
      <c r="AU1913">
        <v>965.4</v>
      </c>
    </row>
    <row r="1914" spans="1:47" x14ac:dyDescent="0.2">
      <c r="A1914" s="1">
        <v>40036</v>
      </c>
      <c r="B1914">
        <v>465.99</v>
      </c>
      <c r="C1914">
        <v>454.93</v>
      </c>
      <c r="D1914">
        <v>2343.84</v>
      </c>
      <c r="E1914">
        <v>2315.69</v>
      </c>
      <c r="F1914">
        <v>610.91</v>
      </c>
      <c r="G1914">
        <v>602.38</v>
      </c>
      <c r="H1914">
        <v>781.28</v>
      </c>
      <c r="I1914">
        <v>785.23</v>
      </c>
      <c r="J1914">
        <v>2708.61</v>
      </c>
      <c r="K1914">
        <v>2644.2</v>
      </c>
      <c r="L1914">
        <v>1967.88</v>
      </c>
      <c r="M1914">
        <v>1921.57</v>
      </c>
      <c r="N1914">
        <v>3174.66</v>
      </c>
      <c r="O1914">
        <v>3126.54</v>
      </c>
      <c r="P1914">
        <v>679.05</v>
      </c>
      <c r="Q1914">
        <v>682.02</v>
      </c>
      <c r="R1914">
        <v>2365.35</v>
      </c>
      <c r="S1914">
        <v>2289.35</v>
      </c>
      <c r="T1914">
        <v>82.95</v>
      </c>
      <c r="U1914">
        <v>83.61</v>
      </c>
      <c r="V1914">
        <v>1104.22</v>
      </c>
      <c r="W1914">
        <v>1069.31</v>
      </c>
      <c r="X1914">
        <v>930.57</v>
      </c>
      <c r="Y1914">
        <v>934.99</v>
      </c>
      <c r="Z1914">
        <v>7536.04</v>
      </c>
      <c r="AA1914">
        <v>7409.4</v>
      </c>
      <c r="AB1914">
        <v>4722.2</v>
      </c>
      <c r="AC1914">
        <v>4671.34</v>
      </c>
      <c r="AD1914">
        <v>8421.02</v>
      </c>
      <c r="AE1914">
        <v>8302.66</v>
      </c>
      <c r="AF1914">
        <v>2474.2800000000002</v>
      </c>
      <c r="AG1914">
        <v>2446.63</v>
      </c>
      <c r="AH1914">
        <v>563.45000000000005</v>
      </c>
      <c r="AI1914">
        <v>562.32000000000005</v>
      </c>
      <c r="AJ1914">
        <v>2533.42</v>
      </c>
      <c r="AK1914">
        <v>2541.48</v>
      </c>
      <c r="AL1914">
        <v>1603.68</v>
      </c>
      <c r="AM1914">
        <v>1594.69</v>
      </c>
      <c r="AN1914">
        <v>1005.77</v>
      </c>
      <c r="AO1914">
        <v>994.35</v>
      </c>
      <c r="AP1914">
        <v>570.20000000000005</v>
      </c>
      <c r="AQ1914">
        <v>562.12</v>
      </c>
      <c r="AR1914">
        <v>1978.38</v>
      </c>
      <c r="AS1914">
        <v>1939.79</v>
      </c>
      <c r="AT1914">
        <v>953.74</v>
      </c>
      <c r="AU1914">
        <v>948.01</v>
      </c>
    </row>
    <row r="1915" spans="1:47" x14ac:dyDescent="0.2">
      <c r="A1915" s="1">
        <v>40035</v>
      </c>
      <c r="B1915">
        <v>467.71</v>
      </c>
      <c r="C1915">
        <v>465.47</v>
      </c>
      <c r="D1915">
        <v>2354.09</v>
      </c>
      <c r="E1915">
        <v>2343.4499999999998</v>
      </c>
      <c r="F1915">
        <v>611.41</v>
      </c>
      <c r="G1915">
        <v>610.4</v>
      </c>
      <c r="H1915">
        <v>781.49</v>
      </c>
      <c r="I1915">
        <v>780.73</v>
      </c>
      <c r="J1915">
        <v>2710.92</v>
      </c>
      <c r="K1915">
        <v>2706.66</v>
      </c>
      <c r="L1915">
        <v>1975.09</v>
      </c>
      <c r="M1915">
        <v>1965.7</v>
      </c>
      <c r="N1915">
        <v>3139.59</v>
      </c>
      <c r="O1915">
        <v>3174.5</v>
      </c>
      <c r="P1915">
        <v>678.71</v>
      </c>
      <c r="Q1915">
        <v>678.89</v>
      </c>
      <c r="R1915">
        <v>2383.23</v>
      </c>
      <c r="S1915">
        <v>2358.77</v>
      </c>
      <c r="T1915">
        <v>83.24</v>
      </c>
      <c r="U1915">
        <v>82.95</v>
      </c>
      <c r="V1915">
        <v>1114.9100000000001</v>
      </c>
      <c r="W1915">
        <v>1101.19</v>
      </c>
      <c r="X1915">
        <v>927.45</v>
      </c>
      <c r="Y1915">
        <v>930.02</v>
      </c>
      <c r="Z1915">
        <v>7642.54</v>
      </c>
      <c r="AA1915">
        <v>7534.9</v>
      </c>
      <c r="AB1915">
        <v>4731.5600000000004</v>
      </c>
      <c r="AC1915">
        <v>4722.2</v>
      </c>
      <c r="AD1915">
        <v>8421.5</v>
      </c>
      <c r="AE1915">
        <v>8421.01</v>
      </c>
      <c r="AF1915">
        <v>2478.6</v>
      </c>
      <c r="AG1915">
        <v>2474.2800000000002</v>
      </c>
      <c r="AH1915">
        <v>560.13</v>
      </c>
      <c r="AI1915">
        <v>563.61</v>
      </c>
      <c r="AJ1915">
        <v>2517.86</v>
      </c>
      <c r="AK1915">
        <v>2533.42</v>
      </c>
      <c r="AL1915">
        <v>1612.73</v>
      </c>
      <c r="AM1915">
        <v>1610.43</v>
      </c>
      <c r="AN1915">
        <v>1008.89</v>
      </c>
      <c r="AO1915">
        <v>1007.1</v>
      </c>
      <c r="AP1915">
        <v>570.37</v>
      </c>
      <c r="AQ1915">
        <v>571.87</v>
      </c>
      <c r="AR1915">
        <v>1981.61</v>
      </c>
      <c r="AS1915">
        <v>1986.82</v>
      </c>
      <c r="AT1915">
        <v>956.08</v>
      </c>
      <c r="AU1915">
        <v>957.12</v>
      </c>
    </row>
    <row r="1916" spans="1:47" x14ac:dyDescent="0.2">
      <c r="A1916" s="1">
        <v>40032</v>
      </c>
      <c r="B1916">
        <v>460.47</v>
      </c>
      <c r="C1916">
        <v>468.51</v>
      </c>
      <c r="D1916">
        <v>2314.19</v>
      </c>
      <c r="E1916">
        <v>2356.87</v>
      </c>
      <c r="F1916">
        <v>604.20000000000005</v>
      </c>
      <c r="G1916">
        <v>611.23</v>
      </c>
      <c r="H1916">
        <v>771.8</v>
      </c>
      <c r="I1916">
        <v>779.67</v>
      </c>
      <c r="J1916">
        <v>2669.81</v>
      </c>
      <c r="K1916">
        <v>2725.5</v>
      </c>
      <c r="L1916">
        <v>1944.37</v>
      </c>
      <c r="M1916">
        <v>1978.49</v>
      </c>
      <c r="N1916">
        <v>3123.49</v>
      </c>
      <c r="O1916">
        <v>3132.67</v>
      </c>
      <c r="P1916">
        <v>671.11</v>
      </c>
      <c r="Q1916">
        <v>678.68</v>
      </c>
      <c r="R1916">
        <v>2325.9499999999998</v>
      </c>
      <c r="S1916">
        <v>2387.54</v>
      </c>
      <c r="T1916">
        <v>81.180000000000007</v>
      </c>
      <c r="U1916">
        <v>83.24</v>
      </c>
      <c r="V1916">
        <v>1088.9100000000001</v>
      </c>
      <c r="W1916">
        <v>1115.4100000000001</v>
      </c>
      <c r="X1916">
        <v>927.76</v>
      </c>
      <c r="Y1916">
        <v>927.45</v>
      </c>
      <c r="Z1916">
        <v>7531.03</v>
      </c>
      <c r="AA1916">
        <v>7651.76</v>
      </c>
      <c r="AB1916">
        <v>4690.53</v>
      </c>
      <c r="AC1916">
        <v>4731.5600000000004</v>
      </c>
      <c r="AD1916">
        <v>8377.6200000000008</v>
      </c>
      <c r="AE1916">
        <v>8421.4599999999991</v>
      </c>
      <c r="AF1916">
        <v>2458.17</v>
      </c>
      <c r="AG1916">
        <v>2478.6</v>
      </c>
      <c r="AH1916">
        <v>558.29</v>
      </c>
      <c r="AI1916">
        <v>559.29999999999995</v>
      </c>
      <c r="AJ1916">
        <v>2529.9899999999998</v>
      </c>
      <c r="AK1916">
        <v>2517.86</v>
      </c>
      <c r="AL1916">
        <v>1620.74</v>
      </c>
      <c r="AM1916">
        <v>1619.49</v>
      </c>
      <c r="AN1916">
        <v>999.83</v>
      </c>
      <c r="AO1916">
        <v>1010.48</v>
      </c>
      <c r="AP1916">
        <v>562.6</v>
      </c>
      <c r="AQ1916">
        <v>572.4</v>
      </c>
      <c r="AR1916">
        <v>1951.07</v>
      </c>
      <c r="AS1916">
        <v>1994.04</v>
      </c>
      <c r="AT1916">
        <v>962.79</v>
      </c>
      <c r="AU1916">
        <v>959.94</v>
      </c>
    </row>
    <row r="1917" spans="1:47" x14ac:dyDescent="0.2">
      <c r="A1917" s="1">
        <v>40031</v>
      </c>
      <c r="B1917">
        <v>463.32</v>
      </c>
      <c r="C1917">
        <v>461.58</v>
      </c>
      <c r="D1917">
        <v>2319.04</v>
      </c>
      <c r="E1917">
        <v>2318.73</v>
      </c>
      <c r="F1917">
        <v>606.98</v>
      </c>
      <c r="G1917">
        <v>605.71</v>
      </c>
      <c r="H1917">
        <v>773.64</v>
      </c>
      <c r="I1917">
        <v>771.91</v>
      </c>
      <c r="J1917">
        <v>2699.47</v>
      </c>
      <c r="K1917">
        <v>2683.26</v>
      </c>
      <c r="L1917">
        <v>1956.44</v>
      </c>
      <c r="M1917">
        <v>1948.99</v>
      </c>
      <c r="N1917">
        <v>3093.7</v>
      </c>
      <c r="O1917">
        <v>3127.39</v>
      </c>
      <c r="P1917">
        <v>669.42</v>
      </c>
      <c r="Q1917">
        <v>670.8</v>
      </c>
      <c r="R1917">
        <v>2347.6</v>
      </c>
      <c r="S1917">
        <v>2338.42</v>
      </c>
      <c r="T1917">
        <v>80.92</v>
      </c>
      <c r="U1917">
        <v>81.180000000000007</v>
      </c>
      <c r="V1917">
        <v>1094.6400000000001</v>
      </c>
      <c r="W1917">
        <v>1092</v>
      </c>
      <c r="X1917">
        <v>928.53</v>
      </c>
      <c r="Y1917">
        <v>928.51</v>
      </c>
      <c r="Z1917">
        <v>7648.83</v>
      </c>
      <c r="AA1917">
        <v>7603.92</v>
      </c>
      <c r="AB1917">
        <v>4647.13</v>
      </c>
      <c r="AC1917">
        <v>4690.53</v>
      </c>
      <c r="AD1917">
        <v>8266.1</v>
      </c>
      <c r="AE1917">
        <v>8377.5499999999993</v>
      </c>
      <c r="AF1917">
        <v>2434.19</v>
      </c>
      <c r="AG1917">
        <v>2458.16</v>
      </c>
      <c r="AH1917">
        <v>551.86</v>
      </c>
      <c r="AI1917">
        <v>558.32000000000005</v>
      </c>
      <c r="AJ1917">
        <v>2466.36</v>
      </c>
      <c r="AK1917">
        <v>2529.9699999999998</v>
      </c>
      <c r="AL1917">
        <v>1618.01</v>
      </c>
      <c r="AM1917">
        <v>1600.29</v>
      </c>
      <c r="AN1917">
        <v>1004.06</v>
      </c>
      <c r="AO1917">
        <v>997.08</v>
      </c>
      <c r="AP1917">
        <v>567.52</v>
      </c>
      <c r="AQ1917">
        <v>557.62</v>
      </c>
      <c r="AR1917">
        <v>1954.21</v>
      </c>
      <c r="AS1917">
        <v>1926.83</v>
      </c>
      <c r="AT1917">
        <v>963.96</v>
      </c>
      <c r="AU1917">
        <v>951.24</v>
      </c>
    </row>
    <row r="1918" spans="1:47" x14ac:dyDescent="0.2">
      <c r="A1918" s="1">
        <v>40030</v>
      </c>
      <c r="B1918">
        <v>463.56</v>
      </c>
      <c r="C1918">
        <v>459.92</v>
      </c>
      <c r="D1918">
        <v>2325.1799999999998</v>
      </c>
      <c r="E1918">
        <v>2307.27</v>
      </c>
      <c r="F1918">
        <v>602.80999999999995</v>
      </c>
      <c r="G1918">
        <v>603.67999999999995</v>
      </c>
      <c r="H1918">
        <v>780.37</v>
      </c>
      <c r="I1918">
        <v>769.69</v>
      </c>
      <c r="J1918">
        <v>2694.29</v>
      </c>
      <c r="K1918">
        <v>2674.94</v>
      </c>
      <c r="L1918">
        <v>1957.16</v>
      </c>
      <c r="M1918">
        <v>1942.05</v>
      </c>
      <c r="N1918">
        <v>3065.46</v>
      </c>
      <c r="O1918">
        <v>3092.05</v>
      </c>
      <c r="P1918">
        <v>681.72</v>
      </c>
      <c r="Q1918">
        <v>668.59</v>
      </c>
      <c r="R1918">
        <v>2336.04</v>
      </c>
      <c r="S1918">
        <v>2306.9899999999998</v>
      </c>
      <c r="T1918">
        <v>79.8</v>
      </c>
      <c r="U1918">
        <v>80.92</v>
      </c>
      <c r="V1918">
        <v>1099.0999999999999</v>
      </c>
      <c r="W1918">
        <v>1084.1600000000001</v>
      </c>
      <c r="X1918">
        <v>921.47</v>
      </c>
      <c r="Y1918">
        <v>928.53</v>
      </c>
      <c r="Z1918">
        <v>7524.15</v>
      </c>
      <c r="AA1918">
        <v>7726.55</v>
      </c>
      <c r="AB1918">
        <v>4671.37</v>
      </c>
      <c r="AC1918">
        <v>4647.13</v>
      </c>
      <c r="AD1918">
        <v>8242.51</v>
      </c>
      <c r="AE1918">
        <v>8266.08</v>
      </c>
      <c r="AF1918">
        <v>2444.4499999999998</v>
      </c>
      <c r="AG1918">
        <v>2434.1799999999998</v>
      </c>
      <c r="AH1918">
        <v>550.16999999999996</v>
      </c>
      <c r="AI1918">
        <v>551.61</v>
      </c>
      <c r="AJ1918">
        <v>2443.11</v>
      </c>
      <c r="AK1918">
        <v>2466.36</v>
      </c>
      <c r="AL1918">
        <v>1631.75</v>
      </c>
      <c r="AM1918">
        <v>1614.44</v>
      </c>
      <c r="AN1918">
        <v>1005.41</v>
      </c>
      <c r="AO1918">
        <v>1002.72</v>
      </c>
      <c r="AP1918">
        <v>570.72</v>
      </c>
      <c r="AQ1918">
        <v>565.99</v>
      </c>
      <c r="AR1918">
        <v>1943.39</v>
      </c>
      <c r="AS1918">
        <v>1941.29</v>
      </c>
      <c r="AT1918">
        <v>971.25</v>
      </c>
      <c r="AU1918">
        <v>961.59</v>
      </c>
    </row>
    <row r="1919" spans="1:47" x14ac:dyDescent="0.2">
      <c r="A1919" s="1">
        <v>40029</v>
      </c>
      <c r="B1919">
        <v>464.26</v>
      </c>
      <c r="C1919">
        <v>464.57</v>
      </c>
      <c r="D1919">
        <v>2330.9</v>
      </c>
      <c r="E1919">
        <v>2324.42</v>
      </c>
      <c r="F1919">
        <v>605.23</v>
      </c>
      <c r="G1919">
        <v>603.53</v>
      </c>
      <c r="H1919">
        <v>782.94</v>
      </c>
      <c r="I1919">
        <v>782.28</v>
      </c>
      <c r="J1919">
        <v>2697.79</v>
      </c>
      <c r="K1919">
        <v>2703.53</v>
      </c>
      <c r="L1919">
        <v>1960.36</v>
      </c>
      <c r="M1919">
        <v>1961.36</v>
      </c>
      <c r="N1919">
        <v>3072.42</v>
      </c>
      <c r="O1919">
        <v>3057.93</v>
      </c>
      <c r="P1919">
        <v>685.82</v>
      </c>
      <c r="Q1919">
        <v>682.08</v>
      </c>
      <c r="R1919">
        <v>2319.2399999999998</v>
      </c>
      <c r="S1919">
        <v>2345.02</v>
      </c>
      <c r="T1919">
        <v>78.84</v>
      </c>
      <c r="U1919">
        <v>79.8</v>
      </c>
      <c r="V1919">
        <v>1093.79</v>
      </c>
      <c r="W1919">
        <v>1102.0999999999999</v>
      </c>
      <c r="X1919">
        <v>917.91</v>
      </c>
      <c r="Y1919">
        <v>921.47</v>
      </c>
      <c r="Z1919">
        <v>7515.06</v>
      </c>
      <c r="AA1919">
        <v>7501.76</v>
      </c>
      <c r="AB1919">
        <v>4682.46</v>
      </c>
      <c r="AC1919">
        <v>4671.37</v>
      </c>
      <c r="AD1919">
        <v>8158.04</v>
      </c>
      <c r="AE1919">
        <v>8242.51</v>
      </c>
      <c r="AF1919">
        <v>2446.46</v>
      </c>
      <c r="AG1919">
        <v>2444.4499999999998</v>
      </c>
      <c r="AH1919">
        <v>549.48</v>
      </c>
      <c r="AI1919">
        <v>549.82000000000005</v>
      </c>
      <c r="AJ1919">
        <v>2406.0100000000002</v>
      </c>
      <c r="AK1919">
        <v>2443.12</v>
      </c>
      <c r="AL1919">
        <v>1619.09</v>
      </c>
      <c r="AM1919">
        <v>1628.49</v>
      </c>
      <c r="AN1919">
        <v>1001.41</v>
      </c>
      <c r="AO1919">
        <v>1005.65</v>
      </c>
      <c r="AP1919">
        <v>562.6</v>
      </c>
      <c r="AQ1919">
        <v>570.74</v>
      </c>
      <c r="AR1919">
        <v>1910.64</v>
      </c>
      <c r="AS1919">
        <v>1941.04</v>
      </c>
      <c r="AT1919">
        <v>964.82</v>
      </c>
      <c r="AU1919">
        <v>969.51</v>
      </c>
    </row>
    <row r="1920" spans="1:47" x14ac:dyDescent="0.2">
      <c r="A1920" s="1">
        <v>40028</v>
      </c>
      <c r="B1920">
        <v>455.62</v>
      </c>
      <c r="C1920">
        <v>465.29</v>
      </c>
      <c r="D1920">
        <v>2294.25</v>
      </c>
      <c r="E1920">
        <v>2328.09</v>
      </c>
      <c r="F1920">
        <v>593.20000000000005</v>
      </c>
      <c r="G1920">
        <v>604.80999999999995</v>
      </c>
      <c r="H1920">
        <v>774.89</v>
      </c>
      <c r="I1920">
        <v>780.39</v>
      </c>
      <c r="J1920">
        <v>2653.99</v>
      </c>
      <c r="K1920">
        <v>2708.47</v>
      </c>
      <c r="L1920">
        <v>1923.62</v>
      </c>
      <c r="M1920">
        <v>1964.64</v>
      </c>
      <c r="N1920">
        <v>3028.65</v>
      </c>
      <c r="O1920">
        <v>3053.89</v>
      </c>
      <c r="P1920">
        <v>676.07</v>
      </c>
      <c r="Q1920">
        <v>682.16</v>
      </c>
      <c r="R1920">
        <v>2257.46</v>
      </c>
      <c r="S1920">
        <v>2337.6799999999998</v>
      </c>
      <c r="T1920">
        <v>77.22</v>
      </c>
      <c r="U1920">
        <v>78.84</v>
      </c>
      <c r="V1920">
        <v>1059.29</v>
      </c>
      <c r="W1920">
        <v>1098.95</v>
      </c>
      <c r="X1920">
        <v>893.47</v>
      </c>
      <c r="Y1920">
        <v>917.91</v>
      </c>
      <c r="Z1920">
        <v>7157.65</v>
      </c>
      <c r="AA1920">
        <v>7508.97</v>
      </c>
      <c r="AB1920">
        <v>4608.3599999999997</v>
      </c>
      <c r="AC1920">
        <v>4682.46</v>
      </c>
      <c r="AD1920">
        <v>7999.89</v>
      </c>
      <c r="AE1920">
        <v>8158.16</v>
      </c>
      <c r="AF1920">
        <v>2406.69</v>
      </c>
      <c r="AG1920">
        <v>2446.46</v>
      </c>
      <c r="AH1920">
        <v>543.02</v>
      </c>
      <c r="AI1920">
        <v>549.35</v>
      </c>
      <c r="AJ1920">
        <v>2391.62</v>
      </c>
      <c r="AK1920">
        <v>2406.02</v>
      </c>
      <c r="AL1920">
        <v>1619.24</v>
      </c>
      <c r="AM1920">
        <v>1628.12</v>
      </c>
      <c r="AN1920">
        <v>990.22</v>
      </c>
      <c r="AO1920">
        <v>1002.63</v>
      </c>
      <c r="AP1920">
        <v>559.30999999999995</v>
      </c>
      <c r="AQ1920">
        <v>565.78</v>
      </c>
      <c r="AR1920">
        <v>1922.14</v>
      </c>
      <c r="AS1920">
        <v>1925.41</v>
      </c>
      <c r="AT1920">
        <v>968.65</v>
      </c>
      <c r="AU1920">
        <v>970.36</v>
      </c>
    </row>
    <row r="1921" spans="1:47" x14ac:dyDescent="0.2">
      <c r="A1921" s="1">
        <v>40025</v>
      </c>
      <c r="B1921">
        <v>458.05</v>
      </c>
      <c r="C1921">
        <v>457.15</v>
      </c>
      <c r="D1921">
        <v>2302.2399999999998</v>
      </c>
      <c r="E1921">
        <v>2291.39</v>
      </c>
      <c r="F1921">
        <v>588.73</v>
      </c>
      <c r="G1921">
        <v>592.21</v>
      </c>
      <c r="H1921">
        <v>767.73</v>
      </c>
      <c r="I1921">
        <v>771.29</v>
      </c>
      <c r="J1921">
        <v>2667.19</v>
      </c>
      <c r="K1921">
        <v>2660.26</v>
      </c>
      <c r="L1921">
        <v>1934.01</v>
      </c>
      <c r="M1921">
        <v>1930.06</v>
      </c>
      <c r="N1921">
        <v>3000.49</v>
      </c>
      <c r="O1921">
        <v>3014.16</v>
      </c>
      <c r="P1921">
        <v>671.07</v>
      </c>
      <c r="Q1921">
        <v>673.19</v>
      </c>
      <c r="R1921">
        <v>2227.1</v>
      </c>
      <c r="S1921">
        <v>2239.89</v>
      </c>
      <c r="T1921">
        <v>76.739999999999995</v>
      </c>
      <c r="U1921">
        <v>77.22</v>
      </c>
      <c r="V1921">
        <v>1049.31</v>
      </c>
      <c r="W1921">
        <v>1053.3</v>
      </c>
      <c r="X1921">
        <v>880.22</v>
      </c>
      <c r="Y1921">
        <v>893.06</v>
      </c>
      <c r="Z1921">
        <v>7057.19</v>
      </c>
      <c r="AA1921">
        <v>7213.29</v>
      </c>
      <c r="AB1921">
        <v>4631.6099999999997</v>
      </c>
      <c r="AC1921">
        <v>4608.3599999999997</v>
      </c>
      <c r="AD1921">
        <v>7934.6</v>
      </c>
      <c r="AE1921">
        <v>7999.96</v>
      </c>
      <c r="AF1921">
        <v>2414.98</v>
      </c>
      <c r="AG1921">
        <v>2406.69</v>
      </c>
      <c r="AH1921">
        <v>539.29</v>
      </c>
      <c r="AI1921">
        <v>542.04</v>
      </c>
      <c r="AJ1921">
        <v>2372.79</v>
      </c>
      <c r="AK1921">
        <v>2391.63</v>
      </c>
      <c r="AL1921">
        <v>1608.26</v>
      </c>
      <c r="AM1921">
        <v>1603.36</v>
      </c>
      <c r="AN1921">
        <v>986.8</v>
      </c>
      <c r="AO1921">
        <v>987.48</v>
      </c>
      <c r="AP1921">
        <v>555.48</v>
      </c>
      <c r="AQ1921">
        <v>556.71</v>
      </c>
      <c r="AR1921">
        <v>1891.5</v>
      </c>
      <c r="AS1921">
        <v>1896.46</v>
      </c>
      <c r="AT1921">
        <v>961.44</v>
      </c>
      <c r="AU1921">
        <v>957.41</v>
      </c>
    </row>
    <row r="1922" spans="1:47" x14ac:dyDescent="0.2">
      <c r="A1922" s="1">
        <v>40024</v>
      </c>
      <c r="B1922">
        <v>453.01</v>
      </c>
      <c r="C1922">
        <v>458.95</v>
      </c>
      <c r="D1922">
        <v>2268.17</v>
      </c>
      <c r="E1922">
        <v>2306.65</v>
      </c>
      <c r="F1922">
        <v>582.20000000000005</v>
      </c>
      <c r="G1922">
        <v>590.6</v>
      </c>
      <c r="H1922">
        <v>760.8</v>
      </c>
      <c r="I1922">
        <v>771.13</v>
      </c>
      <c r="J1922">
        <v>2649.33</v>
      </c>
      <c r="K1922">
        <v>2672.46</v>
      </c>
      <c r="L1922">
        <v>1913.04</v>
      </c>
      <c r="M1922">
        <v>1937.88</v>
      </c>
      <c r="N1922">
        <v>2968.76</v>
      </c>
      <c r="O1922">
        <v>3003.49</v>
      </c>
      <c r="P1922">
        <v>662.07</v>
      </c>
      <c r="Q1922">
        <v>673.66</v>
      </c>
      <c r="R1922">
        <v>2098.7399999999998</v>
      </c>
      <c r="S1922">
        <v>2213.0500000000002</v>
      </c>
      <c r="T1922">
        <v>76.849999999999994</v>
      </c>
      <c r="U1922">
        <v>76.739999999999995</v>
      </c>
      <c r="V1922">
        <v>990.96</v>
      </c>
      <c r="W1922">
        <v>1046.46</v>
      </c>
      <c r="X1922">
        <v>878.59</v>
      </c>
      <c r="Y1922">
        <v>878.63</v>
      </c>
      <c r="Z1922">
        <v>6732.81</v>
      </c>
      <c r="AA1922">
        <v>7032.47</v>
      </c>
      <c r="AB1922">
        <v>4547.53</v>
      </c>
      <c r="AC1922">
        <v>4631.6099999999997</v>
      </c>
      <c r="AD1922">
        <v>7762.5</v>
      </c>
      <c r="AE1922">
        <v>7934.63</v>
      </c>
      <c r="AF1922">
        <v>2370.12</v>
      </c>
      <c r="AG1922">
        <v>2414.98</v>
      </c>
      <c r="AH1922">
        <v>536.73</v>
      </c>
      <c r="AI1922">
        <v>539.08000000000004</v>
      </c>
      <c r="AJ1922">
        <v>2366.5300000000002</v>
      </c>
      <c r="AK1922">
        <v>2372.79</v>
      </c>
      <c r="AL1922">
        <v>1614.11</v>
      </c>
      <c r="AM1922">
        <v>1609.87</v>
      </c>
      <c r="AN1922">
        <v>976.01</v>
      </c>
      <c r="AO1922">
        <v>986.75</v>
      </c>
      <c r="AP1922">
        <v>550.91999999999996</v>
      </c>
      <c r="AQ1922">
        <v>557.79999999999995</v>
      </c>
      <c r="AR1922">
        <v>1866.93</v>
      </c>
      <c r="AS1922">
        <v>1893.58</v>
      </c>
      <c r="AT1922">
        <v>967.08</v>
      </c>
      <c r="AU1922">
        <v>961.01</v>
      </c>
    </row>
    <row r="1923" spans="1:47" x14ac:dyDescent="0.2">
      <c r="A1923" s="1">
        <v>40023</v>
      </c>
      <c r="B1923">
        <v>442.48</v>
      </c>
      <c r="C1923">
        <v>451.09</v>
      </c>
      <c r="D1923">
        <v>2238.56</v>
      </c>
      <c r="E1923">
        <v>2256.21</v>
      </c>
      <c r="F1923">
        <v>571.84</v>
      </c>
      <c r="G1923">
        <v>578.77</v>
      </c>
      <c r="H1923">
        <v>747.53</v>
      </c>
      <c r="I1923">
        <v>757.1</v>
      </c>
      <c r="J1923">
        <v>2577.5500000000002</v>
      </c>
      <c r="K1923">
        <v>2625.96</v>
      </c>
      <c r="L1923">
        <v>1868.2</v>
      </c>
      <c r="M1923">
        <v>1904.97</v>
      </c>
      <c r="N1923">
        <v>2942.63</v>
      </c>
      <c r="O1923">
        <v>2963.37</v>
      </c>
      <c r="P1923">
        <v>649.05999999999995</v>
      </c>
      <c r="Q1923">
        <v>658.7</v>
      </c>
      <c r="R1923">
        <v>2104.5500000000002</v>
      </c>
      <c r="S1923">
        <v>2087.33</v>
      </c>
      <c r="T1923">
        <v>75.17</v>
      </c>
      <c r="U1923">
        <v>76.849999999999994</v>
      </c>
      <c r="V1923">
        <v>998.88</v>
      </c>
      <c r="W1923">
        <v>986.8</v>
      </c>
      <c r="X1923">
        <v>883.84</v>
      </c>
      <c r="Y1923">
        <v>877.62</v>
      </c>
      <c r="Z1923">
        <v>6913.53</v>
      </c>
      <c r="AA1923">
        <v>6732.81</v>
      </c>
      <c r="AB1923">
        <v>4528.84</v>
      </c>
      <c r="AC1923">
        <v>4547.53</v>
      </c>
      <c r="AD1923">
        <v>7731.21</v>
      </c>
      <c r="AE1923">
        <v>7762.59</v>
      </c>
      <c r="AF1923">
        <v>2360.4</v>
      </c>
      <c r="AG1923">
        <v>2370.12</v>
      </c>
      <c r="AH1923">
        <v>536.1</v>
      </c>
      <c r="AI1923">
        <v>536.58000000000004</v>
      </c>
      <c r="AJ1923">
        <v>2337.04</v>
      </c>
      <c r="AK1923">
        <v>2366.54</v>
      </c>
      <c r="AL1923">
        <v>1596.81</v>
      </c>
      <c r="AM1923">
        <v>1599.61</v>
      </c>
      <c r="AN1923">
        <v>977.66</v>
      </c>
      <c r="AO1923">
        <v>975.15</v>
      </c>
      <c r="AP1923">
        <v>549.24</v>
      </c>
      <c r="AQ1923">
        <v>548.38</v>
      </c>
      <c r="AR1923">
        <v>1838.12</v>
      </c>
      <c r="AS1923">
        <v>1853.22</v>
      </c>
      <c r="AT1923">
        <v>957.05</v>
      </c>
      <c r="AU1923">
        <v>958.06</v>
      </c>
    </row>
    <row r="1924" spans="1:47" x14ac:dyDescent="0.2">
      <c r="A1924" s="1">
        <v>40022</v>
      </c>
      <c r="B1924">
        <v>452.07</v>
      </c>
      <c r="C1924">
        <v>443.54</v>
      </c>
      <c r="D1924">
        <v>2263.2600000000002</v>
      </c>
      <c r="E1924">
        <v>2240.9499999999998</v>
      </c>
      <c r="F1924">
        <v>582.88</v>
      </c>
      <c r="G1924">
        <v>571.80999999999995</v>
      </c>
      <c r="H1924">
        <v>758.98</v>
      </c>
      <c r="I1924">
        <v>746.73</v>
      </c>
      <c r="J1924">
        <v>2636.14</v>
      </c>
      <c r="K1924">
        <v>2580.23</v>
      </c>
      <c r="L1924">
        <v>1907.56</v>
      </c>
      <c r="M1924">
        <v>1872.59</v>
      </c>
      <c r="N1924">
        <v>2964.73</v>
      </c>
      <c r="O1924">
        <v>2944.71</v>
      </c>
      <c r="P1924">
        <v>662.99</v>
      </c>
      <c r="Q1924">
        <v>649.78</v>
      </c>
      <c r="R1924">
        <v>2203.8200000000002</v>
      </c>
      <c r="S1924">
        <v>2120.1</v>
      </c>
      <c r="T1924">
        <v>75.05</v>
      </c>
      <c r="U1924">
        <v>75.17</v>
      </c>
      <c r="V1924">
        <v>1039.3499999999999</v>
      </c>
      <c r="W1924">
        <v>1002.27</v>
      </c>
      <c r="X1924">
        <v>883.32</v>
      </c>
      <c r="Y1924">
        <v>883.84</v>
      </c>
      <c r="Z1924">
        <v>7131.62</v>
      </c>
      <c r="AA1924">
        <v>6915.05</v>
      </c>
      <c r="AB1924">
        <v>4586.13</v>
      </c>
      <c r="AC1924">
        <v>4528.84</v>
      </c>
      <c r="AD1924">
        <v>7876.87</v>
      </c>
      <c r="AE1924">
        <v>7731.16</v>
      </c>
      <c r="AF1924">
        <v>2392</v>
      </c>
      <c r="AG1924">
        <v>2360.4</v>
      </c>
      <c r="AH1924">
        <v>539.72</v>
      </c>
      <c r="AI1924">
        <v>536.13</v>
      </c>
      <c r="AJ1924">
        <v>2347.6</v>
      </c>
      <c r="AK1924">
        <v>2337.04</v>
      </c>
      <c r="AL1924">
        <v>1590.77</v>
      </c>
      <c r="AM1924">
        <v>1605.47</v>
      </c>
      <c r="AN1924">
        <v>981.48</v>
      </c>
      <c r="AO1924">
        <v>979.62</v>
      </c>
      <c r="AP1924">
        <v>549.09</v>
      </c>
      <c r="AQ1924">
        <v>551.95000000000005</v>
      </c>
      <c r="AR1924">
        <v>1830.69</v>
      </c>
      <c r="AS1924">
        <v>1849.7</v>
      </c>
      <c r="AT1924">
        <v>950.99</v>
      </c>
      <c r="AU1924">
        <v>960.97</v>
      </c>
    </row>
    <row r="1925" spans="1:47" x14ac:dyDescent="0.2">
      <c r="A1925" s="1">
        <v>40021</v>
      </c>
      <c r="B1925">
        <v>453.38</v>
      </c>
      <c r="C1925">
        <v>450.34</v>
      </c>
      <c r="D1925">
        <v>2256.77</v>
      </c>
      <c r="E1925">
        <v>2262.41</v>
      </c>
      <c r="F1925">
        <v>587.79</v>
      </c>
      <c r="G1925">
        <v>582.39</v>
      </c>
      <c r="H1925">
        <v>765.78</v>
      </c>
      <c r="I1925">
        <v>759.44</v>
      </c>
      <c r="J1925">
        <v>2634.65</v>
      </c>
      <c r="K1925">
        <v>2619.27</v>
      </c>
      <c r="L1925">
        <v>1911.55</v>
      </c>
      <c r="M1925">
        <v>1900.21</v>
      </c>
      <c r="N1925">
        <v>2979.49</v>
      </c>
      <c r="O1925">
        <v>2963.41</v>
      </c>
      <c r="P1925">
        <v>669.75</v>
      </c>
      <c r="Q1925">
        <v>663.29</v>
      </c>
      <c r="R1925">
        <v>2204.9299999999998</v>
      </c>
      <c r="S1925">
        <v>2193.21</v>
      </c>
      <c r="T1925">
        <v>74.849999999999994</v>
      </c>
      <c r="U1925">
        <v>75.05</v>
      </c>
      <c r="V1925">
        <v>1042.07</v>
      </c>
      <c r="W1925">
        <v>1036.27</v>
      </c>
      <c r="X1925">
        <v>866.11</v>
      </c>
      <c r="Y1925">
        <v>882.48</v>
      </c>
      <c r="Z1925">
        <v>7032.22</v>
      </c>
      <c r="AA1925">
        <v>7122.89</v>
      </c>
      <c r="AB1925">
        <v>4576.6099999999997</v>
      </c>
      <c r="AC1925">
        <v>4586.13</v>
      </c>
      <c r="AD1925">
        <v>7938.39</v>
      </c>
      <c r="AE1925">
        <v>7876.86</v>
      </c>
      <c r="AF1925">
        <v>2389.88</v>
      </c>
      <c r="AG1925">
        <v>2392</v>
      </c>
      <c r="AH1925">
        <v>537.29999999999995</v>
      </c>
      <c r="AI1925">
        <v>539.51</v>
      </c>
      <c r="AJ1925">
        <v>2345.56</v>
      </c>
      <c r="AK1925">
        <v>2347.6</v>
      </c>
      <c r="AL1925">
        <v>1597.02</v>
      </c>
      <c r="AM1925">
        <v>1599.31</v>
      </c>
      <c r="AN1925">
        <v>978.63</v>
      </c>
      <c r="AO1925">
        <v>982.18</v>
      </c>
      <c r="AP1925">
        <v>548.46</v>
      </c>
      <c r="AQ1925">
        <v>550.88</v>
      </c>
      <c r="AR1925">
        <v>1816.1</v>
      </c>
      <c r="AS1925">
        <v>1849.86</v>
      </c>
      <c r="AT1925">
        <v>958.42</v>
      </c>
      <c r="AU1925">
        <v>956.22</v>
      </c>
    </row>
    <row r="1926" spans="1:47" x14ac:dyDescent="0.2">
      <c r="A1926" s="1">
        <v>40018</v>
      </c>
      <c r="B1926">
        <v>449.36</v>
      </c>
      <c r="C1926">
        <v>449.1</v>
      </c>
      <c r="D1926">
        <v>2248.4899999999998</v>
      </c>
      <c r="E1926">
        <v>2248.15</v>
      </c>
      <c r="F1926">
        <v>584.24</v>
      </c>
      <c r="G1926">
        <v>583.17999999999995</v>
      </c>
      <c r="H1926">
        <v>767.49</v>
      </c>
      <c r="I1926">
        <v>762.23</v>
      </c>
      <c r="J1926">
        <v>2609.48</v>
      </c>
      <c r="K1926">
        <v>2609.4299999999998</v>
      </c>
      <c r="L1926">
        <v>1894.27</v>
      </c>
      <c r="M1926">
        <v>1893.6</v>
      </c>
      <c r="N1926">
        <v>2988.86</v>
      </c>
      <c r="O1926">
        <v>2968.32</v>
      </c>
      <c r="P1926">
        <v>668.81</v>
      </c>
      <c r="Q1926">
        <v>665.56</v>
      </c>
      <c r="R1926">
        <v>2175.3200000000002</v>
      </c>
      <c r="S1926">
        <v>2166.5300000000002</v>
      </c>
      <c r="T1926">
        <v>72.28</v>
      </c>
      <c r="U1926">
        <v>74.849999999999994</v>
      </c>
      <c r="V1926">
        <v>1032.95</v>
      </c>
      <c r="W1926">
        <v>1026.95</v>
      </c>
      <c r="X1926">
        <v>848.71</v>
      </c>
      <c r="Y1926">
        <v>865.65</v>
      </c>
      <c r="Z1926">
        <v>6826.56</v>
      </c>
      <c r="AA1926">
        <v>7055.26</v>
      </c>
      <c r="AB1926">
        <v>4559.8</v>
      </c>
      <c r="AC1926">
        <v>4576.6099999999997</v>
      </c>
      <c r="AD1926">
        <v>7887.21</v>
      </c>
      <c r="AE1926">
        <v>7938.44</v>
      </c>
      <c r="AF1926">
        <v>2380.29</v>
      </c>
      <c r="AG1926">
        <v>2389.88</v>
      </c>
      <c r="AH1926">
        <v>535.99</v>
      </c>
      <c r="AI1926">
        <v>537.16999999999996</v>
      </c>
      <c r="AJ1926">
        <v>2325.0300000000002</v>
      </c>
      <c r="AK1926">
        <v>2345.56</v>
      </c>
      <c r="AL1926">
        <v>1579.25</v>
      </c>
      <c r="AM1926">
        <v>1599.06</v>
      </c>
      <c r="AN1926">
        <v>972.16</v>
      </c>
      <c r="AO1926">
        <v>979.26</v>
      </c>
      <c r="AP1926">
        <v>542.20000000000005</v>
      </c>
      <c r="AQ1926">
        <v>548.46</v>
      </c>
      <c r="AR1926">
        <v>1810.2</v>
      </c>
      <c r="AS1926">
        <v>1814.6</v>
      </c>
      <c r="AT1926">
        <v>948.42</v>
      </c>
      <c r="AU1926">
        <v>959.84</v>
      </c>
    </row>
    <row r="1927" spans="1:47" x14ac:dyDescent="0.2">
      <c r="A1927" s="1">
        <v>40017</v>
      </c>
      <c r="B1927">
        <v>441.86</v>
      </c>
      <c r="C1927">
        <v>450.49</v>
      </c>
      <c r="D1927">
        <v>2207.3200000000002</v>
      </c>
      <c r="E1927">
        <v>2250.12</v>
      </c>
      <c r="F1927">
        <v>579.08000000000004</v>
      </c>
      <c r="G1927">
        <v>585.27</v>
      </c>
      <c r="H1927">
        <v>761.96</v>
      </c>
      <c r="I1927">
        <v>766.2</v>
      </c>
      <c r="J1927">
        <v>2563.37</v>
      </c>
      <c r="K1927">
        <v>2618.4699999999998</v>
      </c>
      <c r="L1927">
        <v>1862.34</v>
      </c>
      <c r="M1927">
        <v>1898.99</v>
      </c>
      <c r="N1927">
        <v>2971.95</v>
      </c>
      <c r="O1927">
        <v>2994.61</v>
      </c>
      <c r="P1927">
        <v>665.44</v>
      </c>
      <c r="Q1927">
        <v>669.69</v>
      </c>
      <c r="R1927">
        <v>2079.33</v>
      </c>
      <c r="S1927">
        <v>2171.79</v>
      </c>
      <c r="T1927">
        <v>72.010000000000005</v>
      </c>
      <c r="U1927">
        <v>72.28</v>
      </c>
      <c r="V1927">
        <v>988.88</v>
      </c>
      <c r="W1927">
        <v>1031.3699999999999</v>
      </c>
      <c r="X1927">
        <v>844.28</v>
      </c>
      <c r="Y1927">
        <v>847.91</v>
      </c>
      <c r="Z1927">
        <v>6698.77</v>
      </c>
      <c r="AA1927">
        <v>6805.27</v>
      </c>
      <c r="AB1927">
        <v>4493.7299999999996</v>
      </c>
      <c r="AC1927">
        <v>4559.8</v>
      </c>
      <c r="AD1927">
        <v>7793.96</v>
      </c>
      <c r="AE1927">
        <v>7887.23</v>
      </c>
      <c r="AF1927">
        <v>2346.5700000000002</v>
      </c>
      <c r="AG1927">
        <v>2380.29</v>
      </c>
      <c r="AH1927">
        <v>530.85</v>
      </c>
      <c r="AI1927">
        <v>535.63</v>
      </c>
      <c r="AJ1927">
        <v>2284.91</v>
      </c>
      <c r="AK1927">
        <v>2325.04</v>
      </c>
      <c r="AL1927">
        <v>1561.6</v>
      </c>
      <c r="AM1927">
        <v>1601.52</v>
      </c>
      <c r="AN1927">
        <v>954.07</v>
      </c>
      <c r="AO1927">
        <v>976.29</v>
      </c>
      <c r="AP1927">
        <v>528.65</v>
      </c>
      <c r="AQ1927">
        <v>545.85</v>
      </c>
      <c r="AR1927">
        <v>1781.54</v>
      </c>
      <c r="AS1927">
        <v>1826.68</v>
      </c>
      <c r="AT1927">
        <v>950.86</v>
      </c>
      <c r="AU1927">
        <v>972.28</v>
      </c>
    </row>
    <row r="1928" spans="1:47" x14ac:dyDescent="0.2">
      <c r="A1928" s="1">
        <v>40016</v>
      </c>
      <c r="B1928">
        <v>439.56</v>
      </c>
      <c r="C1928">
        <v>440.8</v>
      </c>
      <c r="D1928">
        <v>2196.27</v>
      </c>
      <c r="E1928">
        <v>2202.5</v>
      </c>
      <c r="F1928">
        <v>583.44000000000005</v>
      </c>
      <c r="G1928">
        <v>578.83000000000004</v>
      </c>
      <c r="H1928">
        <v>767</v>
      </c>
      <c r="I1928">
        <v>760.49</v>
      </c>
      <c r="J1928">
        <v>2548.3200000000002</v>
      </c>
      <c r="K1928">
        <v>2559.65</v>
      </c>
      <c r="L1928">
        <v>1853.09</v>
      </c>
      <c r="M1928">
        <v>1857.95</v>
      </c>
      <c r="N1928">
        <v>2967.76</v>
      </c>
      <c r="O1928">
        <v>2965.15</v>
      </c>
      <c r="P1928">
        <v>668.71</v>
      </c>
      <c r="Q1928">
        <v>664.07</v>
      </c>
      <c r="R1928">
        <v>2111.46</v>
      </c>
      <c r="S1928">
        <v>2056.8000000000002</v>
      </c>
      <c r="T1928">
        <v>70.459999999999994</v>
      </c>
      <c r="U1928">
        <v>72.010000000000005</v>
      </c>
      <c r="V1928">
        <v>1002.67</v>
      </c>
      <c r="W1928">
        <v>980.71</v>
      </c>
      <c r="X1928">
        <v>842.56</v>
      </c>
      <c r="Y1928">
        <v>844.28</v>
      </c>
      <c r="Z1928">
        <v>6891.47</v>
      </c>
      <c r="AA1928">
        <v>6692.88</v>
      </c>
      <c r="AB1928">
        <v>4481.17</v>
      </c>
      <c r="AC1928">
        <v>4493.7299999999996</v>
      </c>
      <c r="AD1928">
        <v>7742.7</v>
      </c>
      <c r="AE1928">
        <v>7794.05</v>
      </c>
      <c r="AF1928">
        <v>2338.94</v>
      </c>
      <c r="AG1928">
        <v>2346.5700000000002</v>
      </c>
      <c r="AH1928">
        <v>530.46</v>
      </c>
      <c r="AI1928">
        <v>529.9</v>
      </c>
      <c r="AJ1928">
        <v>2289.66</v>
      </c>
      <c r="AK1928">
        <v>2284.92</v>
      </c>
      <c r="AL1928">
        <v>1552.63</v>
      </c>
      <c r="AM1928">
        <v>1565</v>
      </c>
      <c r="AN1928">
        <v>953.4</v>
      </c>
      <c r="AO1928">
        <v>954.07</v>
      </c>
      <c r="AP1928">
        <v>523.34</v>
      </c>
      <c r="AQ1928">
        <v>528.70000000000005</v>
      </c>
      <c r="AR1928">
        <v>1754.27</v>
      </c>
      <c r="AS1928">
        <v>1775.77</v>
      </c>
      <c r="AT1928">
        <v>944.05</v>
      </c>
      <c r="AU1928">
        <v>953.51</v>
      </c>
    </row>
    <row r="1929" spans="1:47" x14ac:dyDescent="0.2">
      <c r="A1929" s="1">
        <v>40015</v>
      </c>
      <c r="B1929">
        <v>434.49</v>
      </c>
      <c r="C1929">
        <v>439.07</v>
      </c>
      <c r="D1929">
        <v>2187.9</v>
      </c>
      <c r="E1929">
        <v>2197.4299999999998</v>
      </c>
      <c r="F1929">
        <v>575.77</v>
      </c>
      <c r="G1929">
        <v>583.09</v>
      </c>
      <c r="H1929">
        <v>753.81</v>
      </c>
      <c r="I1929">
        <v>764.55</v>
      </c>
      <c r="J1929">
        <v>2521.6799999999998</v>
      </c>
      <c r="K1929">
        <v>2549.4299999999998</v>
      </c>
      <c r="L1929">
        <v>1831.78</v>
      </c>
      <c r="M1929">
        <v>1850.95</v>
      </c>
      <c r="N1929">
        <v>2963.68</v>
      </c>
      <c r="O1929">
        <v>2961.41</v>
      </c>
      <c r="P1929">
        <v>657.13</v>
      </c>
      <c r="Q1929">
        <v>668.16</v>
      </c>
      <c r="R1929">
        <v>2082.91</v>
      </c>
      <c r="S1929">
        <v>2114.6799999999998</v>
      </c>
      <c r="T1929">
        <v>71.25</v>
      </c>
      <c r="U1929">
        <v>70.459999999999994</v>
      </c>
      <c r="V1929">
        <v>986.45</v>
      </c>
      <c r="W1929">
        <v>1002.88</v>
      </c>
      <c r="X1929">
        <v>834.26</v>
      </c>
      <c r="Y1929">
        <v>842.53</v>
      </c>
      <c r="Z1929">
        <v>6767.23</v>
      </c>
      <c r="AA1929">
        <v>6891.2</v>
      </c>
      <c r="AB1929">
        <v>4443.62</v>
      </c>
      <c r="AC1929">
        <v>4481.17</v>
      </c>
      <c r="AD1929">
        <v>7666.63</v>
      </c>
      <c r="AE1929">
        <v>7742.58</v>
      </c>
      <c r="AF1929">
        <v>2318.9299999999998</v>
      </c>
      <c r="AG1929">
        <v>2338.9299999999998</v>
      </c>
      <c r="AH1929">
        <v>533.91</v>
      </c>
      <c r="AI1929">
        <v>530.25</v>
      </c>
      <c r="AJ1929">
        <v>2275.06</v>
      </c>
      <c r="AK1929">
        <v>2289.65</v>
      </c>
      <c r="AL1929">
        <v>1548.9</v>
      </c>
      <c r="AM1929">
        <v>1553.01</v>
      </c>
      <c r="AN1929">
        <v>951.97</v>
      </c>
      <c r="AO1929">
        <v>954.58</v>
      </c>
      <c r="AP1929">
        <v>528.94000000000005</v>
      </c>
      <c r="AQ1929">
        <v>525.22</v>
      </c>
      <c r="AR1929">
        <v>1797.13</v>
      </c>
      <c r="AS1929">
        <v>1769.13</v>
      </c>
      <c r="AT1929">
        <v>943.84</v>
      </c>
      <c r="AU1929">
        <v>944</v>
      </c>
    </row>
    <row r="1930" spans="1:47" x14ac:dyDescent="0.2">
      <c r="A1930" s="1">
        <v>40014</v>
      </c>
      <c r="B1930">
        <v>432.45</v>
      </c>
      <c r="C1930">
        <v>433.37</v>
      </c>
      <c r="D1930">
        <v>2170.41</v>
      </c>
      <c r="E1930">
        <v>2185.42</v>
      </c>
      <c r="F1930">
        <v>569.1</v>
      </c>
      <c r="G1930">
        <v>572.84</v>
      </c>
      <c r="H1930">
        <v>747.68</v>
      </c>
      <c r="I1930">
        <v>749.41</v>
      </c>
      <c r="J1930">
        <v>2514.27</v>
      </c>
      <c r="K1930">
        <v>2516.0700000000002</v>
      </c>
      <c r="L1930">
        <v>1821.82</v>
      </c>
      <c r="M1930">
        <v>1827.04</v>
      </c>
      <c r="N1930">
        <v>2945.62</v>
      </c>
      <c r="O1930">
        <v>2953.62</v>
      </c>
      <c r="P1930">
        <v>649.38</v>
      </c>
      <c r="Q1930">
        <v>652.41</v>
      </c>
      <c r="R1930">
        <v>2072.2399999999998</v>
      </c>
      <c r="S1930">
        <v>2082.67</v>
      </c>
      <c r="T1930">
        <v>69.63</v>
      </c>
      <c r="U1930">
        <v>71.25</v>
      </c>
      <c r="V1930">
        <v>971.22</v>
      </c>
      <c r="W1930">
        <v>985.81</v>
      </c>
      <c r="X1930">
        <v>812.41</v>
      </c>
      <c r="Y1930">
        <v>834.15</v>
      </c>
      <c r="Z1930">
        <v>6466.8</v>
      </c>
      <c r="AA1930">
        <v>6762.52</v>
      </c>
      <c r="AB1930">
        <v>4388.75</v>
      </c>
      <c r="AC1930">
        <v>4443.62</v>
      </c>
      <c r="AD1930">
        <v>7580.51</v>
      </c>
      <c r="AE1930">
        <v>7580.56</v>
      </c>
      <c r="AF1930">
        <v>2290.61</v>
      </c>
      <c r="AG1930">
        <v>2290.61</v>
      </c>
      <c r="AH1930">
        <v>531.71</v>
      </c>
      <c r="AI1930">
        <v>531.71</v>
      </c>
      <c r="AJ1930">
        <v>2256.2199999999998</v>
      </c>
      <c r="AK1930">
        <v>2256.23</v>
      </c>
      <c r="AL1930">
        <v>1534.39</v>
      </c>
      <c r="AM1930">
        <v>1544</v>
      </c>
      <c r="AN1930">
        <v>942.07</v>
      </c>
      <c r="AO1930">
        <v>951.13</v>
      </c>
      <c r="AP1930">
        <v>522.07000000000005</v>
      </c>
      <c r="AQ1930">
        <v>526.96</v>
      </c>
      <c r="AR1930">
        <v>1785.72</v>
      </c>
      <c r="AS1930">
        <v>1789.45</v>
      </c>
      <c r="AT1930">
        <v>938.24</v>
      </c>
      <c r="AU1930">
        <v>940.41</v>
      </c>
    </row>
    <row r="1931" spans="1:47" x14ac:dyDescent="0.2">
      <c r="A1931" s="1">
        <v>40011</v>
      </c>
      <c r="B1931">
        <v>430.32</v>
      </c>
      <c r="C1931">
        <v>429.42</v>
      </c>
      <c r="D1931">
        <v>2155.38</v>
      </c>
      <c r="E1931">
        <v>2158.77</v>
      </c>
      <c r="F1931">
        <v>567.76</v>
      </c>
      <c r="G1931">
        <v>565.04999999999995</v>
      </c>
      <c r="H1931">
        <v>750.29</v>
      </c>
      <c r="I1931">
        <v>743.06</v>
      </c>
      <c r="J1931">
        <v>2494.75</v>
      </c>
      <c r="K1931">
        <v>2488.94</v>
      </c>
      <c r="L1931">
        <v>1812.64</v>
      </c>
      <c r="M1931">
        <v>1809</v>
      </c>
      <c r="N1931">
        <v>2927.57</v>
      </c>
      <c r="O1931">
        <v>2926.18</v>
      </c>
      <c r="P1931">
        <v>650.46</v>
      </c>
      <c r="Q1931">
        <v>646.44000000000005</v>
      </c>
      <c r="R1931">
        <v>1993.88</v>
      </c>
      <c r="S1931">
        <v>2046.2</v>
      </c>
      <c r="T1931">
        <v>69.63</v>
      </c>
      <c r="U1931">
        <v>69.63</v>
      </c>
      <c r="V1931">
        <v>941.36</v>
      </c>
      <c r="W1931">
        <v>966.18</v>
      </c>
      <c r="X1931">
        <v>800.5</v>
      </c>
      <c r="Y1931">
        <v>812.47</v>
      </c>
      <c r="Z1931">
        <v>6394.01</v>
      </c>
      <c r="AA1931">
        <v>6527.36</v>
      </c>
      <c r="AB1931">
        <v>4361.84</v>
      </c>
      <c r="AC1931">
        <v>4388.75</v>
      </c>
      <c r="AD1931">
        <v>7554.2</v>
      </c>
      <c r="AE1931">
        <v>7580.66</v>
      </c>
      <c r="AF1931">
        <v>2277.3000000000002</v>
      </c>
      <c r="AG1931">
        <v>2290.61</v>
      </c>
      <c r="AH1931">
        <v>528.86</v>
      </c>
      <c r="AI1931">
        <v>531.09</v>
      </c>
      <c r="AJ1931">
        <v>2237.5100000000002</v>
      </c>
      <c r="AK1931">
        <v>2256.2399999999998</v>
      </c>
      <c r="AL1931">
        <v>1516.77</v>
      </c>
      <c r="AM1931">
        <v>1527.26</v>
      </c>
      <c r="AN1931">
        <v>940.56</v>
      </c>
      <c r="AO1931">
        <v>940.38</v>
      </c>
      <c r="AP1931">
        <v>522.41999999999996</v>
      </c>
      <c r="AQ1931">
        <v>519.22</v>
      </c>
      <c r="AR1931">
        <v>1796.49</v>
      </c>
      <c r="AS1931">
        <v>1774.25</v>
      </c>
      <c r="AT1931">
        <v>926.05</v>
      </c>
      <c r="AU1931">
        <v>933.97</v>
      </c>
    </row>
    <row r="1932" spans="1:47" x14ac:dyDescent="0.2">
      <c r="A1932" s="1">
        <v>40010</v>
      </c>
      <c r="B1932">
        <v>424.43</v>
      </c>
      <c r="C1932">
        <v>427.99</v>
      </c>
      <c r="D1932">
        <v>2140.7800000000002</v>
      </c>
      <c r="E1932">
        <v>2149.4299999999998</v>
      </c>
      <c r="F1932">
        <v>560.82000000000005</v>
      </c>
      <c r="G1932">
        <v>563.74</v>
      </c>
      <c r="H1932">
        <v>741.17</v>
      </c>
      <c r="I1932">
        <v>745.02</v>
      </c>
      <c r="J1932">
        <v>2459.56</v>
      </c>
      <c r="K1932">
        <v>2479.08</v>
      </c>
      <c r="L1932">
        <v>1788.24</v>
      </c>
      <c r="M1932">
        <v>1802.76</v>
      </c>
      <c r="N1932">
        <v>2922.26</v>
      </c>
      <c r="O1932">
        <v>2929.01</v>
      </c>
      <c r="P1932">
        <v>644.66</v>
      </c>
      <c r="Q1932">
        <v>648.57000000000005</v>
      </c>
      <c r="R1932">
        <v>2010.69</v>
      </c>
      <c r="S1932">
        <v>1987.33</v>
      </c>
      <c r="T1932">
        <v>69.25</v>
      </c>
      <c r="U1932">
        <v>69.63</v>
      </c>
      <c r="V1932">
        <v>949.32</v>
      </c>
      <c r="W1932">
        <v>938.73</v>
      </c>
      <c r="X1932">
        <v>801.31</v>
      </c>
      <c r="Y1932">
        <v>800.46</v>
      </c>
      <c r="Z1932">
        <v>6305.9</v>
      </c>
      <c r="AA1932">
        <v>6393.07</v>
      </c>
      <c r="AB1932">
        <v>4346.46</v>
      </c>
      <c r="AC1932">
        <v>4361.84</v>
      </c>
      <c r="AD1932">
        <v>7572.38</v>
      </c>
      <c r="AE1932">
        <v>7554.11</v>
      </c>
      <c r="AF1932">
        <v>2270.89</v>
      </c>
      <c r="AG1932">
        <v>2277.29</v>
      </c>
      <c r="AH1932">
        <v>525.26</v>
      </c>
      <c r="AI1932">
        <v>528.63</v>
      </c>
      <c r="AJ1932">
        <v>2236.4299999999998</v>
      </c>
      <c r="AK1932">
        <v>2237.5</v>
      </c>
      <c r="AL1932">
        <v>1495.4</v>
      </c>
      <c r="AM1932">
        <v>1518.87</v>
      </c>
      <c r="AN1932">
        <v>930.17</v>
      </c>
      <c r="AO1932">
        <v>940.74</v>
      </c>
      <c r="AP1932">
        <v>513.61</v>
      </c>
      <c r="AQ1932">
        <v>522.02</v>
      </c>
      <c r="AR1932">
        <v>1809.76</v>
      </c>
      <c r="AS1932">
        <v>1805.55</v>
      </c>
      <c r="AT1932">
        <v>913.3</v>
      </c>
      <c r="AU1932">
        <v>930.21</v>
      </c>
    </row>
    <row r="1933" spans="1:47" x14ac:dyDescent="0.2">
      <c r="A1933" s="1">
        <v>40009</v>
      </c>
      <c r="B1933">
        <v>415.44</v>
      </c>
      <c r="C1933">
        <v>425.38</v>
      </c>
      <c r="D1933">
        <v>2089.98</v>
      </c>
      <c r="E1933">
        <v>2141.9</v>
      </c>
      <c r="F1933">
        <v>546.13</v>
      </c>
      <c r="G1933">
        <v>559.20000000000005</v>
      </c>
      <c r="H1933">
        <v>724.25</v>
      </c>
      <c r="I1933">
        <v>738.39</v>
      </c>
      <c r="J1933">
        <v>2409.2399999999998</v>
      </c>
      <c r="K1933">
        <v>2464.59</v>
      </c>
      <c r="L1933">
        <v>1749.72</v>
      </c>
      <c r="M1933">
        <v>1792.23</v>
      </c>
      <c r="N1933">
        <v>2871.53</v>
      </c>
      <c r="O1933">
        <v>2912.52</v>
      </c>
      <c r="P1933">
        <v>629.23</v>
      </c>
      <c r="Q1933">
        <v>642.91999999999996</v>
      </c>
      <c r="R1933">
        <v>1914.32</v>
      </c>
      <c r="S1933">
        <v>1988.41</v>
      </c>
      <c r="T1933">
        <v>69.25</v>
      </c>
      <c r="U1933">
        <v>69.25</v>
      </c>
      <c r="V1933">
        <v>902.17</v>
      </c>
      <c r="W1933">
        <v>941.21</v>
      </c>
      <c r="X1933">
        <v>803.9</v>
      </c>
      <c r="Y1933">
        <v>800.93</v>
      </c>
      <c r="Z1933">
        <v>6148.36</v>
      </c>
      <c r="AA1933">
        <v>6302.74</v>
      </c>
      <c r="AB1933">
        <v>4237.68</v>
      </c>
      <c r="AC1933">
        <v>4346.46</v>
      </c>
      <c r="AD1933">
        <v>7411.05</v>
      </c>
      <c r="AE1933">
        <v>7572.33</v>
      </c>
      <c r="AF1933">
        <v>2215.09</v>
      </c>
      <c r="AG1933">
        <v>2270.89</v>
      </c>
      <c r="AH1933">
        <v>518.66</v>
      </c>
      <c r="AI1933">
        <v>524.74</v>
      </c>
      <c r="AJ1933">
        <v>2201.94</v>
      </c>
      <c r="AK1933">
        <v>2236.42</v>
      </c>
      <c r="AL1933">
        <v>1473.59</v>
      </c>
      <c r="AM1933">
        <v>1500.98</v>
      </c>
      <c r="AN1933">
        <v>910.15</v>
      </c>
      <c r="AO1933">
        <v>932.68</v>
      </c>
      <c r="AP1933">
        <v>500.87</v>
      </c>
      <c r="AQ1933">
        <v>515.64</v>
      </c>
      <c r="AR1933">
        <v>1776.51</v>
      </c>
      <c r="AS1933">
        <v>1813.51</v>
      </c>
      <c r="AT1933">
        <v>899.61</v>
      </c>
      <c r="AU1933">
        <v>917.37</v>
      </c>
    </row>
    <row r="1934" spans="1:47" x14ac:dyDescent="0.2">
      <c r="A1934" s="1">
        <v>40008</v>
      </c>
      <c r="B1934">
        <v>408.89</v>
      </c>
      <c r="C1934">
        <v>413.06</v>
      </c>
      <c r="D1934">
        <v>2067.13</v>
      </c>
      <c r="E1934">
        <v>2083.6799999999998</v>
      </c>
      <c r="F1934">
        <v>538.54999999999995</v>
      </c>
      <c r="G1934">
        <v>542.5</v>
      </c>
      <c r="H1934">
        <v>723.62</v>
      </c>
      <c r="I1934">
        <v>721.02</v>
      </c>
      <c r="J1934">
        <v>2367.04</v>
      </c>
      <c r="K1934">
        <v>2391.37</v>
      </c>
      <c r="L1934">
        <v>1723.05</v>
      </c>
      <c r="M1934">
        <v>1739.75</v>
      </c>
      <c r="N1934">
        <v>2831.57</v>
      </c>
      <c r="O1934">
        <v>2861.06</v>
      </c>
      <c r="P1934">
        <v>629.67999999999995</v>
      </c>
      <c r="Q1934">
        <v>626.04</v>
      </c>
      <c r="R1934">
        <v>1906.68</v>
      </c>
      <c r="S1934">
        <v>1881.28</v>
      </c>
      <c r="T1934">
        <v>69.02</v>
      </c>
      <c r="U1934">
        <v>69.25</v>
      </c>
      <c r="V1934">
        <v>899.66</v>
      </c>
      <c r="W1934">
        <v>891.41</v>
      </c>
      <c r="X1934">
        <v>805.36</v>
      </c>
      <c r="Y1934">
        <v>804.07</v>
      </c>
      <c r="Z1934">
        <v>5984.47</v>
      </c>
      <c r="AA1934">
        <v>6148.36</v>
      </c>
      <c r="AB1934">
        <v>4202.13</v>
      </c>
      <c r="AC1934">
        <v>4237.68</v>
      </c>
      <c r="AD1934">
        <v>7278.71</v>
      </c>
      <c r="AE1934">
        <v>7411.09</v>
      </c>
      <c r="AF1934">
        <v>2193.96</v>
      </c>
      <c r="AG1934">
        <v>2215.09</v>
      </c>
      <c r="AH1934">
        <v>514.4</v>
      </c>
      <c r="AI1934">
        <v>518.4</v>
      </c>
      <c r="AJ1934">
        <v>2182.2199999999998</v>
      </c>
      <c r="AK1934">
        <v>2201.9299999999998</v>
      </c>
      <c r="AL1934">
        <v>1444.59</v>
      </c>
      <c r="AM1934">
        <v>1452.84</v>
      </c>
      <c r="AN1934">
        <v>900.77</v>
      </c>
      <c r="AO1934">
        <v>905.84</v>
      </c>
      <c r="AP1934">
        <v>493.3</v>
      </c>
      <c r="AQ1934">
        <v>496.52</v>
      </c>
      <c r="AR1934">
        <v>1767.09</v>
      </c>
      <c r="AS1934">
        <v>1757.93</v>
      </c>
      <c r="AT1934">
        <v>876.71</v>
      </c>
      <c r="AU1934">
        <v>880.47</v>
      </c>
    </row>
    <row r="1935" spans="1:47" x14ac:dyDescent="0.2">
      <c r="A1935" s="1">
        <v>40007</v>
      </c>
      <c r="B1935">
        <v>394.18</v>
      </c>
      <c r="C1935">
        <v>407.74</v>
      </c>
      <c r="D1935">
        <v>2008.77</v>
      </c>
      <c r="E1935">
        <v>2057.06</v>
      </c>
      <c r="F1935">
        <v>525.21</v>
      </c>
      <c r="G1935">
        <v>537.64</v>
      </c>
      <c r="H1935">
        <v>706.52</v>
      </c>
      <c r="I1935">
        <v>720.98</v>
      </c>
      <c r="J1935">
        <v>2282.02</v>
      </c>
      <c r="K1935">
        <v>2362.6</v>
      </c>
      <c r="L1935">
        <v>1662.11</v>
      </c>
      <c r="M1935">
        <v>1718.19</v>
      </c>
      <c r="N1935">
        <v>2805.67</v>
      </c>
      <c r="O1935">
        <v>2817.76</v>
      </c>
      <c r="P1935">
        <v>610.85</v>
      </c>
      <c r="Q1935">
        <v>626.87</v>
      </c>
      <c r="R1935">
        <v>1813.1</v>
      </c>
      <c r="S1935">
        <v>1856.1</v>
      </c>
      <c r="T1935">
        <v>69.31</v>
      </c>
      <c r="U1935">
        <v>69.02</v>
      </c>
      <c r="V1935">
        <v>862.7</v>
      </c>
      <c r="W1935">
        <v>881.15</v>
      </c>
      <c r="X1935">
        <v>813.84</v>
      </c>
      <c r="Y1935">
        <v>805.36</v>
      </c>
      <c r="Z1935">
        <v>5928.04</v>
      </c>
      <c r="AA1935">
        <v>6016.4</v>
      </c>
      <c r="AB1935">
        <v>4127.17</v>
      </c>
      <c r="AC1935">
        <v>4202.13</v>
      </c>
      <c r="AD1935">
        <v>7184.55</v>
      </c>
      <c r="AE1935">
        <v>7278.8</v>
      </c>
      <c r="AF1935">
        <v>2156.11</v>
      </c>
      <c r="AG1935">
        <v>2193.96</v>
      </c>
      <c r="AH1935">
        <v>511.24</v>
      </c>
      <c r="AI1935">
        <v>513.35</v>
      </c>
      <c r="AJ1935">
        <v>2183.58</v>
      </c>
      <c r="AK1935">
        <v>2182.23</v>
      </c>
      <c r="AL1935">
        <v>1423.2</v>
      </c>
      <c r="AM1935">
        <v>1447.7</v>
      </c>
      <c r="AN1935">
        <v>879.57</v>
      </c>
      <c r="AO1935">
        <v>901.05</v>
      </c>
      <c r="AP1935">
        <v>481.98</v>
      </c>
      <c r="AQ1935">
        <v>493.31</v>
      </c>
      <c r="AR1935">
        <v>1710.32</v>
      </c>
      <c r="AS1935">
        <v>1768.22</v>
      </c>
      <c r="AT1935">
        <v>860.65</v>
      </c>
      <c r="AU1935">
        <v>878.55</v>
      </c>
    </row>
    <row r="1936" spans="1:47" x14ac:dyDescent="0.2">
      <c r="A1936" s="1">
        <v>40004</v>
      </c>
      <c r="B1936">
        <v>398.12</v>
      </c>
      <c r="C1936">
        <v>395.67</v>
      </c>
      <c r="D1936">
        <v>2037.08</v>
      </c>
      <c r="E1936">
        <v>2016.25</v>
      </c>
      <c r="F1936">
        <v>531.44000000000005</v>
      </c>
      <c r="G1936">
        <v>526.27</v>
      </c>
      <c r="H1936">
        <v>708.65</v>
      </c>
      <c r="I1936">
        <v>707.68</v>
      </c>
      <c r="J1936">
        <v>2306.2399999999998</v>
      </c>
      <c r="K1936">
        <v>2292.27</v>
      </c>
      <c r="L1936">
        <v>1679.23</v>
      </c>
      <c r="M1936">
        <v>1668.4</v>
      </c>
      <c r="N1936">
        <v>2804.25</v>
      </c>
      <c r="O1936">
        <v>2799.91</v>
      </c>
      <c r="P1936">
        <v>612.66</v>
      </c>
      <c r="Q1936">
        <v>611.72</v>
      </c>
      <c r="R1936">
        <v>1906.63</v>
      </c>
      <c r="S1936">
        <v>1835.98</v>
      </c>
      <c r="T1936">
        <v>70.430000000000007</v>
      </c>
      <c r="U1936">
        <v>69.31</v>
      </c>
      <c r="V1936">
        <v>896.72</v>
      </c>
      <c r="W1936">
        <v>871.33</v>
      </c>
      <c r="X1936">
        <v>833.03</v>
      </c>
      <c r="Y1936">
        <v>813.97</v>
      </c>
      <c r="Z1936">
        <v>6054.52</v>
      </c>
      <c r="AA1936">
        <v>5928.04</v>
      </c>
      <c r="AB1936">
        <v>4158.66</v>
      </c>
      <c r="AC1936">
        <v>4127.17</v>
      </c>
      <c r="AD1936">
        <v>7233.92</v>
      </c>
      <c r="AE1936">
        <v>7184.43</v>
      </c>
      <c r="AF1936">
        <v>2172.37</v>
      </c>
      <c r="AG1936">
        <v>2156.11</v>
      </c>
      <c r="AH1936">
        <v>510.88</v>
      </c>
      <c r="AI1936">
        <v>511.03</v>
      </c>
      <c r="AJ1936">
        <v>2185.1799999999998</v>
      </c>
      <c r="AK1936">
        <v>2183.56</v>
      </c>
      <c r="AL1936">
        <v>1409.55</v>
      </c>
      <c r="AM1936">
        <v>1419.84</v>
      </c>
      <c r="AN1936">
        <v>880.03</v>
      </c>
      <c r="AO1936">
        <v>879.13</v>
      </c>
      <c r="AP1936">
        <v>477.7</v>
      </c>
      <c r="AQ1936">
        <v>480.98</v>
      </c>
      <c r="AR1936">
        <v>1690.68</v>
      </c>
      <c r="AS1936">
        <v>1692.32</v>
      </c>
      <c r="AT1936">
        <v>849.17</v>
      </c>
      <c r="AU1936">
        <v>857.91</v>
      </c>
    </row>
    <row r="1937" spans="1:47" x14ac:dyDescent="0.2">
      <c r="A1937" s="1">
        <v>40003</v>
      </c>
      <c r="B1937">
        <v>397.87</v>
      </c>
      <c r="C1937">
        <v>400.06</v>
      </c>
      <c r="D1937">
        <v>2030.66</v>
      </c>
      <c r="E1937">
        <v>2040.79</v>
      </c>
      <c r="F1937">
        <v>532.37</v>
      </c>
      <c r="G1937">
        <v>532.54999999999995</v>
      </c>
      <c r="H1937">
        <v>708.54</v>
      </c>
      <c r="I1937">
        <v>709.39</v>
      </c>
      <c r="J1937">
        <v>2305.3200000000002</v>
      </c>
      <c r="K1937">
        <v>2319.38</v>
      </c>
      <c r="L1937">
        <v>1678.19</v>
      </c>
      <c r="M1937">
        <v>1687.4</v>
      </c>
      <c r="N1937">
        <v>2797.54</v>
      </c>
      <c r="O1937">
        <v>2794.49</v>
      </c>
      <c r="P1937">
        <v>612.03</v>
      </c>
      <c r="Q1937">
        <v>613.19000000000005</v>
      </c>
      <c r="R1937">
        <v>1916.86</v>
      </c>
      <c r="S1937">
        <v>1901.32</v>
      </c>
      <c r="T1937">
        <v>70.760000000000005</v>
      </c>
      <c r="U1937">
        <v>70.430000000000007</v>
      </c>
      <c r="V1937">
        <v>905.72</v>
      </c>
      <c r="W1937">
        <v>896.2</v>
      </c>
      <c r="X1937">
        <v>846.5</v>
      </c>
      <c r="Y1937">
        <v>833.03</v>
      </c>
      <c r="Z1937">
        <v>6087.77</v>
      </c>
      <c r="AA1937">
        <v>6052.62</v>
      </c>
      <c r="AB1937">
        <v>4140.2299999999996</v>
      </c>
      <c r="AC1937">
        <v>4158.66</v>
      </c>
      <c r="AD1937">
        <v>7196.74</v>
      </c>
      <c r="AE1937">
        <v>7234</v>
      </c>
      <c r="AF1937">
        <v>2162.56</v>
      </c>
      <c r="AG1937">
        <v>2172.37</v>
      </c>
      <c r="AH1937">
        <v>510.59</v>
      </c>
      <c r="AI1937">
        <v>511.23</v>
      </c>
      <c r="AJ1937">
        <v>2188.1</v>
      </c>
      <c r="AK1937">
        <v>2185.1999999999998</v>
      </c>
      <c r="AL1937">
        <v>1417</v>
      </c>
      <c r="AM1937">
        <v>1414.98</v>
      </c>
      <c r="AN1937">
        <v>881.28</v>
      </c>
      <c r="AO1937">
        <v>882.68</v>
      </c>
      <c r="AP1937">
        <v>481.81</v>
      </c>
      <c r="AQ1937">
        <v>479.27</v>
      </c>
      <c r="AR1937">
        <v>1705.67</v>
      </c>
      <c r="AS1937">
        <v>1701.92</v>
      </c>
      <c r="AT1937">
        <v>851.95</v>
      </c>
      <c r="AU1937">
        <v>852.8</v>
      </c>
    </row>
    <row r="1938" spans="1:47" x14ac:dyDescent="0.2">
      <c r="A1938" s="1">
        <v>40002</v>
      </c>
      <c r="B1938">
        <v>396.93</v>
      </c>
      <c r="C1938">
        <v>395.31</v>
      </c>
      <c r="D1938">
        <v>2040.24</v>
      </c>
      <c r="E1938">
        <v>2022.8</v>
      </c>
      <c r="F1938">
        <v>531.22</v>
      </c>
      <c r="G1938">
        <v>527.46</v>
      </c>
      <c r="H1938">
        <v>701.73</v>
      </c>
      <c r="I1938">
        <v>704.1</v>
      </c>
      <c r="J1938">
        <v>2304.54</v>
      </c>
      <c r="K1938">
        <v>2291.79</v>
      </c>
      <c r="L1938">
        <v>1674.29</v>
      </c>
      <c r="M1938">
        <v>1667.43</v>
      </c>
      <c r="N1938">
        <v>2806.01</v>
      </c>
      <c r="O1938">
        <v>2782.41</v>
      </c>
      <c r="P1938">
        <v>604.9</v>
      </c>
      <c r="Q1938">
        <v>607.29999999999995</v>
      </c>
      <c r="R1938">
        <v>1951.88</v>
      </c>
      <c r="S1938">
        <v>1914.94</v>
      </c>
      <c r="T1938">
        <v>71.319999999999993</v>
      </c>
      <c r="U1938">
        <v>70.760000000000005</v>
      </c>
      <c r="V1938">
        <v>916.76</v>
      </c>
      <c r="W1938">
        <v>904.58</v>
      </c>
      <c r="X1938">
        <v>852.88</v>
      </c>
      <c r="Y1938">
        <v>846.57</v>
      </c>
      <c r="Z1938">
        <v>6286.77</v>
      </c>
      <c r="AA1938">
        <v>6085.56</v>
      </c>
      <c r="AB1938">
        <v>4187</v>
      </c>
      <c r="AC1938">
        <v>4140.2299999999996</v>
      </c>
      <c r="AD1938">
        <v>7318.5</v>
      </c>
      <c r="AE1938">
        <v>7196.81</v>
      </c>
      <c r="AF1938">
        <v>2188.4499999999998</v>
      </c>
      <c r="AG1938">
        <v>2162.56</v>
      </c>
      <c r="AH1938">
        <v>519.73</v>
      </c>
      <c r="AI1938">
        <v>510.72</v>
      </c>
      <c r="AJ1938">
        <v>2201.14</v>
      </c>
      <c r="AK1938">
        <v>2188.1</v>
      </c>
      <c r="AL1938">
        <v>1412.54</v>
      </c>
      <c r="AM1938">
        <v>1411.53</v>
      </c>
      <c r="AN1938">
        <v>881.9</v>
      </c>
      <c r="AO1938">
        <v>879.56</v>
      </c>
      <c r="AP1938">
        <v>485.75</v>
      </c>
      <c r="AQ1938">
        <v>479.68</v>
      </c>
      <c r="AR1938">
        <v>1716.23</v>
      </c>
      <c r="AS1938">
        <v>1685.73</v>
      </c>
      <c r="AT1938">
        <v>847.1</v>
      </c>
      <c r="AU1938">
        <v>847.96</v>
      </c>
    </row>
    <row r="1939" spans="1:47" x14ac:dyDescent="0.2">
      <c r="A1939" s="1">
        <v>40001</v>
      </c>
      <c r="B1939">
        <v>403.73</v>
      </c>
      <c r="C1939">
        <v>397.54</v>
      </c>
      <c r="D1939">
        <v>2061.2600000000002</v>
      </c>
      <c r="E1939">
        <v>2040.71</v>
      </c>
      <c r="F1939">
        <v>538.79</v>
      </c>
      <c r="G1939">
        <v>531.75</v>
      </c>
      <c r="H1939">
        <v>708.89</v>
      </c>
      <c r="I1939">
        <v>703.71</v>
      </c>
      <c r="J1939">
        <v>2340.9299999999998</v>
      </c>
      <c r="K1939">
        <v>2304.66</v>
      </c>
      <c r="L1939">
        <v>1703.14</v>
      </c>
      <c r="M1939">
        <v>1676.91</v>
      </c>
      <c r="N1939">
        <v>2817.66</v>
      </c>
      <c r="O1939">
        <v>2820.37</v>
      </c>
      <c r="P1939">
        <v>613.28</v>
      </c>
      <c r="Q1939">
        <v>607.14</v>
      </c>
      <c r="R1939">
        <v>1980.04</v>
      </c>
      <c r="S1939">
        <v>1981.94</v>
      </c>
      <c r="T1939">
        <v>71.27</v>
      </c>
      <c r="U1939">
        <v>71.319999999999993</v>
      </c>
      <c r="V1939">
        <v>928.2</v>
      </c>
      <c r="W1939">
        <v>927.01</v>
      </c>
      <c r="X1939">
        <v>857.69</v>
      </c>
      <c r="Y1939">
        <v>853.88</v>
      </c>
      <c r="Z1939">
        <v>6353.53</v>
      </c>
      <c r="AA1939">
        <v>6286.77</v>
      </c>
      <c r="AB1939">
        <v>4194.91</v>
      </c>
      <c r="AC1939">
        <v>4187</v>
      </c>
      <c r="AD1939">
        <v>7320.38</v>
      </c>
      <c r="AE1939">
        <v>7318.51</v>
      </c>
      <c r="AF1939">
        <v>2192.15</v>
      </c>
      <c r="AG1939">
        <v>2188.4499999999998</v>
      </c>
      <c r="AH1939">
        <v>523.67999999999995</v>
      </c>
      <c r="AI1939">
        <v>520.86</v>
      </c>
      <c r="AJ1939">
        <v>2209.2399999999998</v>
      </c>
      <c r="AK1939">
        <v>2201.14</v>
      </c>
      <c r="AL1939">
        <v>1440.83</v>
      </c>
      <c r="AM1939">
        <v>1404.78</v>
      </c>
      <c r="AN1939">
        <v>898.6</v>
      </c>
      <c r="AO1939">
        <v>881.03</v>
      </c>
      <c r="AP1939">
        <v>494.27</v>
      </c>
      <c r="AQ1939">
        <v>484.25</v>
      </c>
      <c r="AR1939">
        <v>1749.26</v>
      </c>
      <c r="AS1939">
        <v>1705.46</v>
      </c>
      <c r="AT1939">
        <v>869.05</v>
      </c>
      <c r="AU1939">
        <v>847.33</v>
      </c>
    </row>
    <row r="1940" spans="1:47" x14ac:dyDescent="0.2">
      <c r="A1940" s="1">
        <v>40000</v>
      </c>
      <c r="B1940">
        <v>404.05</v>
      </c>
      <c r="C1940">
        <v>401.96</v>
      </c>
      <c r="D1940">
        <v>2061.98</v>
      </c>
      <c r="E1940">
        <v>2055.5700000000002</v>
      </c>
      <c r="F1940">
        <v>541.91999999999996</v>
      </c>
      <c r="G1940">
        <v>536.32000000000005</v>
      </c>
      <c r="H1940">
        <v>710.49</v>
      </c>
      <c r="I1940">
        <v>706.88</v>
      </c>
      <c r="J1940">
        <v>2339.5500000000002</v>
      </c>
      <c r="K1940">
        <v>2331.2399999999998</v>
      </c>
      <c r="L1940">
        <v>1704.18</v>
      </c>
      <c r="M1940">
        <v>1695.65</v>
      </c>
      <c r="N1940">
        <v>2851.63</v>
      </c>
      <c r="O1940">
        <v>2808.59</v>
      </c>
      <c r="P1940">
        <v>615.27</v>
      </c>
      <c r="Q1940">
        <v>611.92999999999995</v>
      </c>
      <c r="R1940">
        <v>2045.24</v>
      </c>
      <c r="S1940">
        <v>1966.38</v>
      </c>
      <c r="T1940">
        <v>71.75</v>
      </c>
      <c r="U1940">
        <v>71.27</v>
      </c>
      <c r="V1940">
        <v>963.15</v>
      </c>
      <c r="W1940">
        <v>925.21</v>
      </c>
      <c r="X1940">
        <v>863.33</v>
      </c>
      <c r="Y1940">
        <v>857.69</v>
      </c>
      <c r="Z1940">
        <v>6551.03</v>
      </c>
      <c r="AA1940">
        <v>6348.55</v>
      </c>
      <c r="AB1940">
        <v>4236.28</v>
      </c>
      <c r="AC1940">
        <v>4194.91</v>
      </c>
      <c r="AD1940">
        <v>7377.16</v>
      </c>
      <c r="AE1940">
        <v>7320.35</v>
      </c>
      <c r="AF1940">
        <v>2213.2199999999998</v>
      </c>
      <c r="AG1940">
        <v>2192.15</v>
      </c>
      <c r="AH1940">
        <v>531</v>
      </c>
      <c r="AI1940">
        <v>523.78</v>
      </c>
      <c r="AJ1940">
        <v>2224.27</v>
      </c>
      <c r="AK1940">
        <v>2209.2399999999998</v>
      </c>
      <c r="AL1940">
        <v>1435.4</v>
      </c>
      <c r="AM1940">
        <v>1441.01</v>
      </c>
      <c r="AN1940">
        <v>894.27</v>
      </c>
      <c r="AO1940">
        <v>898.72</v>
      </c>
      <c r="AP1940">
        <v>495.65</v>
      </c>
      <c r="AQ1940">
        <v>494.03</v>
      </c>
      <c r="AR1940">
        <v>1730.09</v>
      </c>
      <c r="AS1940">
        <v>1750.14</v>
      </c>
      <c r="AT1940">
        <v>869.44</v>
      </c>
      <c r="AU1940">
        <v>869.08</v>
      </c>
    </row>
    <row r="1941" spans="1:47" x14ac:dyDescent="0.2">
      <c r="A1941" s="1">
        <v>39997</v>
      </c>
      <c r="B1941">
        <v>410.2</v>
      </c>
      <c r="C1941">
        <v>406.98</v>
      </c>
      <c r="D1941">
        <v>2082.11</v>
      </c>
      <c r="E1941">
        <v>2077.2800000000002</v>
      </c>
      <c r="F1941">
        <v>549.51</v>
      </c>
      <c r="G1941">
        <v>544</v>
      </c>
      <c r="H1941">
        <v>718.4</v>
      </c>
      <c r="I1941">
        <v>713.82</v>
      </c>
      <c r="J1941">
        <v>2379.5100000000002</v>
      </c>
      <c r="K1941">
        <v>2360.3200000000002</v>
      </c>
      <c r="L1941">
        <v>1729.91</v>
      </c>
      <c r="M1941">
        <v>1716.44</v>
      </c>
      <c r="N1941">
        <v>2885.55</v>
      </c>
      <c r="O1941">
        <v>2853.47</v>
      </c>
      <c r="P1941">
        <v>623.54999999999995</v>
      </c>
      <c r="Q1941">
        <v>618.5</v>
      </c>
      <c r="R1941">
        <v>2061.9699999999998</v>
      </c>
      <c r="S1941">
        <v>2073.9499999999998</v>
      </c>
      <c r="T1941">
        <v>72.13</v>
      </c>
      <c r="U1941">
        <v>71.75</v>
      </c>
      <c r="V1941">
        <v>976.22</v>
      </c>
      <c r="W1941">
        <v>974.07</v>
      </c>
      <c r="X1941">
        <v>860.82</v>
      </c>
      <c r="Y1941">
        <v>863</v>
      </c>
      <c r="Z1941">
        <v>6521.32</v>
      </c>
      <c r="AA1941">
        <v>6551.03</v>
      </c>
      <c r="AB1941">
        <v>4234.2700000000004</v>
      </c>
      <c r="AC1941">
        <v>4236.28</v>
      </c>
      <c r="AD1941">
        <v>7373.96</v>
      </c>
      <c r="AE1941">
        <v>7376.98</v>
      </c>
      <c r="AF1941">
        <v>2212.17</v>
      </c>
      <c r="AG1941">
        <v>2213.21</v>
      </c>
      <c r="AH1941">
        <v>532.08000000000004</v>
      </c>
      <c r="AI1941">
        <v>531.35</v>
      </c>
      <c r="AJ1941">
        <v>2243.29</v>
      </c>
      <c r="AK1941">
        <v>2224.25</v>
      </c>
    </row>
    <row r="1942" spans="1:47" x14ac:dyDescent="0.2">
      <c r="A1942" s="1">
        <v>39996</v>
      </c>
      <c r="B1942">
        <v>420.68</v>
      </c>
      <c r="C1942">
        <v>408.37</v>
      </c>
      <c r="D1942">
        <v>2130.67</v>
      </c>
      <c r="E1942">
        <v>2075.9699999999998</v>
      </c>
      <c r="F1942">
        <v>558.58000000000004</v>
      </c>
      <c r="G1942">
        <v>549.16999999999996</v>
      </c>
      <c r="H1942">
        <v>729.07</v>
      </c>
      <c r="I1942">
        <v>718.1</v>
      </c>
      <c r="J1942">
        <v>2438.34</v>
      </c>
      <c r="K1942">
        <v>2367.73</v>
      </c>
      <c r="L1942">
        <v>1774.2</v>
      </c>
      <c r="M1942">
        <v>1722.29</v>
      </c>
      <c r="N1942">
        <v>2932.08</v>
      </c>
      <c r="O1942">
        <v>2891.59</v>
      </c>
      <c r="P1942">
        <v>633.80999999999995</v>
      </c>
      <c r="Q1942">
        <v>623.05999999999995</v>
      </c>
      <c r="R1942">
        <v>2125.12</v>
      </c>
      <c r="S1942">
        <v>2067.11</v>
      </c>
      <c r="T1942">
        <v>72.319999999999993</v>
      </c>
      <c r="U1942">
        <v>72.13</v>
      </c>
      <c r="V1942">
        <v>1012.34</v>
      </c>
      <c r="W1942">
        <v>977.09</v>
      </c>
      <c r="X1942">
        <v>860.99</v>
      </c>
      <c r="Y1942">
        <v>859.64</v>
      </c>
      <c r="Z1942">
        <v>6677.81</v>
      </c>
      <c r="AA1942">
        <v>6521.32</v>
      </c>
      <c r="AB1942">
        <v>4340.71</v>
      </c>
      <c r="AC1942">
        <v>4234.2700000000004</v>
      </c>
      <c r="AD1942">
        <v>7506.78</v>
      </c>
      <c r="AE1942">
        <v>7374.01</v>
      </c>
      <c r="AF1942">
        <v>2265.89</v>
      </c>
      <c r="AG1942">
        <v>2212.1799999999998</v>
      </c>
      <c r="AH1942">
        <v>532.69000000000005</v>
      </c>
      <c r="AI1942">
        <v>532.34</v>
      </c>
      <c r="AJ1942">
        <v>2251.96</v>
      </c>
      <c r="AK1942">
        <v>2243.29</v>
      </c>
      <c r="AL1942">
        <v>1464.66</v>
      </c>
      <c r="AM1942">
        <v>1446.28</v>
      </c>
      <c r="AN1942">
        <v>921.24</v>
      </c>
      <c r="AO1942">
        <v>896.42</v>
      </c>
      <c r="AP1942">
        <v>513.11</v>
      </c>
      <c r="AQ1942">
        <v>497.21</v>
      </c>
      <c r="AR1942">
        <v>1763.43</v>
      </c>
      <c r="AS1942">
        <v>1736.08</v>
      </c>
      <c r="AT1942">
        <v>886.05</v>
      </c>
      <c r="AU1942">
        <v>876.1</v>
      </c>
    </row>
    <row r="1943" spans="1:47" x14ac:dyDescent="0.2">
      <c r="A1943" s="1">
        <v>39995</v>
      </c>
      <c r="B1943">
        <v>416.66</v>
      </c>
      <c r="C1943">
        <v>422.94</v>
      </c>
      <c r="D1943">
        <v>2099.98</v>
      </c>
      <c r="E1943">
        <v>2136</v>
      </c>
      <c r="F1943">
        <v>551.78</v>
      </c>
      <c r="G1943">
        <v>560.03</v>
      </c>
      <c r="H1943">
        <v>724.61</v>
      </c>
      <c r="I1943">
        <v>729.96</v>
      </c>
      <c r="J1943">
        <v>2421.8000000000002</v>
      </c>
      <c r="K1943">
        <v>2456.21</v>
      </c>
      <c r="L1943">
        <v>1756.82</v>
      </c>
      <c r="M1943">
        <v>1783.7</v>
      </c>
      <c r="N1943">
        <v>2907.58</v>
      </c>
      <c r="O1943">
        <v>2934.55</v>
      </c>
      <c r="P1943">
        <v>627.07000000000005</v>
      </c>
      <c r="Q1943">
        <v>634.49</v>
      </c>
      <c r="R1943">
        <v>2050.2399999999998</v>
      </c>
      <c r="S1943">
        <v>2137.0100000000002</v>
      </c>
      <c r="T1943">
        <v>72.319999999999993</v>
      </c>
      <c r="U1943">
        <v>72.319999999999993</v>
      </c>
      <c r="V1943">
        <v>974.23</v>
      </c>
      <c r="W1943">
        <v>1012.48</v>
      </c>
      <c r="X1943">
        <v>858.52</v>
      </c>
      <c r="Y1943">
        <v>860.22</v>
      </c>
      <c r="Z1943">
        <v>6718.52</v>
      </c>
      <c r="AA1943">
        <v>6677.81</v>
      </c>
      <c r="AB1943">
        <v>4249.21</v>
      </c>
      <c r="AC1943">
        <v>4340.71</v>
      </c>
      <c r="AD1943">
        <v>7414.64</v>
      </c>
      <c r="AE1943">
        <v>7506.71</v>
      </c>
      <c r="AF1943">
        <v>2220.5100000000002</v>
      </c>
      <c r="AG1943">
        <v>2265.89</v>
      </c>
      <c r="AH1943">
        <v>530.03</v>
      </c>
      <c r="AI1943">
        <v>532.6</v>
      </c>
      <c r="AJ1943">
        <v>2238.0500000000002</v>
      </c>
      <c r="AK1943">
        <v>2251.9499999999998</v>
      </c>
      <c r="AL1943">
        <v>1486.5</v>
      </c>
      <c r="AM1943">
        <v>1481.34</v>
      </c>
      <c r="AN1943">
        <v>920.82</v>
      </c>
      <c r="AO1943">
        <v>923.33</v>
      </c>
      <c r="AP1943">
        <v>510.28</v>
      </c>
      <c r="AQ1943">
        <v>517.46</v>
      </c>
      <c r="AR1943">
        <v>1792.51</v>
      </c>
      <c r="AS1943">
        <v>1785.23</v>
      </c>
      <c r="AT1943">
        <v>895.9</v>
      </c>
      <c r="AU1943">
        <v>897.77</v>
      </c>
    </row>
    <row r="1944" spans="1:47" x14ac:dyDescent="0.2">
      <c r="A1944" s="1">
        <v>39994</v>
      </c>
      <c r="B1944">
        <v>421.51</v>
      </c>
      <c r="C1944">
        <v>415.07</v>
      </c>
      <c r="D1944">
        <v>2133.7199999999998</v>
      </c>
      <c r="E1944">
        <v>2098.2800000000002</v>
      </c>
      <c r="F1944">
        <v>553.39</v>
      </c>
      <c r="G1944">
        <v>549.75</v>
      </c>
      <c r="H1944">
        <v>722.17</v>
      </c>
      <c r="I1944">
        <v>722.43</v>
      </c>
      <c r="J1944">
        <v>2445.14</v>
      </c>
      <c r="K1944">
        <v>2408.4</v>
      </c>
      <c r="L1944">
        <v>1778.01</v>
      </c>
      <c r="M1944">
        <v>1750.17</v>
      </c>
      <c r="N1944">
        <v>2923.7</v>
      </c>
      <c r="O1944">
        <v>2904.78</v>
      </c>
      <c r="P1944">
        <v>627.98</v>
      </c>
      <c r="Q1944">
        <v>626.89</v>
      </c>
      <c r="R1944">
        <v>2143.0700000000002</v>
      </c>
      <c r="S1944">
        <v>2035.61</v>
      </c>
      <c r="T1944">
        <v>75.77</v>
      </c>
      <c r="U1944">
        <v>72.319999999999993</v>
      </c>
      <c r="V1944">
        <v>1003.91</v>
      </c>
      <c r="W1944">
        <v>971.55</v>
      </c>
      <c r="X1944">
        <v>857.87</v>
      </c>
      <c r="Y1944">
        <v>858.52</v>
      </c>
      <c r="Z1944">
        <v>6586.89</v>
      </c>
      <c r="AA1944">
        <v>6718.52</v>
      </c>
      <c r="AB1944">
        <v>4294.03</v>
      </c>
      <c r="AC1944">
        <v>4249.21</v>
      </c>
      <c r="AD1944">
        <v>7477.04</v>
      </c>
      <c r="AE1944">
        <v>7414.56</v>
      </c>
      <c r="AF1944">
        <v>2243.36</v>
      </c>
      <c r="AG1944">
        <v>2220.5100000000002</v>
      </c>
      <c r="AH1944">
        <v>532.52</v>
      </c>
      <c r="AI1944">
        <v>530.23</v>
      </c>
      <c r="AJ1944">
        <v>2245.98</v>
      </c>
      <c r="AK1944">
        <v>2238.04</v>
      </c>
      <c r="AL1944">
        <v>1484.82</v>
      </c>
      <c r="AM1944">
        <v>1477.25</v>
      </c>
      <c r="AN1944">
        <v>927.15</v>
      </c>
      <c r="AO1944">
        <v>919.32</v>
      </c>
      <c r="AP1944">
        <v>510.6</v>
      </c>
      <c r="AQ1944">
        <v>508.28</v>
      </c>
      <c r="AR1944">
        <v>1805.16</v>
      </c>
      <c r="AS1944">
        <v>1784.74</v>
      </c>
      <c r="AT1944">
        <v>892.65</v>
      </c>
      <c r="AU1944">
        <v>889.38</v>
      </c>
    </row>
    <row r="1945" spans="1:47" x14ac:dyDescent="0.2">
      <c r="A1945" s="1">
        <v>39993</v>
      </c>
      <c r="B1945">
        <v>410.77</v>
      </c>
      <c r="C1945">
        <v>420.57</v>
      </c>
      <c r="D1945">
        <v>2085.59</v>
      </c>
      <c r="E1945">
        <v>2124.1999999999998</v>
      </c>
      <c r="F1945">
        <v>540.23</v>
      </c>
      <c r="G1945">
        <v>551.29999999999995</v>
      </c>
      <c r="H1945">
        <v>705.41</v>
      </c>
      <c r="I1945">
        <v>719.68</v>
      </c>
      <c r="J1945">
        <v>2385.81</v>
      </c>
      <c r="K1945">
        <v>2443.36</v>
      </c>
      <c r="L1945">
        <v>1732.33</v>
      </c>
      <c r="M1945">
        <v>1774.02</v>
      </c>
      <c r="N1945">
        <v>2893.6</v>
      </c>
      <c r="O1945">
        <v>2928.98</v>
      </c>
      <c r="P1945">
        <v>610.11</v>
      </c>
      <c r="Q1945">
        <v>624.97</v>
      </c>
      <c r="R1945">
        <v>2025.32</v>
      </c>
      <c r="S1945">
        <v>2103.39</v>
      </c>
      <c r="T1945">
        <v>76.45</v>
      </c>
      <c r="U1945">
        <v>75.77</v>
      </c>
      <c r="V1945">
        <v>951.45</v>
      </c>
      <c r="W1945">
        <v>989.3</v>
      </c>
      <c r="X1945">
        <v>862.3</v>
      </c>
      <c r="Y1945">
        <v>857.82</v>
      </c>
      <c r="Z1945">
        <v>6535.86</v>
      </c>
      <c r="AA1945">
        <v>6586.89</v>
      </c>
      <c r="AB1945">
        <v>4241.01</v>
      </c>
      <c r="AC1945">
        <v>4294.03</v>
      </c>
      <c r="AD1945">
        <v>7386.27</v>
      </c>
      <c r="AE1945">
        <v>7477.21</v>
      </c>
      <c r="AF1945">
        <v>2215.7199999999998</v>
      </c>
      <c r="AG1945">
        <v>2243.37</v>
      </c>
      <c r="AH1945">
        <v>531.66999999999996</v>
      </c>
      <c r="AI1945">
        <v>532.98</v>
      </c>
      <c r="AJ1945">
        <v>2228.41</v>
      </c>
      <c r="AK1945">
        <v>2246</v>
      </c>
      <c r="AL1945">
        <v>1483.66</v>
      </c>
      <c r="AM1945">
        <v>1483.83</v>
      </c>
      <c r="AN1945">
        <v>919.86</v>
      </c>
      <c r="AO1945">
        <v>927.23</v>
      </c>
      <c r="AP1945">
        <v>512.33000000000004</v>
      </c>
      <c r="AQ1945">
        <v>510.61</v>
      </c>
      <c r="AR1945">
        <v>1803.39</v>
      </c>
      <c r="AS1945">
        <v>1809.88</v>
      </c>
      <c r="AT1945">
        <v>891.06</v>
      </c>
      <c r="AU1945">
        <v>891.77</v>
      </c>
    </row>
    <row r="1946" spans="1:47" x14ac:dyDescent="0.2">
      <c r="A1946" s="1">
        <v>39990</v>
      </c>
      <c r="B1946">
        <v>414.91</v>
      </c>
      <c r="C1946">
        <v>411.67</v>
      </c>
      <c r="D1946">
        <v>2100.2399999999998</v>
      </c>
      <c r="E1946">
        <v>2087.9699999999998</v>
      </c>
      <c r="F1946">
        <v>543.07000000000005</v>
      </c>
      <c r="G1946">
        <v>540.9</v>
      </c>
      <c r="H1946">
        <v>711.22</v>
      </c>
      <c r="I1946">
        <v>706.89</v>
      </c>
      <c r="J1946">
        <v>2413.9299999999998</v>
      </c>
      <c r="K1946">
        <v>2389.94</v>
      </c>
      <c r="L1946">
        <v>1748.98</v>
      </c>
      <c r="M1946">
        <v>1736.07</v>
      </c>
      <c r="N1946">
        <v>2868.4</v>
      </c>
      <c r="O1946">
        <v>2888.88</v>
      </c>
      <c r="P1946">
        <v>618.19000000000005</v>
      </c>
      <c r="Q1946">
        <v>612.57000000000005</v>
      </c>
      <c r="R1946">
        <v>2126.44</v>
      </c>
      <c r="S1946">
        <v>2050.2399999999998</v>
      </c>
      <c r="T1946">
        <v>78.569999999999993</v>
      </c>
      <c r="U1946">
        <v>77.040000000000006</v>
      </c>
      <c r="V1946">
        <v>977.23</v>
      </c>
      <c r="W1946">
        <v>960.16</v>
      </c>
      <c r="X1946">
        <v>863.22</v>
      </c>
      <c r="Y1946">
        <v>862.7</v>
      </c>
      <c r="Z1946">
        <v>6515.54</v>
      </c>
      <c r="AA1946">
        <v>6535.86</v>
      </c>
      <c r="AB1946">
        <v>4252.57</v>
      </c>
      <c r="AC1946">
        <v>4241.01</v>
      </c>
      <c r="AD1946">
        <v>7343.26</v>
      </c>
      <c r="AE1946">
        <v>7386.26</v>
      </c>
      <c r="AF1946">
        <v>2219.48</v>
      </c>
      <c r="AG1946">
        <v>2215.7199999999998</v>
      </c>
      <c r="AH1946">
        <v>526.74</v>
      </c>
      <c r="AI1946">
        <v>531.6</v>
      </c>
      <c r="AJ1946">
        <v>2205.7800000000002</v>
      </c>
      <c r="AK1946">
        <v>2228.41</v>
      </c>
      <c r="AL1946">
        <v>1467.38</v>
      </c>
      <c r="AM1946">
        <v>1480.2</v>
      </c>
      <c r="AN1946">
        <v>918.84</v>
      </c>
      <c r="AO1946">
        <v>918.9</v>
      </c>
      <c r="AP1946">
        <v>507.45</v>
      </c>
      <c r="AQ1946">
        <v>513.22</v>
      </c>
      <c r="AR1946">
        <v>1785.88</v>
      </c>
      <c r="AS1946">
        <v>1802.17</v>
      </c>
      <c r="AT1946">
        <v>880.44</v>
      </c>
      <c r="AU1946">
        <v>886.48</v>
      </c>
    </row>
    <row r="1947" spans="1:47" x14ac:dyDescent="0.2">
      <c r="A1947" s="1">
        <v>39989</v>
      </c>
      <c r="B1947">
        <v>415.01</v>
      </c>
      <c r="C1947">
        <v>413.4</v>
      </c>
      <c r="D1947">
        <v>2113.6799999999998</v>
      </c>
      <c r="E1947">
        <v>2094.1999999999998</v>
      </c>
      <c r="F1947">
        <v>541.47</v>
      </c>
      <c r="G1947">
        <v>538.15</v>
      </c>
      <c r="H1947">
        <v>709.54</v>
      </c>
      <c r="I1947">
        <v>708.51</v>
      </c>
      <c r="J1947">
        <v>2404.5700000000002</v>
      </c>
      <c r="K1947">
        <v>2399.7600000000002</v>
      </c>
      <c r="L1947">
        <v>1750.49</v>
      </c>
      <c r="M1947">
        <v>1742.71</v>
      </c>
      <c r="N1947">
        <v>2853.44</v>
      </c>
      <c r="O1947">
        <v>2843.04</v>
      </c>
      <c r="P1947">
        <v>617.98</v>
      </c>
      <c r="Q1947">
        <v>615.88</v>
      </c>
      <c r="R1947">
        <v>2115</v>
      </c>
      <c r="S1947">
        <v>2066.66</v>
      </c>
      <c r="T1947">
        <v>79.77</v>
      </c>
      <c r="U1947">
        <v>78.569999999999993</v>
      </c>
      <c r="V1947">
        <v>986.99</v>
      </c>
      <c r="W1947">
        <v>961.15</v>
      </c>
      <c r="X1947">
        <v>864.64</v>
      </c>
      <c r="Y1947">
        <v>863.22</v>
      </c>
      <c r="Z1947">
        <v>6619.31</v>
      </c>
      <c r="AA1947">
        <v>6515.54</v>
      </c>
      <c r="AB1947">
        <v>4279.9799999999996</v>
      </c>
      <c r="AC1947">
        <v>4252.57</v>
      </c>
      <c r="AD1947">
        <v>7320.92</v>
      </c>
      <c r="AE1947">
        <v>7343.31</v>
      </c>
      <c r="AF1947">
        <v>2231.2800000000002</v>
      </c>
      <c r="AG1947">
        <v>2219.48</v>
      </c>
      <c r="AH1947">
        <v>524.05999999999995</v>
      </c>
      <c r="AI1947">
        <v>526.32000000000005</v>
      </c>
      <c r="AJ1947">
        <v>2204.1</v>
      </c>
      <c r="AK1947">
        <v>2205.7800000000002</v>
      </c>
      <c r="AL1947">
        <v>1438.75</v>
      </c>
      <c r="AM1947">
        <v>1475.82</v>
      </c>
      <c r="AN1947">
        <v>899.45</v>
      </c>
      <c r="AO1947">
        <v>920.26</v>
      </c>
      <c r="AP1947">
        <v>493.52</v>
      </c>
      <c r="AQ1947">
        <v>509.18</v>
      </c>
      <c r="AR1947">
        <v>1749.54</v>
      </c>
      <c r="AS1947">
        <v>1797.23</v>
      </c>
      <c r="AT1947">
        <v>865.9</v>
      </c>
      <c r="AU1947">
        <v>885</v>
      </c>
    </row>
    <row r="1948" spans="1:47" x14ac:dyDescent="0.2">
      <c r="A1948" s="1">
        <v>39988</v>
      </c>
      <c r="B1948">
        <v>407.42</v>
      </c>
      <c r="C1948">
        <v>416.06</v>
      </c>
      <c r="D1948">
        <v>2079.88</v>
      </c>
      <c r="E1948">
        <v>2118.5700000000002</v>
      </c>
      <c r="F1948">
        <v>526.66</v>
      </c>
      <c r="G1948">
        <v>541.28</v>
      </c>
      <c r="H1948">
        <v>690.86</v>
      </c>
      <c r="I1948">
        <v>707.53</v>
      </c>
      <c r="J1948">
        <v>2363.42</v>
      </c>
      <c r="K1948">
        <v>2417.1999999999998</v>
      </c>
      <c r="L1948">
        <v>1718.08</v>
      </c>
      <c r="M1948">
        <v>1754.8</v>
      </c>
      <c r="N1948">
        <v>2814.59</v>
      </c>
      <c r="O1948">
        <v>2843.9</v>
      </c>
      <c r="P1948">
        <v>599.98</v>
      </c>
      <c r="Q1948">
        <v>616.35</v>
      </c>
      <c r="R1948">
        <v>1978.1</v>
      </c>
      <c r="S1948">
        <v>2107.3200000000002</v>
      </c>
      <c r="T1948">
        <v>79.77</v>
      </c>
      <c r="U1948">
        <v>79.77</v>
      </c>
      <c r="V1948">
        <v>936.52</v>
      </c>
      <c r="W1948">
        <v>984.86</v>
      </c>
      <c r="X1948">
        <v>862.04</v>
      </c>
      <c r="Y1948">
        <v>863.74</v>
      </c>
      <c r="Z1948">
        <v>6324.3</v>
      </c>
      <c r="AA1948">
        <v>6619.31</v>
      </c>
      <c r="AB1948">
        <v>4230.0200000000004</v>
      </c>
      <c r="AC1948">
        <v>4279.9799999999996</v>
      </c>
      <c r="AD1948">
        <v>7192.83</v>
      </c>
      <c r="AE1948">
        <v>7320.85</v>
      </c>
      <c r="AF1948">
        <v>2203.6999999999998</v>
      </c>
      <c r="AG1948">
        <v>2231.27</v>
      </c>
      <c r="AH1948">
        <v>517.22</v>
      </c>
      <c r="AI1948">
        <v>524.02</v>
      </c>
      <c r="AJ1948">
        <v>2196.5300000000002</v>
      </c>
      <c r="AK1948">
        <v>2204.1</v>
      </c>
      <c r="AL1948">
        <v>1436.59</v>
      </c>
      <c r="AM1948">
        <v>1447.06</v>
      </c>
      <c r="AN1948">
        <v>896.31</v>
      </c>
      <c r="AO1948">
        <v>900.94</v>
      </c>
      <c r="AP1948">
        <v>492.01</v>
      </c>
      <c r="AQ1948">
        <v>494.95</v>
      </c>
      <c r="AR1948">
        <v>1758.34</v>
      </c>
      <c r="AS1948">
        <v>1761.76</v>
      </c>
      <c r="AT1948">
        <v>861.58</v>
      </c>
      <c r="AU1948">
        <v>868.93</v>
      </c>
    </row>
    <row r="1949" spans="1:47" x14ac:dyDescent="0.2">
      <c r="A1949" s="1">
        <v>39987</v>
      </c>
      <c r="B1949">
        <v>402.96</v>
      </c>
      <c r="C1949">
        <v>405.08</v>
      </c>
      <c r="D1949">
        <v>2073.25</v>
      </c>
      <c r="E1949">
        <v>2072.38</v>
      </c>
      <c r="F1949">
        <v>518.41999999999996</v>
      </c>
      <c r="G1949">
        <v>523.33000000000004</v>
      </c>
      <c r="H1949">
        <v>669.57</v>
      </c>
      <c r="I1949">
        <v>686.36</v>
      </c>
      <c r="J1949">
        <v>2342.75</v>
      </c>
      <c r="K1949">
        <v>2350.91</v>
      </c>
      <c r="L1949">
        <v>1699.2</v>
      </c>
      <c r="M1949">
        <v>1708.22</v>
      </c>
      <c r="N1949">
        <v>2775.08</v>
      </c>
      <c r="O1949">
        <v>2800.93</v>
      </c>
      <c r="P1949">
        <v>584</v>
      </c>
      <c r="Q1949">
        <v>594.88</v>
      </c>
      <c r="R1949">
        <v>1913.85</v>
      </c>
      <c r="S1949">
        <v>1925.12</v>
      </c>
      <c r="T1949">
        <v>80.52</v>
      </c>
      <c r="U1949">
        <v>79.77</v>
      </c>
      <c r="V1949">
        <v>924.81</v>
      </c>
      <c r="W1949">
        <v>917.3</v>
      </c>
      <c r="X1949">
        <v>880.12</v>
      </c>
      <c r="Y1949">
        <v>862.04</v>
      </c>
      <c r="Z1949">
        <v>6524.08</v>
      </c>
      <c r="AA1949">
        <v>6324.3</v>
      </c>
      <c r="AB1949">
        <v>4234.05</v>
      </c>
      <c r="AC1949">
        <v>4230.0200000000004</v>
      </c>
      <c r="AD1949">
        <v>7174.92</v>
      </c>
      <c r="AE1949">
        <v>7192.96</v>
      </c>
      <c r="AF1949">
        <v>2204.9</v>
      </c>
      <c r="AG1949">
        <v>2203.6999999999998</v>
      </c>
      <c r="AH1949">
        <v>522.55999999999995</v>
      </c>
      <c r="AI1949">
        <v>516.98</v>
      </c>
      <c r="AJ1949">
        <v>2207.41</v>
      </c>
      <c r="AK1949">
        <v>2196.54</v>
      </c>
      <c r="AL1949">
        <v>1427.68</v>
      </c>
      <c r="AM1949">
        <v>1424.46</v>
      </c>
      <c r="AN1949">
        <v>893.46</v>
      </c>
      <c r="AO1949">
        <v>895.1</v>
      </c>
      <c r="AP1949">
        <v>494.72</v>
      </c>
      <c r="AQ1949">
        <v>489.77</v>
      </c>
      <c r="AR1949">
        <v>1748.42</v>
      </c>
      <c r="AS1949">
        <v>1742.73</v>
      </c>
      <c r="AT1949">
        <v>856.11</v>
      </c>
      <c r="AU1949">
        <v>851.5</v>
      </c>
    </row>
    <row r="1950" spans="1:47" x14ac:dyDescent="0.2">
      <c r="A1950" s="1">
        <v>39986</v>
      </c>
      <c r="B1950">
        <v>416.59</v>
      </c>
      <c r="C1950">
        <v>403.77</v>
      </c>
      <c r="D1950">
        <v>2140.56</v>
      </c>
      <c r="E1950">
        <v>2084.3200000000002</v>
      </c>
      <c r="F1950">
        <v>543.91</v>
      </c>
      <c r="G1950">
        <v>522.26</v>
      </c>
      <c r="H1950">
        <v>705.48</v>
      </c>
      <c r="I1950">
        <v>681.59</v>
      </c>
      <c r="J1950">
        <v>2420.5100000000002</v>
      </c>
      <c r="K1950">
        <v>2343.83</v>
      </c>
      <c r="L1950">
        <v>1757.17</v>
      </c>
      <c r="M1950">
        <v>1702.7</v>
      </c>
      <c r="N1950">
        <v>2849.26</v>
      </c>
      <c r="O1950">
        <v>2787.05</v>
      </c>
      <c r="P1950">
        <v>613.04</v>
      </c>
      <c r="Q1950">
        <v>590.39</v>
      </c>
      <c r="R1950">
        <v>2142.98</v>
      </c>
      <c r="S1950">
        <v>1955.78</v>
      </c>
      <c r="T1950">
        <v>83.39</v>
      </c>
      <c r="U1950">
        <v>80.52</v>
      </c>
      <c r="V1950">
        <v>1014.6</v>
      </c>
      <c r="W1950">
        <v>937.98</v>
      </c>
      <c r="X1950">
        <v>895.54</v>
      </c>
      <c r="Y1950">
        <v>880.28</v>
      </c>
      <c r="Z1950">
        <v>6917.99</v>
      </c>
      <c r="AA1950">
        <v>6524.08</v>
      </c>
      <c r="AB1950">
        <v>4345.93</v>
      </c>
      <c r="AC1950">
        <v>4234.05</v>
      </c>
      <c r="AD1950">
        <v>7334.3</v>
      </c>
      <c r="AE1950">
        <v>7174.84</v>
      </c>
      <c r="AF1950">
        <v>2262.08</v>
      </c>
      <c r="AG1950">
        <v>2204.9</v>
      </c>
      <c r="AH1950">
        <v>531.01</v>
      </c>
      <c r="AI1950">
        <v>523.46</v>
      </c>
      <c r="AJ1950">
        <v>2241.6</v>
      </c>
      <c r="AK1950">
        <v>2207.4</v>
      </c>
      <c r="AL1950">
        <v>1455.78</v>
      </c>
      <c r="AM1950">
        <v>1426.61</v>
      </c>
      <c r="AN1950">
        <v>918.13</v>
      </c>
      <c r="AO1950">
        <v>893.04</v>
      </c>
      <c r="AP1950">
        <v>510.3</v>
      </c>
      <c r="AQ1950">
        <v>492.81</v>
      </c>
      <c r="AR1950">
        <v>1802.47</v>
      </c>
      <c r="AS1950">
        <v>1735.69</v>
      </c>
      <c r="AT1950">
        <v>877.06</v>
      </c>
      <c r="AU1950">
        <v>854.55</v>
      </c>
    </row>
    <row r="1951" spans="1:47" x14ac:dyDescent="0.2">
      <c r="A1951" s="1">
        <v>39983</v>
      </c>
      <c r="B1951">
        <v>416.21</v>
      </c>
      <c r="C1951">
        <v>416.32</v>
      </c>
      <c r="D1951">
        <v>2116.75</v>
      </c>
      <c r="E1951">
        <v>2138.25</v>
      </c>
      <c r="F1951">
        <v>539.91</v>
      </c>
      <c r="G1951">
        <v>541.33000000000004</v>
      </c>
      <c r="H1951">
        <v>702.43</v>
      </c>
      <c r="I1951">
        <v>704.39</v>
      </c>
      <c r="J1951">
        <v>2417.23</v>
      </c>
      <c r="K1951">
        <v>2418.35</v>
      </c>
      <c r="L1951">
        <v>1754.87</v>
      </c>
      <c r="M1951">
        <v>1755.95</v>
      </c>
      <c r="N1951">
        <v>2823.31</v>
      </c>
      <c r="O1951">
        <v>2843.46</v>
      </c>
      <c r="P1951">
        <v>612.07000000000005</v>
      </c>
      <c r="Q1951">
        <v>613.32000000000005</v>
      </c>
      <c r="R1951">
        <v>2192.9299999999998</v>
      </c>
      <c r="S1951">
        <v>2167.2399999999998</v>
      </c>
      <c r="T1951">
        <v>88.98</v>
      </c>
      <c r="U1951">
        <v>83.39</v>
      </c>
      <c r="V1951">
        <v>1022.62</v>
      </c>
      <c r="W1951">
        <v>1017.29</v>
      </c>
      <c r="X1951">
        <v>903.68</v>
      </c>
      <c r="Y1951">
        <v>895.36</v>
      </c>
      <c r="Z1951">
        <v>6827.3</v>
      </c>
      <c r="AA1951">
        <v>6917.99</v>
      </c>
      <c r="AB1951">
        <v>4280.8599999999997</v>
      </c>
      <c r="AC1951">
        <v>4345.93</v>
      </c>
      <c r="AD1951">
        <v>7241.63</v>
      </c>
      <c r="AE1951">
        <v>7334.34</v>
      </c>
      <c r="AF1951">
        <v>2228.83</v>
      </c>
      <c r="AG1951">
        <v>2262.08</v>
      </c>
      <c r="AH1951">
        <v>527</v>
      </c>
      <c r="AI1951">
        <v>531.16</v>
      </c>
      <c r="AJ1951">
        <v>2226.2800000000002</v>
      </c>
      <c r="AK1951">
        <v>2241.61</v>
      </c>
      <c r="AL1951">
        <v>1465.88</v>
      </c>
      <c r="AM1951">
        <v>1471.23</v>
      </c>
      <c r="AN1951">
        <v>919.96</v>
      </c>
      <c r="AO1951">
        <v>921.23</v>
      </c>
      <c r="AP1951">
        <v>513.45000000000005</v>
      </c>
      <c r="AQ1951">
        <v>512.72</v>
      </c>
      <c r="AR1951">
        <v>1809.25</v>
      </c>
      <c r="AS1951">
        <v>1819.61</v>
      </c>
      <c r="AT1951">
        <v>877.42</v>
      </c>
      <c r="AU1951">
        <v>882.81</v>
      </c>
    </row>
    <row r="1952" spans="1:47" x14ac:dyDescent="0.2">
      <c r="A1952" s="1">
        <v>39982</v>
      </c>
      <c r="B1952">
        <v>413.87</v>
      </c>
      <c r="C1952">
        <v>415.78</v>
      </c>
      <c r="D1952">
        <v>2100.4699999999998</v>
      </c>
      <c r="E1952">
        <v>2111.69</v>
      </c>
      <c r="F1952">
        <v>535.09</v>
      </c>
      <c r="G1952">
        <v>536.70000000000005</v>
      </c>
      <c r="H1952">
        <v>696.31</v>
      </c>
      <c r="I1952">
        <v>700.33</v>
      </c>
      <c r="J1952">
        <v>2403.4299999999998</v>
      </c>
      <c r="K1952">
        <v>2414.79</v>
      </c>
      <c r="L1952">
        <v>1744.6</v>
      </c>
      <c r="M1952">
        <v>1752.9</v>
      </c>
      <c r="N1952">
        <v>2813.33</v>
      </c>
      <c r="O1952">
        <v>2814.14</v>
      </c>
      <c r="P1952">
        <v>606.32000000000005</v>
      </c>
      <c r="Q1952">
        <v>610.79</v>
      </c>
      <c r="R1952">
        <v>2215.6</v>
      </c>
      <c r="S1952">
        <v>2186.31</v>
      </c>
      <c r="T1952">
        <v>88.51</v>
      </c>
      <c r="U1952">
        <v>88.93</v>
      </c>
      <c r="V1952">
        <v>1041.3499999999999</v>
      </c>
      <c r="W1952">
        <v>1020.95</v>
      </c>
      <c r="X1952">
        <v>925.24</v>
      </c>
      <c r="Y1952">
        <v>901.43</v>
      </c>
      <c r="Z1952">
        <v>7156.98</v>
      </c>
      <c r="AA1952">
        <v>6821.6</v>
      </c>
      <c r="AB1952">
        <v>4278.46</v>
      </c>
      <c r="AC1952">
        <v>4280.8599999999997</v>
      </c>
      <c r="AD1952">
        <v>7308.99</v>
      </c>
      <c r="AE1952">
        <v>7241.67</v>
      </c>
      <c r="AF1952">
        <v>2230.17</v>
      </c>
      <c r="AG1952">
        <v>2228.83</v>
      </c>
      <c r="AH1952">
        <v>529</v>
      </c>
      <c r="AI1952">
        <v>526.79</v>
      </c>
      <c r="AJ1952">
        <v>2257.15</v>
      </c>
      <c r="AK1952">
        <v>2226.29</v>
      </c>
      <c r="AL1952">
        <v>1456.14</v>
      </c>
      <c r="AM1952">
        <v>1453.8</v>
      </c>
      <c r="AN1952">
        <v>910.86</v>
      </c>
      <c r="AO1952">
        <v>918.37</v>
      </c>
      <c r="AP1952">
        <v>506.7</v>
      </c>
      <c r="AQ1952">
        <v>509.48</v>
      </c>
      <c r="AR1952">
        <v>1784.92</v>
      </c>
      <c r="AS1952">
        <v>1797.71</v>
      </c>
      <c r="AT1952">
        <v>871.8</v>
      </c>
      <c r="AU1952">
        <v>867.04</v>
      </c>
    </row>
    <row r="1953" spans="1:47" x14ac:dyDescent="0.2">
      <c r="A1953" s="1">
        <v>39981</v>
      </c>
      <c r="B1953">
        <v>420.77</v>
      </c>
      <c r="C1953">
        <v>412.7</v>
      </c>
      <c r="D1953">
        <v>2126.15</v>
      </c>
      <c r="E1953">
        <v>2097.81</v>
      </c>
      <c r="F1953">
        <v>547.86</v>
      </c>
      <c r="G1953">
        <v>533.29</v>
      </c>
      <c r="H1953">
        <v>715.55</v>
      </c>
      <c r="I1953">
        <v>694.57</v>
      </c>
      <c r="J1953">
        <v>2436.7199999999998</v>
      </c>
      <c r="K1953">
        <v>2396.29</v>
      </c>
      <c r="L1953">
        <v>1773.49</v>
      </c>
      <c r="M1953">
        <v>1739.71</v>
      </c>
      <c r="N1953">
        <v>2900.53</v>
      </c>
      <c r="O1953">
        <v>2815.42</v>
      </c>
      <c r="P1953">
        <v>627.30999999999995</v>
      </c>
      <c r="Q1953">
        <v>603.45000000000005</v>
      </c>
      <c r="R1953">
        <v>2333.42</v>
      </c>
      <c r="S1953">
        <v>2209.0500000000002</v>
      </c>
      <c r="T1953">
        <v>89.1</v>
      </c>
      <c r="U1953">
        <v>88.51</v>
      </c>
      <c r="V1953">
        <v>1092.4000000000001</v>
      </c>
      <c r="W1953">
        <v>1039.43</v>
      </c>
      <c r="X1953">
        <v>932.36</v>
      </c>
      <c r="Y1953">
        <v>925.24</v>
      </c>
      <c r="Z1953">
        <v>7458.93</v>
      </c>
      <c r="AA1953">
        <v>7156.98</v>
      </c>
      <c r="AB1953">
        <v>4328.57</v>
      </c>
      <c r="AC1953">
        <v>4278.46</v>
      </c>
      <c r="AD1953">
        <v>7483.64</v>
      </c>
      <c r="AE1953">
        <v>7309.05</v>
      </c>
      <c r="AF1953">
        <v>2259.52</v>
      </c>
      <c r="AG1953">
        <v>2230.17</v>
      </c>
      <c r="AH1953">
        <v>536.6</v>
      </c>
      <c r="AI1953">
        <v>528.85</v>
      </c>
      <c r="AJ1953">
        <v>2295.8000000000002</v>
      </c>
      <c r="AK1953">
        <v>2257.15</v>
      </c>
      <c r="AL1953">
        <v>1449</v>
      </c>
      <c r="AM1953">
        <v>1455.89</v>
      </c>
      <c r="AN1953">
        <v>911.89</v>
      </c>
      <c r="AO1953">
        <v>910.71</v>
      </c>
      <c r="AP1953">
        <v>503.69</v>
      </c>
      <c r="AQ1953">
        <v>507.03</v>
      </c>
      <c r="AR1953">
        <v>1802.89</v>
      </c>
      <c r="AS1953">
        <v>1777.62</v>
      </c>
      <c r="AT1953">
        <v>867.3</v>
      </c>
      <c r="AU1953">
        <v>871.26</v>
      </c>
    </row>
    <row r="1954" spans="1:47" x14ac:dyDescent="0.2">
      <c r="A1954" s="1">
        <v>39980</v>
      </c>
      <c r="B1954">
        <v>422.43</v>
      </c>
      <c r="C1954">
        <v>421.05</v>
      </c>
      <c r="D1954">
        <v>2138.29</v>
      </c>
      <c r="E1954">
        <v>2132.91</v>
      </c>
      <c r="F1954">
        <v>552.42999999999995</v>
      </c>
      <c r="G1954">
        <v>549.17999999999995</v>
      </c>
      <c r="H1954">
        <v>719.11</v>
      </c>
      <c r="I1954">
        <v>715.01</v>
      </c>
      <c r="J1954">
        <v>2451.3000000000002</v>
      </c>
      <c r="K1954">
        <v>2444.5</v>
      </c>
      <c r="L1954">
        <v>1780.48</v>
      </c>
      <c r="M1954">
        <v>1774.66</v>
      </c>
      <c r="N1954">
        <v>2925.57</v>
      </c>
      <c r="O1954">
        <v>2903.7</v>
      </c>
      <c r="P1954">
        <v>629.42999999999995</v>
      </c>
      <c r="Q1954">
        <v>626.66</v>
      </c>
      <c r="R1954">
        <v>2252.94</v>
      </c>
      <c r="S1954">
        <v>2353.2399999999998</v>
      </c>
      <c r="T1954">
        <v>89.69</v>
      </c>
      <c r="U1954">
        <v>89.1</v>
      </c>
      <c r="V1954">
        <v>1073</v>
      </c>
      <c r="W1954">
        <v>1099.42</v>
      </c>
      <c r="X1954">
        <v>935.29</v>
      </c>
      <c r="Y1954">
        <v>932.36</v>
      </c>
      <c r="Z1954">
        <v>7415.42</v>
      </c>
      <c r="AA1954">
        <v>7458.93</v>
      </c>
      <c r="AB1954">
        <v>4326.01</v>
      </c>
      <c r="AC1954">
        <v>4328.57</v>
      </c>
      <c r="AD1954">
        <v>7493.53</v>
      </c>
      <c r="AE1954">
        <v>7483.6</v>
      </c>
      <c r="AF1954">
        <v>2258.71</v>
      </c>
      <c r="AG1954">
        <v>2259.52</v>
      </c>
      <c r="AH1954">
        <v>540.30999999999995</v>
      </c>
      <c r="AI1954">
        <v>537.02</v>
      </c>
      <c r="AJ1954">
        <v>2302.92</v>
      </c>
      <c r="AK1954">
        <v>2295.79</v>
      </c>
      <c r="AL1954">
        <v>1463.46</v>
      </c>
      <c r="AM1954">
        <v>1443.25</v>
      </c>
      <c r="AN1954">
        <v>925.6</v>
      </c>
      <c r="AO1954">
        <v>911.97</v>
      </c>
      <c r="AP1954">
        <v>514</v>
      </c>
      <c r="AQ1954">
        <v>503.74</v>
      </c>
      <c r="AR1954">
        <v>1843.52</v>
      </c>
      <c r="AS1954">
        <v>1807.24</v>
      </c>
      <c r="AT1954">
        <v>877.37</v>
      </c>
      <c r="AU1954">
        <v>865.55</v>
      </c>
    </row>
    <row r="1955" spans="1:47" x14ac:dyDescent="0.2">
      <c r="A1955" s="1">
        <v>39979</v>
      </c>
      <c r="B1955">
        <v>433.29</v>
      </c>
      <c r="C1955">
        <v>421.59</v>
      </c>
      <c r="D1955">
        <v>2184.11</v>
      </c>
      <c r="E1955">
        <v>2136.5100000000002</v>
      </c>
      <c r="F1955">
        <v>566.6</v>
      </c>
      <c r="G1955">
        <v>553.29</v>
      </c>
      <c r="H1955">
        <v>737.46</v>
      </c>
      <c r="I1955">
        <v>720.72</v>
      </c>
      <c r="J1955">
        <v>2512.73</v>
      </c>
      <c r="K1955">
        <v>2446.0700000000002</v>
      </c>
      <c r="L1955">
        <v>1826.21</v>
      </c>
      <c r="M1955">
        <v>1776.96</v>
      </c>
      <c r="N1955">
        <v>2993.11</v>
      </c>
      <c r="O1955">
        <v>2941.92</v>
      </c>
      <c r="P1955">
        <v>650.22</v>
      </c>
      <c r="Q1955">
        <v>632.53</v>
      </c>
      <c r="R1955">
        <v>2405.0100000000002</v>
      </c>
      <c r="S1955">
        <v>2278.9</v>
      </c>
      <c r="T1955">
        <v>90.1</v>
      </c>
      <c r="U1955">
        <v>89.69</v>
      </c>
      <c r="V1955">
        <v>1127.8900000000001</v>
      </c>
      <c r="W1955">
        <v>1078.0999999999999</v>
      </c>
      <c r="X1955">
        <v>941.54</v>
      </c>
      <c r="Y1955">
        <v>935.29</v>
      </c>
      <c r="Z1955">
        <v>7809.13</v>
      </c>
      <c r="AA1955">
        <v>7415.42</v>
      </c>
      <c r="AB1955">
        <v>4441.95</v>
      </c>
      <c r="AC1955">
        <v>4326.01</v>
      </c>
      <c r="AD1955">
        <v>7691.46</v>
      </c>
      <c r="AE1955">
        <v>7493.52</v>
      </c>
      <c r="AF1955">
        <v>2319.14</v>
      </c>
      <c r="AG1955">
        <v>2258.71</v>
      </c>
      <c r="AH1955">
        <v>546.34</v>
      </c>
      <c r="AI1955">
        <v>541.21</v>
      </c>
      <c r="AJ1955">
        <v>2344.9299999999998</v>
      </c>
      <c r="AK1955">
        <v>2302.92</v>
      </c>
      <c r="AL1955">
        <v>1472.77</v>
      </c>
      <c r="AM1955">
        <v>1456.96</v>
      </c>
      <c r="AN1955">
        <v>942.45</v>
      </c>
      <c r="AO1955">
        <v>923.72</v>
      </c>
      <c r="AP1955">
        <v>523.36</v>
      </c>
      <c r="AQ1955">
        <v>511.83</v>
      </c>
      <c r="AR1955">
        <v>1854.97</v>
      </c>
      <c r="AS1955">
        <v>1836.42</v>
      </c>
      <c r="AT1955">
        <v>878.39</v>
      </c>
      <c r="AU1955">
        <v>873.79</v>
      </c>
    </row>
    <row r="1956" spans="1:47" x14ac:dyDescent="0.2">
      <c r="A1956" s="1">
        <v>39976</v>
      </c>
      <c r="B1956">
        <v>438.4</v>
      </c>
      <c r="C1956">
        <v>436.31</v>
      </c>
      <c r="D1956">
        <v>2193.2199999999998</v>
      </c>
      <c r="E1956">
        <v>2192.11</v>
      </c>
      <c r="F1956">
        <v>571.97</v>
      </c>
      <c r="G1956">
        <v>569.44000000000005</v>
      </c>
      <c r="H1956">
        <v>745.22</v>
      </c>
      <c r="I1956">
        <v>741.05</v>
      </c>
      <c r="J1956">
        <v>2539.44</v>
      </c>
      <c r="K1956">
        <v>2533.6799999999998</v>
      </c>
      <c r="L1956">
        <v>1847.57</v>
      </c>
      <c r="M1956">
        <v>1839.01</v>
      </c>
      <c r="N1956">
        <v>3001.24</v>
      </c>
      <c r="O1956">
        <v>2983.86</v>
      </c>
      <c r="P1956">
        <v>662.02</v>
      </c>
      <c r="Q1956">
        <v>654.37</v>
      </c>
      <c r="AB1956">
        <v>4461.87</v>
      </c>
      <c r="AC1956">
        <v>4441.95</v>
      </c>
      <c r="AD1956">
        <v>7754.43</v>
      </c>
      <c r="AE1956">
        <v>7691.36</v>
      </c>
      <c r="AF1956">
        <v>2330.58</v>
      </c>
      <c r="AG1956">
        <v>2319.13</v>
      </c>
      <c r="AH1956">
        <v>546.20000000000005</v>
      </c>
      <c r="AI1956">
        <v>546.6</v>
      </c>
      <c r="AJ1956">
        <v>2346.89</v>
      </c>
      <c r="AK1956">
        <v>2344.92</v>
      </c>
      <c r="AL1956">
        <v>1488.73</v>
      </c>
      <c r="AM1956">
        <v>1489.97</v>
      </c>
      <c r="AN1956">
        <v>943.44</v>
      </c>
      <c r="AO1956">
        <v>946.21</v>
      </c>
      <c r="AP1956">
        <v>524.27</v>
      </c>
      <c r="AQ1956">
        <v>526.83000000000004</v>
      </c>
      <c r="AR1956">
        <v>1859.99</v>
      </c>
      <c r="AS1956">
        <v>1874.25</v>
      </c>
      <c r="AT1956">
        <v>883.31</v>
      </c>
      <c r="AU1956">
        <v>887.08</v>
      </c>
    </row>
    <row r="1957" spans="1:47" x14ac:dyDescent="0.2">
      <c r="A1957" s="1">
        <v>39975</v>
      </c>
      <c r="B1957">
        <v>433.83</v>
      </c>
      <c r="C1957">
        <v>439.32</v>
      </c>
      <c r="D1957">
        <v>2166.38</v>
      </c>
      <c r="E1957">
        <v>2194.2399999999998</v>
      </c>
      <c r="F1957">
        <v>563.63</v>
      </c>
      <c r="G1957">
        <v>570.77</v>
      </c>
      <c r="H1957">
        <v>732.77</v>
      </c>
      <c r="I1957">
        <v>743.76</v>
      </c>
      <c r="J1957">
        <v>2520.61</v>
      </c>
      <c r="K1957">
        <v>2551.2199999999998</v>
      </c>
      <c r="L1957">
        <v>1827.99</v>
      </c>
      <c r="M1957">
        <v>1851.45</v>
      </c>
      <c r="N1957">
        <v>2979.43</v>
      </c>
      <c r="O1957">
        <v>3000.79</v>
      </c>
      <c r="P1957">
        <v>647.6</v>
      </c>
      <c r="Q1957">
        <v>660.1</v>
      </c>
      <c r="R1957">
        <v>2455.4299999999998</v>
      </c>
      <c r="S1957">
        <v>2447.3200000000002</v>
      </c>
      <c r="T1957">
        <v>88.54</v>
      </c>
      <c r="U1957">
        <v>90.1</v>
      </c>
      <c r="V1957">
        <v>1136.06</v>
      </c>
      <c r="W1957">
        <v>1138.52</v>
      </c>
      <c r="X1957">
        <v>932.33</v>
      </c>
      <c r="Y1957">
        <v>941.54</v>
      </c>
      <c r="Z1957">
        <v>7711.97</v>
      </c>
      <c r="AA1957">
        <v>7809.13</v>
      </c>
      <c r="AB1957">
        <v>4436.75</v>
      </c>
      <c r="AC1957">
        <v>4461.87</v>
      </c>
      <c r="AD1957">
        <v>7729.93</v>
      </c>
      <c r="AE1957">
        <v>7754.44</v>
      </c>
      <c r="AF1957">
        <v>2318.16</v>
      </c>
      <c r="AG1957">
        <v>2330.58</v>
      </c>
      <c r="AH1957">
        <v>543.52</v>
      </c>
      <c r="AI1957">
        <v>546.13</v>
      </c>
      <c r="AJ1957">
        <v>2332.46</v>
      </c>
      <c r="AK1957">
        <v>2346.89</v>
      </c>
      <c r="AL1957">
        <v>1494.07</v>
      </c>
      <c r="AM1957">
        <v>1497.01</v>
      </c>
      <c r="AN1957">
        <v>939.04</v>
      </c>
      <c r="AO1957">
        <v>944.89</v>
      </c>
      <c r="AP1957">
        <v>524.49</v>
      </c>
      <c r="AQ1957">
        <v>526.08000000000004</v>
      </c>
      <c r="AR1957">
        <v>1854.29</v>
      </c>
      <c r="AS1957">
        <v>1870.25</v>
      </c>
      <c r="AT1957">
        <v>884.8</v>
      </c>
      <c r="AU1957">
        <v>887.06</v>
      </c>
    </row>
    <row r="1958" spans="1:47" x14ac:dyDescent="0.2">
      <c r="A1958" s="1">
        <v>39974</v>
      </c>
      <c r="B1958">
        <v>434.3</v>
      </c>
      <c r="C1958">
        <v>434.57</v>
      </c>
      <c r="D1958">
        <v>2161.37</v>
      </c>
      <c r="E1958">
        <v>2169.7399999999998</v>
      </c>
      <c r="F1958">
        <v>558.33000000000004</v>
      </c>
      <c r="G1958">
        <v>562.14</v>
      </c>
      <c r="H1958">
        <v>724.48</v>
      </c>
      <c r="I1958">
        <v>729.98</v>
      </c>
      <c r="J1958">
        <v>2524.84</v>
      </c>
      <c r="K1958">
        <v>2522.02</v>
      </c>
      <c r="L1958">
        <v>1830.5</v>
      </c>
      <c r="M1958">
        <v>1831.04</v>
      </c>
      <c r="N1958">
        <v>2957.17</v>
      </c>
      <c r="O1958">
        <v>2985.26</v>
      </c>
      <c r="P1958">
        <v>639.19000000000005</v>
      </c>
      <c r="Q1958">
        <v>644.86</v>
      </c>
      <c r="R1958">
        <v>2489.29</v>
      </c>
      <c r="S1958">
        <v>2447.09</v>
      </c>
      <c r="T1958">
        <v>85.34</v>
      </c>
      <c r="U1958">
        <v>88.54</v>
      </c>
      <c r="V1958">
        <v>1131.27</v>
      </c>
      <c r="W1958">
        <v>1133.69</v>
      </c>
      <c r="X1958">
        <v>911.59</v>
      </c>
      <c r="Y1958">
        <v>931.72</v>
      </c>
      <c r="Z1958">
        <v>7663.12</v>
      </c>
      <c r="AA1958">
        <v>7711.86</v>
      </c>
      <c r="AB1958">
        <v>4404.79</v>
      </c>
      <c r="AC1958">
        <v>4436.75</v>
      </c>
      <c r="AD1958">
        <v>7691.55</v>
      </c>
      <c r="AE1958">
        <v>7729.98</v>
      </c>
      <c r="AF1958">
        <v>2302.09</v>
      </c>
      <c r="AG1958">
        <v>2318.16</v>
      </c>
      <c r="AH1958">
        <v>538.38</v>
      </c>
      <c r="AI1958">
        <v>543.21</v>
      </c>
      <c r="AJ1958">
        <v>2315.81</v>
      </c>
      <c r="AK1958">
        <v>2332.4699999999998</v>
      </c>
      <c r="AL1958">
        <v>1509.43</v>
      </c>
      <c r="AM1958">
        <v>1495.27</v>
      </c>
      <c r="AN1958">
        <v>942.73</v>
      </c>
      <c r="AO1958">
        <v>939.15</v>
      </c>
      <c r="AP1958">
        <v>528.82000000000005</v>
      </c>
      <c r="AQ1958">
        <v>523.71</v>
      </c>
      <c r="AR1958">
        <v>1887.36</v>
      </c>
      <c r="AS1958">
        <v>1849.22</v>
      </c>
      <c r="AT1958">
        <v>888</v>
      </c>
      <c r="AU1958">
        <v>884.02</v>
      </c>
    </row>
    <row r="1959" spans="1:47" x14ac:dyDescent="0.2">
      <c r="A1959" s="1">
        <v>39973</v>
      </c>
      <c r="B1959">
        <v>432.36</v>
      </c>
      <c r="C1959">
        <v>429.53</v>
      </c>
      <c r="D1959">
        <v>2149.44</v>
      </c>
      <c r="E1959">
        <v>2145.11</v>
      </c>
      <c r="F1959">
        <v>559.05999999999995</v>
      </c>
      <c r="G1959">
        <v>553.05999999999995</v>
      </c>
      <c r="H1959">
        <v>725.12</v>
      </c>
      <c r="I1959">
        <v>719.99</v>
      </c>
      <c r="J1959">
        <v>2513.38</v>
      </c>
      <c r="K1959">
        <v>2493.7199999999998</v>
      </c>
      <c r="L1959">
        <v>1822.7</v>
      </c>
      <c r="M1959">
        <v>1810.44</v>
      </c>
      <c r="N1959">
        <v>2931.57</v>
      </c>
      <c r="O1959">
        <v>2933.4</v>
      </c>
      <c r="P1959">
        <v>636.75</v>
      </c>
      <c r="Q1959">
        <v>634.42999999999995</v>
      </c>
      <c r="R1959">
        <v>2439.2800000000002</v>
      </c>
      <c r="S1959">
        <v>2417.39</v>
      </c>
      <c r="T1959">
        <v>85.34</v>
      </c>
      <c r="U1959">
        <v>85.34</v>
      </c>
      <c r="V1959">
        <v>1129.94</v>
      </c>
      <c r="W1959">
        <v>1113.83</v>
      </c>
      <c r="X1959">
        <v>901</v>
      </c>
      <c r="Y1959">
        <v>911.58</v>
      </c>
      <c r="Z1959">
        <v>7618.02</v>
      </c>
      <c r="AA1959">
        <v>7663.12</v>
      </c>
      <c r="AB1959">
        <v>4405.22</v>
      </c>
      <c r="AC1959">
        <v>4404.79</v>
      </c>
      <c r="AD1959">
        <v>7687.66</v>
      </c>
      <c r="AE1959">
        <v>7691.65</v>
      </c>
      <c r="AF1959">
        <v>2302.15</v>
      </c>
      <c r="AG1959">
        <v>2302.1</v>
      </c>
      <c r="AH1959">
        <v>537.23</v>
      </c>
      <c r="AI1959">
        <v>537.91</v>
      </c>
      <c r="AJ1959">
        <v>2316.1</v>
      </c>
      <c r="AK1959">
        <v>2315.8200000000002</v>
      </c>
      <c r="AL1959">
        <v>1495.04</v>
      </c>
      <c r="AM1959">
        <v>1501.55</v>
      </c>
      <c r="AN1959">
        <v>940.35</v>
      </c>
      <c r="AO1959">
        <v>942.43</v>
      </c>
      <c r="AP1959">
        <v>526.48</v>
      </c>
      <c r="AQ1959">
        <v>527.92999999999995</v>
      </c>
      <c r="AR1959">
        <v>1867.44</v>
      </c>
      <c r="AS1959">
        <v>1872.82</v>
      </c>
      <c r="AT1959">
        <v>878.41</v>
      </c>
      <c r="AU1959">
        <v>884.16</v>
      </c>
    </row>
    <row r="1960" spans="1:47" x14ac:dyDescent="0.2">
      <c r="A1960" s="1">
        <v>39972</v>
      </c>
      <c r="B1960">
        <v>434.97</v>
      </c>
      <c r="C1960">
        <v>430.11</v>
      </c>
      <c r="D1960">
        <v>2141.6799999999998</v>
      </c>
      <c r="E1960">
        <v>2135.59</v>
      </c>
      <c r="F1960">
        <v>566.25</v>
      </c>
      <c r="G1960">
        <v>555.54999999999995</v>
      </c>
      <c r="H1960">
        <v>733.65</v>
      </c>
      <c r="I1960">
        <v>720.9</v>
      </c>
      <c r="J1960">
        <v>2521.77</v>
      </c>
      <c r="K1960">
        <v>2497.92</v>
      </c>
      <c r="L1960">
        <v>1833.77</v>
      </c>
      <c r="M1960">
        <v>1813.22</v>
      </c>
      <c r="N1960">
        <v>2965.5</v>
      </c>
      <c r="O1960">
        <v>2922.1</v>
      </c>
      <c r="P1960">
        <v>648.87</v>
      </c>
      <c r="Q1960">
        <v>635.69000000000005</v>
      </c>
      <c r="R1960">
        <v>2435.4</v>
      </c>
      <c r="S1960">
        <v>2410.7600000000002</v>
      </c>
      <c r="T1960">
        <v>86.97</v>
      </c>
      <c r="U1960">
        <v>85.34</v>
      </c>
      <c r="V1960">
        <v>1128.1500000000001</v>
      </c>
      <c r="W1960">
        <v>1120.32</v>
      </c>
      <c r="X1960">
        <v>902.24</v>
      </c>
      <c r="Y1960">
        <v>900.42</v>
      </c>
      <c r="Z1960">
        <v>7990.23</v>
      </c>
      <c r="AA1960">
        <v>7618.02</v>
      </c>
      <c r="AB1960">
        <v>4438.5600000000004</v>
      </c>
      <c r="AC1960">
        <v>4405.22</v>
      </c>
      <c r="AD1960">
        <v>7747.5</v>
      </c>
      <c r="AE1960">
        <v>7687.86</v>
      </c>
      <c r="AF1960">
        <v>2319.63</v>
      </c>
      <c r="AG1960">
        <v>2302.15</v>
      </c>
      <c r="AH1960">
        <v>538.16</v>
      </c>
      <c r="AI1960">
        <v>536.92999999999995</v>
      </c>
      <c r="AJ1960">
        <v>2322.23</v>
      </c>
      <c r="AK1960">
        <v>2316.13</v>
      </c>
      <c r="AL1960">
        <v>1482.21</v>
      </c>
      <c r="AM1960">
        <v>1488.49</v>
      </c>
      <c r="AN1960">
        <v>938.12</v>
      </c>
      <c r="AO1960">
        <v>939.14</v>
      </c>
      <c r="AP1960">
        <v>528.41999999999996</v>
      </c>
      <c r="AQ1960">
        <v>524.79</v>
      </c>
      <c r="AR1960">
        <v>1853.68</v>
      </c>
      <c r="AS1960">
        <v>1861.17</v>
      </c>
      <c r="AT1960">
        <v>871.69</v>
      </c>
      <c r="AU1960">
        <v>873.85</v>
      </c>
    </row>
    <row r="1961" spans="1:47" x14ac:dyDescent="0.2">
      <c r="A1961" s="1">
        <v>39969</v>
      </c>
      <c r="B1961">
        <v>438.7</v>
      </c>
      <c r="C1961">
        <v>436.43</v>
      </c>
      <c r="D1961">
        <v>2131.1799999999998</v>
      </c>
      <c r="E1961">
        <v>2146.35</v>
      </c>
      <c r="F1961">
        <v>567.78</v>
      </c>
      <c r="G1961">
        <v>566.20000000000005</v>
      </c>
      <c r="H1961">
        <v>738.04</v>
      </c>
      <c r="I1961">
        <v>735.71</v>
      </c>
      <c r="J1961">
        <v>2548.91</v>
      </c>
      <c r="K1961">
        <v>2535.2600000000002</v>
      </c>
      <c r="L1961">
        <v>1849.49</v>
      </c>
      <c r="M1961">
        <v>1839.91</v>
      </c>
      <c r="N1961">
        <v>2988.13</v>
      </c>
      <c r="O1961">
        <v>2956.32</v>
      </c>
      <c r="P1961">
        <v>651.98</v>
      </c>
      <c r="Q1961">
        <v>651.41</v>
      </c>
      <c r="R1961">
        <v>2494.61</v>
      </c>
      <c r="S1961">
        <v>2470.61</v>
      </c>
      <c r="T1961">
        <v>86.97</v>
      </c>
      <c r="U1961">
        <v>86.97</v>
      </c>
      <c r="V1961">
        <v>1138.75</v>
      </c>
      <c r="W1961">
        <v>1144.27</v>
      </c>
      <c r="X1961">
        <v>884.6</v>
      </c>
      <c r="Y1961">
        <v>902.24</v>
      </c>
      <c r="Z1961">
        <v>7702.97</v>
      </c>
      <c r="AA1961">
        <v>7990.23</v>
      </c>
      <c r="AB1961">
        <v>4386.9399999999996</v>
      </c>
      <c r="AC1961">
        <v>4438.5600000000004</v>
      </c>
      <c r="AD1961">
        <v>7660.36</v>
      </c>
      <c r="AE1961">
        <v>7747.33</v>
      </c>
      <c r="AF1961">
        <v>2292.7600000000002</v>
      </c>
      <c r="AG1961">
        <v>2319.62</v>
      </c>
      <c r="AH1961">
        <v>532.58000000000004</v>
      </c>
      <c r="AI1961">
        <v>538</v>
      </c>
      <c r="AJ1961">
        <v>2302.5700000000002</v>
      </c>
      <c r="AK1961">
        <v>2322.21</v>
      </c>
      <c r="AL1961">
        <v>1503.78</v>
      </c>
      <c r="AM1961">
        <v>1493.21</v>
      </c>
      <c r="AN1961">
        <v>945.67</v>
      </c>
      <c r="AO1961">
        <v>940.09</v>
      </c>
      <c r="AP1961">
        <v>534.17999999999995</v>
      </c>
      <c r="AQ1961">
        <v>530.36</v>
      </c>
      <c r="AR1961">
        <v>1907.15</v>
      </c>
      <c r="AS1961">
        <v>1864.48</v>
      </c>
      <c r="AT1961">
        <v>882.66</v>
      </c>
      <c r="AU1961">
        <v>877.93</v>
      </c>
    </row>
    <row r="1962" spans="1:47" x14ac:dyDescent="0.2">
      <c r="A1962" s="1">
        <v>39968</v>
      </c>
      <c r="B1962">
        <v>435.57</v>
      </c>
      <c r="C1962">
        <v>435.25</v>
      </c>
      <c r="D1962">
        <v>2130.87</v>
      </c>
      <c r="E1962">
        <v>2131.1</v>
      </c>
      <c r="F1962">
        <v>566.91</v>
      </c>
      <c r="G1962">
        <v>563.88</v>
      </c>
      <c r="H1962">
        <v>730.26</v>
      </c>
      <c r="I1962">
        <v>733.32</v>
      </c>
      <c r="J1962">
        <v>2532.5700000000002</v>
      </c>
      <c r="K1962">
        <v>2528.7399999999998</v>
      </c>
      <c r="L1962">
        <v>1836.76</v>
      </c>
      <c r="M1962">
        <v>1834.93</v>
      </c>
      <c r="N1962">
        <v>2973.14</v>
      </c>
      <c r="O1962">
        <v>2960.25</v>
      </c>
      <c r="P1962">
        <v>645.09</v>
      </c>
      <c r="Q1962">
        <v>648.75</v>
      </c>
      <c r="R1962">
        <v>2367.62</v>
      </c>
      <c r="S1962">
        <v>2413.44</v>
      </c>
      <c r="T1962">
        <v>87.67</v>
      </c>
      <c r="U1962">
        <v>86.97</v>
      </c>
      <c r="V1962">
        <v>1108.8599999999999</v>
      </c>
      <c r="W1962">
        <v>1120.46</v>
      </c>
      <c r="X1962">
        <v>897</v>
      </c>
      <c r="Y1962">
        <v>884.56</v>
      </c>
      <c r="Z1962">
        <v>7804.87</v>
      </c>
      <c r="AA1962">
        <v>7702.97</v>
      </c>
      <c r="AB1962">
        <v>4383.42</v>
      </c>
      <c r="AC1962">
        <v>4386.9399999999996</v>
      </c>
      <c r="AD1962">
        <v>7688.84</v>
      </c>
      <c r="AE1962">
        <v>7660.07</v>
      </c>
      <c r="AF1962">
        <v>2292.16</v>
      </c>
      <c r="AG1962">
        <v>2292.75</v>
      </c>
      <c r="AH1962">
        <v>531.70000000000005</v>
      </c>
      <c r="AI1962">
        <v>531.98</v>
      </c>
      <c r="AJ1962">
        <v>2311.56</v>
      </c>
      <c r="AK1962">
        <v>2302.52</v>
      </c>
      <c r="AL1962">
        <v>1476.28</v>
      </c>
      <c r="AM1962">
        <v>1492.74</v>
      </c>
      <c r="AN1962">
        <v>932.49</v>
      </c>
      <c r="AO1962">
        <v>942.46</v>
      </c>
      <c r="AP1962">
        <v>524.12</v>
      </c>
      <c r="AQ1962">
        <v>531.67999999999995</v>
      </c>
      <c r="AR1962">
        <v>1848.16</v>
      </c>
      <c r="AS1962">
        <v>1890.37</v>
      </c>
      <c r="AT1962">
        <v>864.36</v>
      </c>
      <c r="AU1962">
        <v>875.8</v>
      </c>
    </row>
    <row r="1963" spans="1:47" x14ac:dyDescent="0.2">
      <c r="A1963" s="1">
        <v>39967</v>
      </c>
      <c r="B1963">
        <v>442.95</v>
      </c>
      <c r="C1963">
        <v>434.36</v>
      </c>
      <c r="D1963">
        <v>2180.66</v>
      </c>
      <c r="E1963">
        <v>2132.9499999999998</v>
      </c>
      <c r="F1963">
        <v>576.55999999999995</v>
      </c>
      <c r="G1963">
        <v>565.78</v>
      </c>
      <c r="H1963">
        <v>737.87</v>
      </c>
      <c r="I1963">
        <v>730.01</v>
      </c>
      <c r="J1963">
        <v>2571.62</v>
      </c>
      <c r="K1963">
        <v>2525.25</v>
      </c>
      <c r="L1963">
        <v>1868.09</v>
      </c>
      <c r="M1963">
        <v>1831.65</v>
      </c>
      <c r="N1963">
        <v>2972.47</v>
      </c>
      <c r="O1963">
        <v>2969.69</v>
      </c>
      <c r="P1963">
        <v>653.58000000000004</v>
      </c>
      <c r="Q1963">
        <v>644.94000000000005</v>
      </c>
      <c r="R1963">
        <v>2626.34</v>
      </c>
      <c r="S1963">
        <v>2371.77</v>
      </c>
      <c r="T1963">
        <v>88.88</v>
      </c>
      <c r="U1963">
        <v>87.67</v>
      </c>
      <c r="V1963">
        <v>1204.3599999999999</v>
      </c>
      <c r="W1963">
        <v>1109.21</v>
      </c>
      <c r="X1963">
        <v>893.81</v>
      </c>
      <c r="Y1963">
        <v>897.37</v>
      </c>
      <c r="Z1963">
        <v>8223.15</v>
      </c>
      <c r="AA1963">
        <v>7804.87</v>
      </c>
      <c r="AB1963">
        <v>4477.0200000000004</v>
      </c>
      <c r="AC1963">
        <v>4383.42</v>
      </c>
      <c r="AD1963">
        <v>7771.93</v>
      </c>
      <c r="AE1963">
        <v>7688.19</v>
      </c>
      <c r="AF1963">
        <v>2338.1799999999998</v>
      </c>
      <c r="AG1963">
        <v>2292.16</v>
      </c>
      <c r="AH1963">
        <v>531.65</v>
      </c>
      <c r="AI1963">
        <v>532.15</v>
      </c>
      <c r="AJ1963">
        <v>2314.15</v>
      </c>
      <c r="AK1963">
        <v>2311.5300000000002</v>
      </c>
      <c r="AL1963">
        <v>1472.25</v>
      </c>
      <c r="AM1963">
        <v>1475.44</v>
      </c>
      <c r="AN1963">
        <v>942.51</v>
      </c>
      <c r="AO1963">
        <v>931.76</v>
      </c>
      <c r="AP1963">
        <v>524.6</v>
      </c>
      <c r="AQ1963">
        <v>522.71</v>
      </c>
      <c r="AR1963">
        <v>1842.81</v>
      </c>
      <c r="AS1963">
        <v>1840.71</v>
      </c>
      <c r="AT1963">
        <v>860.08</v>
      </c>
      <c r="AU1963">
        <v>862.75</v>
      </c>
    </row>
    <row r="1964" spans="1:47" x14ac:dyDescent="0.2">
      <c r="A1964" s="1">
        <v>39966</v>
      </c>
      <c r="B1964">
        <v>439.29</v>
      </c>
      <c r="C1964">
        <v>441.84</v>
      </c>
      <c r="D1964">
        <v>2176.06</v>
      </c>
      <c r="E1964">
        <v>2175.86</v>
      </c>
      <c r="F1964">
        <v>565.39</v>
      </c>
      <c r="G1964">
        <v>575.29999999999995</v>
      </c>
      <c r="H1964">
        <v>731.65</v>
      </c>
      <c r="I1964">
        <v>735.87</v>
      </c>
      <c r="J1964">
        <v>2545.3000000000002</v>
      </c>
      <c r="K1964">
        <v>2569.87</v>
      </c>
      <c r="L1964">
        <v>1852.69</v>
      </c>
      <c r="M1964">
        <v>1863.39</v>
      </c>
      <c r="N1964">
        <v>2934.64</v>
      </c>
      <c r="O1964">
        <v>2957.41</v>
      </c>
      <c r="P1964">
        <v>645.28</v>
      </c>
      <c r="Q1964">
        <v>652.49</v>
      </c>
      <c r="R1964">
        <v>2574.62</v>
      </c>
      <c r="S1964">
        <v>2602.52</v>
      </c>
      <c r="T1964">
        <v>87.24</v>
      </c>
      <c r="U1964">
        <v>88.88</v>
      </c>
      <c r="V1964">
        <v>1208.6500000000001</v>
      </c>
      <c r="W1964">
        <v>1198.58</v>
      </c>
      <c r="X1964">
        <v>881.22</v>
      </c>
      <c r="Y1964">
        <v>893.81</v>
      </c>
      <c r="Z1964">
        <v>8150.68</v>
      </c>
      <c r="AA1964">
        <v>8221.98</v>
      </c>
      <c r="AB1964">
        <v>4506.1899999999996</v>
      </c>
      <c r="AC1964">
        <v>4477.0200000000004</v>
      </c>
      <c r="AD1964">
        <v>7758.58</v>
      </c>
      <c r="AE1964">
        <v>7772.06</v>
      </c>
      <c r="AF1964">
        <v>2351.08</v>
      </c>
      <c r="AG1964">
        <v>2338.1799999999998</v>
      </c>
      <c r="AH1964">
        <v>525.99</v>
      </c>
      <c r="AI1964">
        <v>531.16999999999996</v>
      </c>
      <c r="AJ1964">
        <v>2292.77</v>
      </c>
      <c r="AK1964">
        <v>2314.17</v>
      </c>
      <c r="AL1964">
        <v>1470.3</v>
      </c>
      <c r="AM1964">
        <v>1480.31</v>
      </c>
      <c r="AN1964">
        <v>942.87</v>
      </c>
      <c r="AO1964">
        <v>944.74</v>
      </c>
      <c r="AP1964">
        <v>521.33000000000004</v>
      </c>
      <c r="AQ1964">
        <v>526.67999999999995</v>
      </c>
      <c r="AR1964">
        <v>1843.74</v>
      </c>
      <c r="AS1964">
        <v>1857.02</v>
      </c>
      <c r="AT1964">
        <v>861.48</v>
      </c>
      <c r="AU1964">
        <v>864.48</v>
      </c>
    </row>
    <row r="1965" spans="1:47" x14ac:dyDescent="0.2">
      <c r="A1965" s="1">
        <v>39965</v>
      </c>
      <c r="B1965">
        <v>428.5</v>
      </c>
      <c r="C1965">
        <v>441.3</v>
      </c>
      <c r="D1965">
        <v>2145.7600000000002</v>
      </c>
      <c r="E1965">
        <v>2186.0700000000002</v>
      </c>
      <c r="F1965">
        <v>556.21</v>
      </c>
      <c r="G1965">
        <v>568.98</v>
      </c>
      <c r="H1965">
        <v>722.29</v>
      </c>
      <c r="I1965">
        <v>732.69</v>
      </c>
      <c r="J1965">
        <v>2510.9</v>
      </c>
      <c r="K1965">
        <v>2566.16</v>
      </c>
      <c r="L1965">
        <v>1807.52</v>
      </c>
      <c r="M1965">
        <v>1861.17</v>
      </c>
      <c r="N1965">
        <v>2919.22</v>
      </c>
      <c r="O1965">
        <v>2938.02</v>
      </c>
      <c r="P1965">
        <v>635.85</v>
      </c>
      <c r="Q1965">
        <v>649.17999999999995</v>
      </c>
      <c r="R1965">
        <v>2418.3000000000002</v>
      </c>
      <c r="S1965">
        <v>2558.91</v>
      </c>
      <c r="T1965">
        <v>82.37</v>
      </c>
      <c r="U1965">
        <v>87.24</v>
      </c>
      <c r="V1965">
        <v>1142.6300000000001</v>
      </c>
      <c r="W1965">
        <v>1206.2</v>
      </c>
      <c r="X1965">
        <v>857.81</v>
      </c>
      <c r="Y1965">
        <v>881.22</v>
      </c>
      <c r="Z1965">
        <v>7497.44</v>
      </c>
      <c r="AA1965">
        <v>8150.68</v>
      </c>
      <c r="AB1965">
        <v>4417.9399999999996</v>
      </c>
      <c r="AC1965">
        <v>4506.1899999999996</v>
      </c>
      <c r="AD1965">
        <v>7571.88</v>
      </c>
      <c r="AE1965">
        <v>7758.58</v>
      </c>
      <c r="AF1965">
        <v>2303.7800000000002</v>
      </c>
      <c r="AG1965">
        <v>2351.08</v>
      </c>
      <c r="AH1965">
        <v>521.52</v>
      </c>
      <c r="AI1965">
        <v>525.75</v>
      </c>
      <c r="AJ1965">
        <v>2280.9699999999998</v>
      </c>
      <c r="AK1965">
        <v>2292.7800000000002</v>
      </c>
      <c r="AL1965">
        <v>1451.37</v>
      </c>
      <c r="AM1965">
        <v>1477.12</v>
      </c>
      <c r="AN1965">
        <v>923.26</v>
      </c>
      <c r="AO1965">
        <v>942.87</v>
      </c>
      <c r="AP1965">
        <v>504.57</v>
      </c>
      <c r="AQ1965">
        <v>521.33000000000004</v>
      </c>
      <c r="AR1965">
        <v>1840.08</v>
      </c>
      <c r="AS1965">
        <v>1848.78</v>
      </c>
      <c r="AT1965">
        <v>847.44</v>
      </c>
      <c r="AU1965">
        <v>866.41</v>
      </c>
    </row>
    <row r="1966" spans="1:47" x14ac:dyDescent="0.2">
      <c r="A1966" s="1">
        <v>39962</v>
      </c>
      <c r="B1966">
        <v>427.96</v>
      </c>
      <c r="C1966">
        <v>424.44</v>
      </c>
      <c r="D1966">
        <v>2132.19</v>
      </c>
      <c r="E1966">
        <v>2124.8000000000002</v>
      </c>
      <c r="F1966">
        <v>556.9</v>
      </c>
      <c r="G1966">
        <v>549.62</v>
      </c>
      <c r="H1966">
        <v>720.94</v>
      </c>
      <c r="I1966">
        <v>715.91</v>
      </c>
      <c r="J1966">
        <v>2493.56</v>
      </c>
      <c r="K1966">
        <v>2466.91</v>
      </c>
      <c r="L1966">
        <v>1805.19</v>
      </c>
      <c r="M1966">
        <v>1790.28</v>
      </c>
      <c r="N1966">
        <v>2874.42</v>
      </c>
      <c r="O1966">
        <v>2903.28</v>
      </c>
      <c r="P1966">
        <v>633.71</v>
      </c>
      <c r="Q1966">
        <v>630.86</v>
      </c>
      <c r="R1966">
        <v>2307.73</v>
      </c>
      <c r="S1966">
        <v>2360.6999999999998</v>
      </c>
      <c r="T1966">
        <v>80.94</v>
      </c>
      <c r="U1966">
        <v>82.37</v>
      </c>
      <c r="V1966">
        <v>1087.2</v>
      </c>
      <c r="W1966">
        <v>1123.3800000000001</v>
      </c>
      <c r="X1966">
        <v>837.59</v>
      </c>
      <c r="Y1966">
        <v>857.8</v>
      </c>
      <c r="Z1966">
        <v>7339.98</v>
      </c>
      <c r="AA1966">
        <v>7497.44</v>
      </c>
      <c r="AB1966">
        <v>4387.54</v>
      </c>
      <c r="AC1966">
        <v>4417.9399999999996</v>
      </c>
      <c r="AD1966">
        <v>7518.19</v>
      </c>
      <c r="AE1966">
        <v>7572</v>
      </c>
      <c r="AF1966">
        <v>2287.87</v>
      </c>
      <c r="AG1966">
        <v>2303.7800000000002</v>
      </c>
      <c r="AH1966">
        <v>513.02</v>
      </c>
      <c r="AI1966">
        <v>524.65</v>
      </c>
      <c r="AJ1966">
        <v>2269.0700000000002</v>
      </c>
      <c r="AK1966">
        <v>2280.9899999999998</v>
      </c>
      <c r="AL1966">
        <v>1421.11</v>
      </c>
      <c r="AM1966">
        <v>1435.57</v>
      </c>
      <c r="AN1966">
        <v>907.02</v>
      </c>
      <c r="AO1966">
        <v>919.14</v>
      </c>
      <c r="AP1966">
        <v>493.07</v>
      </c>
      <c r="AQ1966">
        <v>501.58</v>
      </c>
      <c r="AR1966">
        <v>1791.39</v>
      </c>
      <c r="AS1966">
        <v>1817.85</v>
      </c>
      <c r="AT1966">
        <v>829.75</v>
      </c>
      <c r="AU1966">
        <v>839.16</v>
      </c>
    </row>
    <row r="1967" spans="1:47" x14ac:dyDescent="0.2">
      <c r="A1967" s="1">
        <v>39961</v>
      </c>
      <c r="B1967">
        <v>425.19</v>
      </c>
      <c r="C1967">
        <v>423.83</v>
      </c>
      <c r="D1967">
        <v>2120.04</v>
      </c>
      <c r="E1967">
        <v>2117.79</v>
      </c>
      <c r="F1967">
        <v>554.94000000000005</v>
      </c>
      <c r="G1967">
        <v>550.71</v>
      </c>
      <c r="H1967">
        <v>721.39</v>
      </c>
      <c r="I1967">
        <v>712.75</v>
      </c>
      <c r="J1967">
        <v>2470.88</v>
      </c>
      <c r="K1967">
        <v>2464.0500000000002</v>
      </c>
      <c r="L1967">
        <v>1793.44</v>
      </c>
      <c r="M1967">
        <v>1787.66</v>
      </c>
      <c r="N1967">
        <v>2870.46</v>
      </c>
      <c r="O1967">
        <v>2866.21</v>
      </c>
      <c r="P1967">
        <v>638.67999999999995</v>
      </c>
      <c r="Q1967">
        <v>628.29999999999995</v>
      </c>
      <c r="R1967">
        <v>2227.6799999999998</v>
      </c>
      <c r="S1967">
        <v>2269.5300000000002</v>
      </c>
      <c r="T1967">
        <v>80.39</v>
      </c>
      <c r="U1967">
        <v>80.94</v>
      </c>
      <c r="V1967">
        <v>1057.06</v>
      </c>
      <c r="W1967">
        <v>1075.02</v>
      </c>
      <c r="X1967">
        <v>828.42</v>
      </c>
      <c r="Y1967">
        <v>837.52</v>
      </c>
      <c r="Z1967">
        <v>7135.94</v>
      </c>
      <c r="AA1967">
        <v>7339.98</v>
      </c>
      <c r="AB1967">
        <v>4416.2299999999996</v>
      </c>
      <c r="AC1967">
        <v>4387.54</v>
      </c>
      <c r="AD1967">
        <v>7588.16</v>
      </c>
      <c r="AE1967">
        <v>7518.27</v>
      </c>
      <c r="AF1967">
        <v>2303.58</v>
      </c>
      <c r="AG1967">
        <v>2287.87</v>
      </c>
      <c r="AH1967">
        <v>512.72</v>
      </c>
      <c r="AI1967">
        <v>512.63</v>
      </c>
      <c r="AJ1967">
        <v>2255.84</v>
      </c>
      <c r="AK1967">
        <v>2269.08</v>
      </c>
      <c r="AL1967">
        <v>1411.42</v>
      </c>
      <c r="AM1967">
        <v>1420.31</v>
      </c>
      <c r="AN1967">
        <v>892.96</v>
      </c>
      <c r="AO1967">
        <v>906.83</v>
      </c>
      <c r="AP1967">
        <v>489.94</v>
      </c>
      <c r="AQ1967">
        <v>492.21</v>
      </c>
      <c r="AR1967">
        <v>1765.06</v>
      </c>
      <c r="AS1967">
        <v>1783.69</v>
      </c>
      <c r="AT1967">
        <v>821.95</v>
      </c>
      <c r="AU1967">
        <v>827.57</v>
      </c>
    </row>
    <row r="1968" spans="1:47" x14ac:dyDescent="0.2">
      <c r="A1968" s="1">
        <v>39960</v>
      </c>
      <c r="B1968">
        <v>429.81</v>
      </c>
      <c r="C1968">
        <v>429.77</v>
      </c>
      <c r="D1968">
        <v>2135.4699999999998</v>
      </c>
      <c r="E1968">
        <v>2138.4699999999998</v>
      </c>
      <c r="F1968">
        <v>556.29999999999995</v>
      </c>
      <c r="G1968">
        <v>561.64</v>
      </c>
      <c r="H1968">
        <v>723.67</v>
      </c>
      <c r="I1968">
        <v>726.55</v>
      </c>
      <c r="J1968">
        <v>2502.84</v>
      </c>
      <c r="K1968">
        <v>2499.5</v>
      </c>
      <c r="L1968">
        <v>1811.94</v>
      </c>
      <c r="M1968">
        <v>1812.75</v>
      </c>
      <c r="N1968">
        <v>2876.56</v>
      </c>
      <c r="O1968">
        <v>2877.32</v>
      </c>
      <c r="P1968">
        <v>635.52</v>
      </c>
      <c r="Q1968">
        <v>643.04</v>
      </c>
      <c r="R1968">
        <v>2249.89</v>
      </c>
      <c r="S1968">
        <v>2242.31</v>
      </c>
      <c r="T1968">
        <v>78.209999999999994</v>
      </c>
      <c r="U1968">
        <v>80.39</v>
      </c>
      <c r="V1968">
        <v>1051.23</v>
      </c>
      <c r="W1968">
        <v>1059.5999999999999</v>
      </c>
      <c r="X1968">
        <v>804.36</v>
      </c>
      <c r="Y1968">
        <v>828.34</v>
      </c>
      <c r="Z1968">
        <v>6856.18</v>
      </c>
      <c r="AA1968">
        <v>7135.94</v>
      </c>
      <c r="AB1968">
        <v>4411.72</v>
      </c>
      <c r="AC1968">
        <v>4416.2299999999996</v>
      </c>
      <c r="AD1968">
        <v>7529.91</v>
      </c>
      <c r="AE1968">
        <v>7588.05</v>
      </c>
      <c r="AF1968">
        <v>2299.4</v>
      </c>
      <c r="AG1968">
        <v>2303.58</v>
      </c>
      <c r="AH1968">
        <v>511.59</v>
      </c>
      <c r="AI1968">
        <v>512.76</v>
      </c>
      <c r="AJ1968">
        <v>2250.02</v>
      </c>
      <c r="AK1968">
        <v>2255.83</v>
      </c>
      <c r="AL1968">
        <v>1408.59</v>
      </c>
      <c r="AM1968">
        <v>1401.88</v>
      </c>
      <c r="AN1968">
        <v>909.95</v>
      </c>
      <c r="AO1968">
        <v>893.06</v>
      </c>
      <c r="AP1968">
        <v>498.78</v>
      </c>
      <c r="AQ1968">
        <v>489.86</v>
      </c>
      <c r="AR1968">
        <v>1804.31</v>
      </c>
      <c r="AS1968">
        <v>1738.92</v>
      </c>
      <c r="AT1968">
        <v>817.39</v>
      </c>
      <c r="AU1968">
        <v>816</v>
      </c>
    </row>
    <row r="1969" spans="1:47" x14ac:dyDescent="0.2">
      <c r="A1969" s="1">
        <v>39959</v>
      </c>
      <c r="B1969">
        <v>420.29</v>
      </c>
      <c r="C1969">
        <v>427.97</v>
      </c>
      <c r="D1969">
        <v>2096.39</v>
      </c>
      <c r="E1969">
        <v>2125.5500000000002</v>
      </c>
      <c r="F1969">
        <v>548.82000000000005</v>
      </c>
      <c r="G1969">
        <v>550.09</v>
      </c>
      <c r="H1969">
        <v>709.4</v>
      </c>
      <c r="I1969">
        <v>715.54</v>
      </c>
      <c r="J1969">
        <v>2436.0100000000002</v>
      </c>
      <c r="K1969">
        <v>2487.12</v>
      </c>
      <c r="L1969">
        <v>1771.83</v>
      </c>
      <c r="M1969">
        <v>1804.17</v>
      </c>
      <c r="N1969">
        <v>2899.49</v>
      </c>
      <c r="O1969">
        <v>2872.05</v>
      </c>
      <c r="P1969">
        <v>622.89</v>
      </c>
      <c r="Q1969">
        <v>630.24</v>
      </c>
      <c r="R1969">
        <v>2250.61</v>
      </c>
      <c r="S1969">
        <v>2206.86</v>
      </c>
      <c r="T1969">
        <v>78.209999999999994</v>
      </c>
      <c r="U1969">
        <v>78.209999999999994</v>
      </c>
      <c r="V1969">
        <v>1050.1099999999999</v>
      </c>
      <c r="W1969">
        <v>1040.9000000000001</v>
      </c>
      <c r="X1969">
        <v>805.57</v>
      </c>
      <c r="Y1969">
        <v>803.88</v>
      </c>
      <c r="Z1969">
        <v>7068.71</v>
      </c>
      <c r="AA1969">
        <v>6856.18</v>
      </c>
      <c r="AB1969">
        <v>4365.29</v>
      </c>
      <c r="AC1969">
        <v>4411.72</v>
      </c>
      <c r="AD1969">
        <v>7541.47</v>
      </c>
      <c r="AE1969">
        <v>7530.02</v>
      </c>
      <c r="AF1969">
        <v>2278.4899999999998</v>
      </c>
      <c r="AG1969">
        <v>2299.41</v>
      </c>
      <c r="AH1969">
        <v>513.53</v>
      </c>
      <c r="AI1969">
        <v>511.59</v>
      </c>
      <c r="AJ1969">
        <v>2259.2199999999998</v>
      </c>
      <c r="AK1969">
        <v>2250.04</v>
      </c>
      <c r="AL1969">
        <v>1351.13</v>
      </c>
      <c r="AM1969">
        <v>1412.61</v>
      </c>
      <c r="AN1969">
        <v>887</v>
      </c>
      <c r="AO1969">
        <v>910.33</v>
      </c>
      <c r="AP1969">
        <v>477.62</v>
      </c>
      <c r="AQ1969">
        <v>500.31</v>
      </c>
      <c r="AR1969">
        <v>1723.54</v>
      </c>
      <c r="AS1969">
        <v>1812.03</v>
      </c>
      <c r="AT1969">
        <v>785.61</v>
      </c>
      <c r="AU1969">
        <v>817.9</v>
      </c>
    </row>
    <row r="1970" spans="1:47" x14ac:dyDescent="0.2">
      <c r="A1970" s="1">
        <v>39958</v>
      </c>
      <c r="B1970">
        <v>425.16</v>
      </c>
      <c r="C1970">
        <v>423.18</v>
      </c>
      <c r="D1970">
        <v>2097.1</v>
      </c>
      <c r="E1970">
        <v>2100.7199999999998</v>
      </c>
      <c r="F1970">
        <v>553.9</v>
      </c>
      <c r="G1970">
        <v>551.61</v>
      </c>
      <c r="H1970">
        <v>712.9</v>
      </c>
      <c r="I1970">
        <v>712.67</v>
      </c>
      <c r="J1970">
        <v>2465.5100000000002</v>
      </c>
      <c r="K1970">
        <v>2458.0300000000002</v>
      </c>
      <c r="L1970">
        <v>1791.47</v>
      </c>
      <c r="M1970">
        <v>1784.01</v>
      </c>
      <c r="N1970">
        <v>2886.71</v>
      </c>
      <c r="O1970">
        <v>2896.05</v>
      </c>
      <c r="P1970">
        <v>626.87</v>
      </c>
      <c r="Q1970">
        <v>626.73</v>
      </c>
      <c r="R1970">
        <v>2238.52</v>
      </c>
      <c r="S1970">
        <v>2248.02</v>
      </c>
      <c r="T1970">
        <v>78.150000000000006</v>
      </c>
      <c r="U1970">
        <v>78.209999999999994</v>
      </c>
      <c r="V1970">
        <v>1056.8599999999999</v>
      </c>
      <c r="W1970">
        <v>1050.95</v>
      </c>
      <c r="X1970">
        <v>795.89</v>
      </c>
      <c r="Y1970">
        <v>805.38</v>
      </c>
      <c r="Z1970">
        <v>7069.58</v>
      </c>
      <c r="AA1970">
        <v>7064.21</v>
      </c>
    </row>
    <row r="1971" spans="1:47" x14ac:dyDescent="0.2">
      <c r="A1971" s="1">
        <v>39955</v>
      </c>
      <c r="B1971">
        <v>423.28</v>
      </c>
      <c r="C1971">
        <v>423.53</v>
      </c>
      <c r="D1971">
        <v>2094.81</v>
      </c>
      <c r="E1971">
        <v>2094.25</v>
      </c>
      <c r="F1971">
        <v>552.78</v>
      </c>
      <c r="G1971">
        <v>552.34</v>
      </c>
      <c r="H1971">
        <v>702.06</v>
      </c>
      <c r="I1971">
        <v>708.21</v>
      </c>
      <c r="J1971">
        <v>2456.09</v>
      </c>
      <c r="K1971">
        <v>2458.48</v>
      </c>
      <c r="L1971">
        <v>1783.69</v>
      </c>
      <c r="M1971">
        <v>1784.56</v>
      </c>
      <c r="N1971">
        <v>2880.9</v>
      </c>
      <c r="O1971">
        <v>2887.91</v>
      </c>
      <c r="P1971">
        <v>618.13</v>
      </c>
      <c r="Q1971">
        <v>623.85</v>
      </c>
      <c r="R1971">
        <v>2153.4</v>
      </c>
      <c r="S1971">
        <v>2225.87</v>
      </c>
      <c r="T1971">
        <v>70.31</v>
      </c>
      <c r="U1971">
        <v>78.150000000000006</v>
      </c>
      <c r="V1971">
        <v>1035.97</v>
      </c>
      <c r="W1971">
        <v>1054.03</v>
      </c>
      <c r="X1971">
        <v>782.21</v>
      </c>
      <c r="Y1971">
        <v>795.8</v>
      </c>
      <c r="Z1971">
        <v>7036.74</v>
      </c>
      <c r="AA1971">
        <v>7069.58</v>
      </c>
      <c r="AB1971">
        <v>4345.47</v>
      </c>
      <c r="AC1971">
        <v>4365.29</v>
      </c>
      <c r="AD1971">
        <v>7512.34</v>
      </c>
      <c r="AE1971">
        <v>7541.47</v>
      </c>
      <c r="AF1971">
        <v>2268.33</v>
      </c>
      <c r="AG1971">
        <v>2278.4899999999998</v>
      </c>
      <c r="AH1971">
        <v>510.86</v>
      </c>
      <c r="AI1971">
        <v>513.29999999999995</v>
      </c>
      <c r="AJ1971">
        <v>2258.64</v>
      </c>
      <c r="AK1971">
        <v>2259.23</v>
      </c>
      <c r="AL1971">
        <v>1371.76</v>
      </c>
      <c r="AM1971">
        <v>1363.17</v>
      </c>
      <c r="AN1971">
        <v>888.68</v>
      </c>
      <c r="AO1971">
        <v>887</v>
      </c>
      <c r="AP1971">
        <v>482.69</v>
      </c>
      <c r="AQ1971">
        <v>477.62</v>
      </c>
      <c r="AR1971">
        <v>1737.33</v>
      </c>
      <c r="AS1971">
        <v>1735.96</v>
      </c>
      <c r="AT1971">
        <v>794.57</v>
      </c>
      <c r="AU1971">
        <v>790.3</v>
      </c>
    </row>
    <row r="1972" spans="1:47" x14ac:dyDescent="0.2">
      <c r="A1972" s="1">
        <v>39954</v>
      </c>
      <c r="B1972">
        <v>428.68</v>
      </c>
      <c r="C1972">
        <v>421.95</v>
      </c>
      <c r="D1972">
        <v>2133.9699999999998</v>
      </c>
      <c r="E1972">
        <v>2098.7600000000002</v>
      </c>
      <c r="F1972">
        <v>561.64</v>
      </c>
      <c r="G1972">
        <v>551.69000000000005</v>
      </c>
      <c r="H1972">
        <v>713.43</v>
      </c>
      <c r="I1972">
        <v>698.64</v>
      </c>
      <c r="J1972">
        <v>2482.1</v>
      </c>
      <c r="K1972">
        <v>2450.0300000000002</v>
      </c>
      <c r="L1972">
        <v>1807.15</v>
      </c>
      <c r="M1972">
        <v>1778.17</v>
      </c>
      <c r="N1972">
        <v>2909.49</v>
      </c>
      <c r="O1972">
        <v>2878.22</v>
      </c>
      <c r="P1972">
        <v>633.23</v>
      </c>
      <c r="Q1972">
        <v>614.32000000000005</v>
      </c>
      <c r="R1972">
        <v>2227.11</v>
      </c>
      <c r="S1972">
        <v>2146.41</v>
      </c>
      <c r="T1972">
        <v>68.86</v>
      </c>
      <c r="U1972">
        <v>70.31</v>
      </c>
      <c r="V1972">
        <v>1083.6600000000001</v>
      </c>
      <c r="W1972">
        <v>1034.3699999999999</v>
      </c>
      <c r="X1972">
        <v>771.62</v>
      </c>
      <c r="Y1972">
        <v>782.21</v>
      </c>
      <c r="Z1972">
        <v>7277.46</v>
      </c>
      <c r="AA1972">
        <v>7036.74</v>
      </c>
      <c r="AB1972">
        <v>4468.41</v>
      </c>
      <c r="AC1972">
        <v>4345.47</v>
      </c>
      <c r="AD1972">
        <v>7733.85</v>
      </c>
      <c r="AE1972">
        <v>7512.37</v>
      </c>
      <c r="AF1972">
        <v>2332.83</v>
      </c>
      <c r="AG1972">
        <v>2268.33</v>
      </c>
      <c r="AH1972">
        <v>514.09</v>
      </c>
      <c r="AI1972">
        <v>510.48</v>
      </c>
      <c r="AJ1972">
        <v>2293.61</v>
      </c>
      <c r="AK1972">
        <v>2258.62</v>
      </c>
      <c r="AL1972">
        <v>1378.83</v>
      </c>
      <c r="AM1972">
        <v>1367.39</v>
      </c>
      <c r="AN1972">
        <v>900.42</v>
      </c>
      <c r="AO1972">
        <v>888.33</v>
      </c>
      <c r="AP1972">
        <v>486.74</v>
      </c>
      <c r="AQ1972">
        <v>481.22</v>
      </c>
      <c r="AR1972">
        <v>1729.03</v>
      </c>
      <c r="AS1972">
        <v>1726.85</v>
      </c>
      <c r="AT1972">
        <v>797.92</v>
      </c>
      <c r="AU1972">
        <v>792.48</v>
      </c>
    </row>
    <row r="1973" spans="1:47" x14ac:dyDescent="0.2">
      <c r="A1973" s="1">
        <v>39953</v>
      </c>
      <c r="B1973">
        <v>426.23</v>
      </c>
      <c r="C1973">
        <v>433.41</v>
      </c>
      <c r="D1973">
        <v>2126.9</v>
      </c>
      <c r="E1973">
        <v>2142.77</v>
      </c>
      <c r="F1973">
        <v>557.65</v>
      </c>
      <c r="G1973">
        <v>567.92999999999995</v>
      </c>
      <c r="H1973">
        <v>714.37</v>
      </c>
      <c r="I1973">
        <v>721.24</v>
      </c>
      <c r="J1973">
        <v>2479.0100000000002</v>
      </c>
      <c r="K1973">
        <v>2519.52</v>
      </c>
      <c r="L1973">
        <v>1797.9</v>
      </c>
      <c r="M1973">
        <v>1827.18</v>
      </c>
      <c r="N1973">
        <v>2889.72</v>
      </c>
      <c r="O1973">
        <v>2918.87</v>
      </c>
      <c r="P1973">
        <v>634.74</v>
      </c>
      <c r="Q1973">
        <v>639.49</v>
      </c>
      <c r="R1973">
        <v>2162.11</v>
      </c>
      <c r="S1973">
        <v>2262.44</v>
      </c>
      <c r="T1973">
        <v>69.209999999999994</v>
      </c>
      <c r="U1973">
        <v>68.86</v>
      </c>
      <c r="V1973">
        <v>1045.4100000000001</v>
      </c>
      <c r="W1973">
        <v>1094.73</v>
      </c>
      <c r="X1973">
        <v>750.58</v>
      </c>
      <c r="Y1973">
        <v>771.62</v>
      </c>
      <c r="Z1973">
        <v>6918.79</v>
      </c>
      <c r="AA1973">
        <v>7277.46</v>
      </c>
      <c r="AB1973">
        <v>4482.25</v>
      </c>
      <c r="AC1973">
        <v>4468.41</v>
      </c>
      <c r="AD1973">
        <v>7698.37</v>
      </c>
      <c r="AE1973">
        <v>7734.01</v>
      </c>
      <c r="AF1973">
        <v>2337.9</v>
      </c>
      <c r="AG1973">
        <v>2332.83</v>
      </c>
      <c r="AH1973">
        <v>510.37</v>
      </c>
      <c r="AI1973">
        <v>513.73</v>
      </c>
      <c r="AJ1973">
        <v>2279.21</v>
      </c>
      <c r="AK1973">
        <v>2293.63</v>
      </c>
      <c r="AL1973">
        <v>1401.37</v>
      </c>
      <c r="AM1973">
        <v>1393.72</v>
      </c>
      <c r="AN1973">
        <v>908.62</v>
      </c>
      <c r="AO1973">
        <v>903.47</v>
      </c>
      <c r="AP1973">
        <v>494.62</v>
      </c>
      <c r="AQ1973">
        <v>489.35</v>
      </c>
      <c r="AR1973">
        <v>1823.56</v>
      </c>
      <c r="AS1973">
        <v>1749.17</v>
      </c>
      <c r="AT1973">
        <v>811.61</v>
      </c>
      <c r="AU1973">
        <v>805.69</v>
      </c>
    </row>
    <row r="1974" spans="1:47" x14ac:dyDescent="0.2">
      <c r="A1974" s="1">
        <v>39952</v>
      </c>
      <c r="B1974">
        <v>420.49</v>
      </c>
      <c r="C1974">
        <v>426.36</v>
      </c>
      <c r="D1974">
        <v>2116.35</v>
      </c>
      <c r="E1974">
        <v>2132.8000000000002</v>
      </c>
      <c r="F1974">
        <v>551.22</v>
      </c>
      <c r="G1974">
        <v>557.21</v>
      </c>
      <c r="H1974">
        <v>699.56</v>
      </c>
      <c r="I1974">
        <v>713.11</v>
      </c>
      <c r="J1974">
        <v>2446.14</v>
      </c>
      <c r="K1974">
        <v>2478.87</v>
      </c>
      <c r="L1974">
        <v>1774.05</v>
      </c>
      <c r="M1974">
        <v>1798.45</v>
      </c>
      <c r="N1974">
        <v>2817.5</v>
      </c>
      <c r="O1974">
        <v>2878.64</v>
      </c>
      <c r="P1974">
        <v>614.77</v>
      </c>
      <c r="Q1974">
        <v>632.84</v>
      </c>
      <c r="R1974">
        <v>2152.89</v>
      </c>
      <c r="S1974">
        <v>2154.41</v>
      </c>
      <c r="T1974">
        <v>68.19</v>
      </c>
      <c r="U1974">
        <v>69.209999999999994</v>
      </c>
      <c r="V1974">
        <v>1032.78</v>
      </c>
      <c r="W1974">
        <v>1041.8399999999999</v>
      </c>
      <c r="X1974">
        <v>733.39</v>
      </c>
      <c r="Y1974">
        <v>750.58</v>
      </c>
      <c r="Z1974">
        <v>6750.15</v>
      </c>
      <c r="AA1974">
        <v>6918.79</v>
      </c>
      <c r="AB1974">
        <v>4446.45</v>
      </c>
      <c r="AC1974">
        <v>4482.25</v>
      </c>
      <c r="AD1974">
        <v>7576.52</v>
      </c>
      <c r="AE1974">
        <v>7698.32</v>
      </c>
      <c r="AF1974">
        <v>2317.0500000000002</v>
      </c>
      <c r="AG1974">
        <v>2337.9</v>
      </c>
      <c r="AH1974">
        <v>505.47</v>
      </c>
      <c r="AI1974">
        <v>510.05</v>
      </c>
      <c r="AJ1974">
        <v>2241.48</v>
      </c>
      <c r="AK1974">
        <v>2279.21</v>
      </c>
      <c r="AL1974">
        <v>1387.2</v>
      </c>
      <c r="AM1974">
        <v>1398.05</v>
      </c>
      <c r="AN1974">
        <v>909.67</v>
      </c>
      <c r="AO1974">
        <v>908.13</v>
      </c>
      <c r="AP1974">
        <v>494.75</v>
      </c>
      <c r="AQ1974">
        <v>493.26</v>
      </c>
      <c r="AR1974">
        <v>1844.39</v>
      </c>
      <c r="AS1974">
        <v>1790.49</v>
      </c>
      <c r="AT1974">
        <v>803.37</v>
      </c>
      <c r="AU1974">
        <v>809.44</v>
      </c>
    </row>
    <row r="1975" spans="1:47" x14ac:dyDescent="0.2">
      <c r="A1975" s="1">
        <v>39951</v>
      </c>
      <c r="B1975">
        <v>403.97</v>
      </c>
      <c r="C1975">
        <v>417.09</v>
      </c>
      <c r="D1975">
        <v>2043.77</v>
      </c>
      <c r="E1975">
        <v>2107.35</v>
      </c>
      <c r="F1975">
        <v>528.96</v>
      </c>
      <c r="G1975">
        <v>545.6</v>
      </c>
      <c r="H1975">
        <v>685.07</v>
      </c>
      <c r="I1975">
        <v>692.29</v>
      </c>
      <c r="J1975">
        <v>2344.7800000000002</v>
      </c>
      <c r="K1975">
        <v>2425.21</v>
      </c>
      <c r="L1975">
        <v>1704.04</v>
      </c>
      <c r="M1975">
        <v>1759.67</v>
      </c>
      <c r="N1975">
        <v>2772.4</v>
      </c>
      <c r="O1975">
        <v>2804.71</v>
      </c>
      <c r="P1975">
        <v>601.65</v>
      </c>
      <c r="Q1975">
        <v>608.47</v>
      </c>
      <c r="R1975">
        <v>2023.73</v>
      </c>
      <c r="S1975">
        <v>2097.13</v>
      </c>
      <c r="T1975">
        <v>68.510000000000005</v>
      </c>
      <c r="U1975">
        <v>68.19</v>
      </c>
      <c r="V1975">
        <v>984.14</v>
      </c>
      <c r="W1975">
        <v>1012.89</v>
      </c>
      <c r="X1975">
        <v>724.24</v>
      </c>
      <c r="Y1975">
        <v>732.76</v>
      </c>
      <c r="Z1975">
        <v>6712.42</v>
      </c>
      <c r="AA1975">
        <v>6750.93</v>
      </c>
      <c r="AB1975">
        <v>4348.1099999999997</v>
      </c>
      <c r="AC1975">
        <v>4446.45</v>
      </c>
      <c r="AD1975">
        <v>7472.92</v>
      </c>
      <c r="AE1975">
        <v>7576.63</v>
      </c>
      <c r="AF1975">
        <v>2268.11</v>
      </c>
      <c r="AG1975">
        <v>2317.0500000000002</v>
      </c>
      <c r="AH1975">
        <v>502.48</v>
      </c>
      <c r="AI1975">
        <v>504.99</v>
      </c>
      <c r="AJ1975">
        <v>2232.71</v>
      </c>
      <c r="AK1975">
        <v>2241.4899999999998</v>
      </c>
      <c r="AL1975">
        <v>1367.05</v>
      </c>
      <c r="AM1975">
        <v>1392.73</v>
      </c>
      <c r="AN1975">
        <v>886.07</v>
      </c>
      <c r="AO1975">
        <v>909.71</v>
      </c>
      <c r="AP1975">
        <v>478.94</v>
      </c>
      <c r="AQ1975">
        <v>494.79</v>
      </c>
      <c r="AR1975">
        <v>1785.49</v>
      </c>
      <c r="AS1975">
        <v>1847.04</v>
      </c>
      <c r="AT1975">
        <v>793.95</v>
      </c>
      <c r="AU1975">
        <v>806.26</v>
      </c>
    </row>
    <row r="1976" spans="1:47" x14ac:dyDescent="0.2">
      <c r="A1976" s="1">
        <v>39948</v>
      </c>
      <c r="B1976">
        <v>409.39</v>
      </c>
      <c r="C1976">
        <v>407.77</v>
      </c>
      <c r="D1976">
        <v>2060.64</v>
      </c>
      <c r="E1976">
        <v>2055.0300000000002</v>
      </c>
      <c r="F1976">
        <v>529.51</v>
      </c>
      <c r="G1976">
        <v>532.5</v>
      </c>
      <c r="H1976">
        <v>683.98</v>
      </c>
      <c r="I1976">
        <v>684.86</v>
      </c>
      <c r="J1976">
        <v>2380.1799999999998</v>
      </c>
      <c r="K1976">
        <v>2367.9699999999998</v>
      </c>
      <c r="L1976">
        <v>1726.84</v>
      </c>
      <c r="M1976">
        <v>1719.96</v>
      </c>
      <c r="N1976">
        <v>2740.9</v>
      </c>
      <c r="O1976">
        <v>2784.75</v>
      </c>
      <c r="P1976">
        <v>601.99</v>
      </c>
      <c r="Q1976">
        <v>601.72</v>
      </c>
      <c r="R1976">
        <v>2092.21</v>
      </c>
      <c r="S1976">
        <v>2066.41</v>
      </c>
      <c r="T1976">
        <v>67.98</v>
      </c>
      <c r="U1976">
        <v>68.510000000000005</v>
      </c>
      <c r="V1976">
        <v>1012.62</v>
      </c>
      <c r="W1976">
        <v>1002.19</v>
      </c>
      <c r="X1976">
        <v>722.81</v>
      </c>
      <c r="Y1976">
        <v>724.31</v>
      </c>
      <c r="Z1976">
        <v>6729.57</v>
      </c>
      <c r="AA1976">
        <v>6712.42</v>
      </c>
      <c r="AB1976">
        <v>4362.58</v>
      </c>
      <c r="AC1976">
        <v>4348.1099999999997</v>
      </c>
      <c r="AD1976">
        <v>7428.73</v>
      </c>
      <c r="AE1976">
        <v>7472.87</v>
      </c>
      <c r="AF1976">
        <v>2273.17</v>
      </c>
      <c r="AG1976">
        <v>2268.11</v>
      </c>
      <c r="AH1976">
        <v>498.91</v>
      </c>
      <c r="AI1976">
        <v>503.09</v>
      </c>
      <c r="AJ1976">
        <v>2231.0300000000002</v>
      </c>
      <c r="AK1976">
        <v>2232.71</v>
      </c>
      <c r="AL1976">
        <v>1355.55</v>
      </c>
      <c r="AM1976">
        <v>1355.11</v>
      </c>
      <c r="AN1976">
        <v>892.76</v>
      </c>
      <c r="AO1976">
        <v>882.88</v>
      </c>
      <c r="AP1976">
        <v>480.96</v>
      </c>
      <c r="AQ1976">
        <v>475.84</v>
      </c>
      <c r="AR1976">
        <v>1785.64</v>
      </c>
      <c r="AS1976">
        <v>1749.93</v>
      </c>
      <c r="AT1976">
        <v>785.83</v>
      </c>
      <c r="AU1976">
        <v>785.8</v>
      </c>
    </row>
    <row r="1977" spans="1:47" x14ac:dyDescent="0.2">
      <c r="A1977" s="1">
        <v>39947</v>
      </c>
      <c r="B1977">
        <v>405.12</v>
      </c>
      <c r="C1977">
        <v>406.74</v>
      </c>
      <c r="D1977">
        <v>2042.38</v>
      </c>
      <c r="E1977">
        <v>2049.7800000000002</v>
      </c>
      <c r="F1977">
        <v>512.52</v>
      </c>
      <c r="G1977">
        <v>523.22</v>
      </c>
      <c r="H1977">
        <v>664.87</v>
      </c>
      <c r="I1977">
        <v>677.74</v>
      </c>
      <c r="J1977">
        <v>2358.6799999999998</v>
      </c>
      <c r="K1977">
        <v>2364.0300000000002</v>
      </c>
      <c r="L1977">
        <v>1709</v>
      </c>
      <c r="M1977">
        <v>1715.58</v>
      </c>
      <c r="N1977">
        <v>2735.69</v>
      </c>
      <c r="O1977">
        <v>2743.63</v>
      </c>
      <c r="P1977">
        <v>578.13</v>
      </c>
      <c r="Q1977">
        <v>594.26</v>
      </c>
      <c r="R1977">
        <v>2008.61</v>
      </c>
      <c r="S1977">
        <v>2051.4499999999998</v>
      </c>
      <c r="T1977">
        <v>68.06</v>
      </c>
      <c r="U1977">
        <v>67.98</v>
      </c>
      <c r="V1977">
        <v>1003.43</v>
      </c>
      <c r="W1977">
        <v>1000.62</v>
      </c>
      <c r="X1977">
        <v>721.39</v>
      </c>
      <c r="Y1977">
        <v>721.77</v>
      </c>
      <c r="Z1977">
        <v>6742.04</v>
      </c>
      <c r="AA1977">
        <v>6729.57</v>
      </c>
      <c r="AB1977">
        <v>4331.37</v>
      </c>
      <c r="AC1977">
        <v>4362.58</v>
      </c>
      <c r="AD1977">
        <v>7371.2</v>
      </c>
      <c r="AE1977">
        <v>7428.77</v>
      </c>
      <c r="AF1977">
        <v>2256.75</v>
      </c>
      <c r="AG1977">
        <v>2273.17</v>
      </c>
      <c r="AH1977">
        <v>504.65</v>
      </c>
      <c r="AI1977">
        <v>499.36</v>
      </c>
      <c r="AJ1977">
        <v>2217.61</v>
      </c>
      <c r="AK1977">
        <v>2231.04</v>
      </c>
      <c r="AL1977">
        <v>1348.33</v>
      </c>
      <c r="AM1977">
        <v>1359.67</v>
      </c>
      <c r="AN1977">
        <v>884.24</v>
      </c>
      <c r="AO1977">
        <v>893.07</v>
      </c>
      <c r="AP1977">
        <v>472.76</v>
      </c>
      <c r="AQ1977">
        <v>480.71</v>
      </c>
      <c r="AR1977">
        <v>1755.04</v>
      </c>
      <c r="AS1977">
        <v>1791.52</v>
      </c>
      <c r="AT1977">
        <v>776.16</v>
      </c>
      <c r="AU1977">
        <v>786.34</v>
      </c>
    </row>
    <row r="1978" spans="1:47" x14ac:dyDescent="0.2">
      <c r="A1978" s="1">
        <v>39946</v>
      </c>
      <c r="B1978">
        <v>417.62</v>
      </c>
      <c r="C1978">
        <v>404.92</v>
      </c>
      <c r="D1978">
        <v>2090.13</v>
      </c>
      <c r="E1978">
        <v>2045.9</v>
      </c>
      <c r="F1978">
        <v>539.17999999999995</v>
      </c>
      <c r="G1978">
        <v>514.26</v>
      </c>
      <c r="H1978">
        <v>697.54</v>
      </c>
      <c r="I1978">
        <v>669.16</v>
      </c>
      <c r="J1978">
        <v>2430.71</v>
      </c>
      <c r="K1978">
        <v>2354.8000000000002</v>
      </c>
      <c r="L1978">
        <v>1761.21</v>
      </c>
      <c r="M1978">
        <v>1708.22</v>
      </c>
      <c r="N1978">
        <v>2811.48</v>
      </c>
      <c r="O1978">
        <v>2736.47</v>
      </c>
      <c r="P1978">
        <v>616.53</v>
      </c>
      <c r="Q1978">
        <v>584.46</v>
      </c>
      <c r="R1978">
        <v>2216.5500000000002</v>
      </c>
      <c r="S1978">
        <v>2056.37</v>
      </c>
      <c r="T1978">
        <v>68.72</v>
      </c>
      <c r="U1978">
        <v>68.06</v>
      </c>
      <c r="V1978">
        <v>1074.1300000000001</v>
      </c>
      <c r="W1978">
        <v>1007.88</v>
      </c>
      <c r="X1978">
        <v>722.23</v>
      </c>
      <c r="Y1978">
        <v>721.2</v>
      </c>
      <c r="Z1978">
        <v>7118.69</v>
      </c>
      <c r="AA1978">
        <v>6742.04</v>
      </c>
      <c r="AB1978">
        <v>4425.54</v>
      </c>
      <c r="AC1978">
        <v>4331.37</v>
      </c>
      <c r="AD1978">
        <v>7623.92</v>
      </c>
      <c r="AE1978">
        <v>7371.19</v>
      </c>
      <c r="AF1978">
        <v>2309.15</v>
      </c>
      <c r="AG1978">
        <v>2256.75</v>
      </c>
      <c r="AH1978">
        <v>513.29</v>
      </c>
      <c r="AI1978">
        <v>505.61</v>
      </c>
      <c r="AJ1978">
        <v>2312.48</v>
      </c>
      <c r="AK1978">
        <v>2217.62</v>
      </c>
      <c r="AL1978">
        <v>1364.43</v>
      </c>
      <c r="AM1978">
        <v>1339.83</v>
      </c>
      <c r="AN1978">
        <v>905.4</v>
      </c>
      <c r="AO1978">
        <v>883.92</v>
      </c>
      <c r="AP1978">
        <v>490.52</v>
      </c>
      <c r="AQ1978">
        <v>471.82</v>
      </c>
      <c r="AR1978">
        <v>1781.7</v>
      </c>
      <c r="AS1978">
        <v>1750.53</v>
      </c>
      <c r="AT1978">
        <v>784.56</v>
      </c>
      <c r="AU1978">
        <v>771.63</v>
      </c>
    </row>
    <row r="1979" spans="1:47" x14ac:dyDescent="0.2">
      <c r="A1979" s="1">
        <v>39945</v>
      </c>
      <c r="B1979">
        <v>414.87</v>
      </c>
      <c r="C1979">
        <v>416.13</v>
      </c>
      <c r="D1979">
        <v>2087.17</v>
      </c>
      <c r="E1979">
        <v>2090.6</v>
      </c>
      <c r="F1979">
        <v>532.83000000000004</v>
      </c>
      <c r="G1979">
        <v>535.41999999999996</v>
      </c>
      <c r="H1979">
        <v>680.09</v>
      </c>
      <c r="I1979">
        <v>692.44</v>
      </c>
      <c r="J1979">
        <v>2410.7399999999998</v>
      </c>
      <c r="K1979">
        <v>2421.34</v>
      </c>
      <c r="L1979">
        <v>1748.94</v>
      </c>
      <c r="M1979">
        <v>1754.95</v>
      </c>
      <c r="N1979">
        <v>2816.06</v>
      </c>
      <c r="O1979">
        <v>2804.96</v>
      </c>
      <c r="P1979">
        <v>597.70000000000005</v>
      </c>
      <c r="Q1979">
        <v>610.94000000000005</v>
      </c>
      <c r="R1979">
        <v>2045.52</v>
      </c>
      <c r="S1979">
        <v>2172.27</v>
      </c>
      <c r="T1979">
        <v>68.06</v>
      </c>
      <c r="U1979">
        <v>68.72</v>
      </c>
      <c r="V1979">
        <v>1011.21</v>
      </c>
      <c r="W1979">
        <v>1059.54</v>
      </c>
      <c r="X1979">
        <v>706.64</v>
      </c>
      <c r="Y1979">
        <v>721.95</v>
      </c>
      <c r="Z1979">
        <v>6887.62</v>
      </c>
      <c r="AA1979">
        <v>7118.69</v>
      </c>
      <c r="AB1979">
        <v>4435.5</v>
      </c>
      <c r="AC1979">
        <v>4425.54</v>
      </c>
      <c r="AD1979">
        <v>7610.36</v>
      </c>
      <c r="AE1979">
        <v>7623.92</v>
      </c>
      <c r="AF1979">
        <v>2313.2399999999998</v>
      </c>
      <c r="AG1979">
        <v>2309.15</v>
      </c>
      <c r="AH1979">
        <v>511.4</v>
      </c>
      <c r="AI1979">
        <v>512.88</v>
      </c>
      <c r="AJ1979">
        <v>2326.34</v>
      </c>
      <c r="AK1979">
        <v>2312.4699999999998</v>
      </c>
      <c r="AL1979">
        <v>1402.14</v>
      </c>
      <c r="AM1979">
        <v>1377.4</v>
      </c>
      <c r="AN1979">
        <v>910.52</v>
      </c>
      <c r="AO1979">
        <v>908.35</v>
      </c>
      <c r="AP1979">
        <v>504.19</v>
      </c>
      <c r="AQ1979">
        <v>495.18</v>
      </c>
      <c r="AR1979">
        <v>1851.56</v>
      </c>
      <c r="AS1979">
        <v>1822.83</v>
      </c>
      <c r="AT1979">
        <v>802.37</v>
      </c>
      <c r="AU1979">
        <v>790.23</v>
      </c>
    </row>
    <row r="1980" spans="1:47" x14ac:dyDescent="0.2">
      <c r="A1980" s="1">
        <v>39944</v>
      </c>
      <c r="B1980">
        <v>422.85</v>
      </c>
      <c r="C1980">
        <v>417.4</v>
      </c>
      <c r="D1980">
        <v>2109.39</v>
      </c>
      <c r="E1980">
        <v>2091.09</v>
      </c>
      <c r="F1980">
        <v>558.61</v>
      </c>
      <c r="G1980">
        <v>538.82000000000005</v>
      </c>
      <c r="H1980">
        <v>698.94</v>
      </c>
      <c r="I1980">
        <v>685.87</v>
      </c>
      <c r="J1980">
        <v>2455.23</v>
      </c>
      <c r="K1980">
        <v>2428.66</v>
      </c>
      <c r="L1980">
        <v>1782.86</v>
      </c>
      <c r="M1980">
        <v>1759.64</v>
      </c>
      <c r="N1980">
        <v>2854.53</v>
      </c>
      <c r="O1980">
        <v>2819.67</v>
      </c>
      <c r="P1980">
        <v>619.38</v>
      </c>
      <c r="Q1980">
        <v>603.49</v>
      </c>
      <c r="AB1980">
        <v>4462.09</v>
      </c>
      <c r="AC1980">
        <v>4435.5</v>
      </c>
      <c r="AD1980">
        <v>7806.12</v>
      </c>
      <c r="AE1980">
        <v>7610.36</v>
      </c>
      <c r="AF1980">
        <v>2332.5100000000002</v>
      </c>
      <c r="AG1980">
        <v>2313.2399999999998</v>
      </c>
      <c r="AH1980">
        <v>511.04</v>
      </c>
      <c r="AI1980">
        <v>511.57</v>
      </c>
      <c r="AJ1980">
        <v>2343.0100000000002</v>
      </c>
      <c r="AK1980">
        <v>2326.34</v>
      </c>
      <c r="AL1980">
        <v>1375.05</v>
      </c>
      <c r="AM1980">
        <v>1395.79</v>
      </c>
      <c r="AN1980">
        <v>922.99</v>
      </c>
      <c r="AO1980">
        <v>909.24</v>
      </c>
      <c r="AP1980">
        <v>507.15</v>
      </c>
      <c r="AQ1980">
        <v>501.94</v>
      </c>
      <c r="AR1980">
        <v>1846.65</v>
      </c>
      <c r="AS1980">
        <v>1826.56</v>
      </c>
      <c r="AT1980">
        <v>784.59</v>
      </c>
      <c r="AU1980">
        <v>797.25</v>
      </c>
    </row>
    <row r="1981" spans="1:47" x14ac:dyDescent="0.2">
      <c r="A1981" s="1">
        <v>39941</v>
      </c>
      <c r="B1981">
        <v>418.46</v>
      </c>
      <c r="C1981">
        <v>422.84</v>
      </c>
      <c r="D1981">
        <v>2084.75</v>
      </c>
      <c r="E1981">
        <v>2110.29</v>
      </c>
      <c r="F1981">
        <v>555.73</v>
      </c>
      <c r="G1981">
        <v>558.41</v>
      </c>
      <c r="H1981">
        <v>703.6</v>
      </c>
      <c r="I1981">
        <v>701.91</v>
      </c>
      <c r="J1981">
        <v>2431.9</v>
      </c>
      <c r="K1981">
        <v>2459.27</v>
      </c>
      <c r="L1981">
        <v>1764.09</v>
      </c>
      <c r="M1981">
        <v>1782.82</v>
      </c>
      <c r="N1981">
        <v>2824.41</v>
      </c>
      <c r="O1981">
        <v>2860.3</v>
      </c>
      <c r="P1981">
        <v>625.26</v>
      </c>
      <c r="Q1981">
        <v>622.29999999999995</v>
      </c>
      <c r="R1981">
        <v>2051.71</v>
      </c>
      <c r="S1981">
        <v>2083.56</v>
      </c>
      <c r="T1981">
        <v>66.55</v>
      </c>
      <c r="U1981">
        <v>68.06</v>
      </c>
      <c r="V1981">
        <v>1013.53</v>
      </c>
      <c r="W1981">
        <v>1028.9100000000001</v>
      </c>
      <c r="X1981">
        <v>707.64</v>
      </c>
      <c r="Y1981">
        <v>707.06</v>
      </c>
      <c r="Z1981">
        <v>6955.83</v>
      </c>
      <c r="AA1981">
        <v>6887.62</v>
      </c>
      <c r="AB1981">
        <v>4398.68</v>
      </c>
      <c r="AC1981">
        <v>4462.09</v>
      </c>
      <c r="AD1981">
        <v>7784.29</v>
      </c>
      <c r="AE1981">
        <v>7806.18</v>
      </c>
      <c r="AF1981">
        <v>2302.56</v>
      </c>
      <c r="AG1981">
        <v>2332.5100000000002</v>
      </c>
      <c r="AH1981">
        <v>504.28</v>
      </c>
      <c r="AI1981">
        <v>509.64</v>
      </c>
      <c r="AJ1981">
        <v>2321.75</v>
      </c>
      <c r="AK1981">
        <v>2343</v>
      </c>
      <c r="AL1981">
        <v>1399.21</v>
      </c>
      <c r="AM1981">
        <v>1394.16</v>
      </c>
      <c r="AN1981">
        <v>909.03</v>
      </c>
      <c r="AO1981">
        <v>929.23</v>
      </c>
      <c r="AP1981">
        <v>496.76</v>
      </c>
      <c r="AQ1981">
        <v>511.82</v>
      </c>
      <c r="AR1981">
        <v>1804.16</v>
      </c>
      <c r="AS1981">
        <v>1888.25</v>
      </c>
      <c r="AT1981">
        <v>802.83</v>
      </c>
      <c r="AU1981">
        <v>795.95</v>
      </c>
    </row>
    <row r="1982" spans="1:47" x14ac:dyDescent="0.2">
      <c r="A1982" s="1">
        <v>39940</v>
      </c>
      <c r="B1982">
        <v>422.55</v>
      </c>
      <c r="C1982">
        <v>414.39</v>
      </c>
      <c r="D1982">
        <v>2102.37</v>
      </c>
      <c r="E1982">
        <v>2075.37</v>
      </c>
      <c r="F1982">
        <v>565.78</v>
      </c>
      <c r="G1982">
        <v>553.77</v>
      </c>
      <c r="H1982">
        <v>715.54</v>
      </c>
      <c r="I1982">
        <v>702.61</v>
      </c>
      <c r="J1982">
        <v>2462.42</v>
      </c>
      <c r="K1982">
        <v>2408.02</v>
      </c>
      <c r="L1982">
        <v>1779.12</v>
      </c>
      <c r="M1982">
        <v>1746.94</v>
      </c>
      <c r="N1982">
        <v>2816.68</v>
      </c>
      <c r="O1982">
        <v>2823.9</v>
      </c>
      <c r="P1982">
        <v>636.84</v>
      </c>
      <c r="Q1982">
        <v>624.37</v>
      </c>
      <c r="R1982">
        <v>1989.74</v>
      </c>
      <c r="S1982">
        <v>2030.41</v>
      </c>
      <c r="T1982">
        <v>66.48</v>
      </c>
      <c r="U1982">
        <v>66.55</v>
      </c>
      <c r="V1982">
        <v>989.5</v>
      </c>
      <c r="W1982">
        <v>1011.67</v>
      </c>
      <c r="X1982">
        <v>687.53</v>
      </c>
      <c r="Y1982">
        <v>707.64</v>
      </c>
      <c r="Z1982">
        <v>6637.71</v>
      </c>
      <c r="AA1982">
        <v>6955.83</v>
      </c>
      <c r="AB1982">
        <v>4396.49</v>
      </c>
      <c r="AC1982">
        <v>4398.68</v>
      </c>
      <c r="AD1982">
        <v>7871.03</v>
      </c>
      <c r="AE1982">
        <v>7784.33</v>
      </c>
      <c r="AF1982">
        <v>2304.67</v>
      </c>
      <c r="AG1982">
        <v>2302.56</v>
      </c>
      <c r="AH1982">
        <v>499.75</v>
      </c>
      <c r="AI1982">
        <v>504</v>
      </c>
      <c r="AJ1982">
        <v>2311.4299999999998</v>
      </c>
      <c r="AK1982">
        <v>2321.75</v>
      </c>
      <c r="AL1982">
        <v>1429.97</v>
      </c>
      <c r="AM1982">
        <v>1389.83</v>
      </c>
      <c r="AN1982">
        <v>919.58</v>
      </c>
      <c r="AO1982">
        <v>907.39</v>
      </c>
      <c r="AP1982">
        <v>505.33</v>
      </c>
      <c r="AQ1982">
        <v>492.94</v>
      </c>
      <c r="AR1982">
        <v>1856.28</v>
      </c>
      <c r="AS1982">
        <v>1762.93</v>
      </c>
      <c r="AT1982">
        <v>823.86</v>
      </c>
      <c r="AU1982">
        <v>795.56</v>
      </c>
    </row>
    <row r="1983" spans="1:47" x14ac:dyDescent="0.2">
      <c r="A1983" s="1">
        <v>39939</v>
      </c>
      <c r="B1983">
        <v>416.87</v>
      </c>
      <c r="C1983">
        <v>420.94</v>
      </c>
      <c r="D1983">
        <v>2062.73</v>
      </c>
      <c r="E1983">
        <v>2094.91</v>
      </c>
      <c r="F1983">
        <v>550.39</v>
      </c>
      <c r="G1983">
        <v>560.35</v>
      </c>
      <c r="H1983">
        <v>704.77</v>
      </c>
      <c r="I1983">
        <v>708.63</v>
      </c>
      <c r="J1983">
        <v>2422.11</v>
      </c>
      <c r="K1983">
        <v>2445.36</v>
      </c>
      <c r="L1983">
        <v>1754.61</v>
      </c>
      <c r="M1983">
        <v>1772.22</v>
      </c>
      <c r="N1983">
        <v>2751.84</v>
      </c>
      <c r="O1983">
        <v>2801.52</v>
      </c>
      <c r="P1983">
        <v>629.17999999999995</v>
      </c>
      <c r="Q1983">
        <v>631.04</v>
      </c>
      <c r="R1983">
        <v>1899.4</v>
      </c>
      <c r="S1983">
        <v>1964.65</v>
      </c>
      <c r="T1983">
        <v>61.84</v>
      </c>
      <c r="U1983">
        <v>66.48</v>
      </c>
      <c r="V1983">
        <v>952.69</v>
      </c>
      <c r="W1983">
        <v>986.12</v>
      </c>
      <c r="X1983">
        <v>663.9</v>
      </c>
      <c r="Y1983">
        <v>687.21</v>
      </c>
      <c r="Z1983">
        <v>6503.67</v>
      </c>
      <c r="AA1983">
        <v>6637.71</v>
      </c>
      <c r="AB1983">
        <v>4336.9399999999996</v>
      </c>
      <c r="AC1983">
        <v>4396.49</v>
      </c>
      <c r="AD1983">
        <v>7836.85</v>
      </c>
      <c r="AE1983">
        <v>7871.2</v>
      </c>
      <c r="AF1983">
        <v>2276.06</v>
      </c>
      <c r="AG1983">
        <v>2304.6799999999998</v>
      </c>
      <c r="AH1983">
        <v>496.48</v>
      </c>
      <c r="AI1983">
        <v>499.12</v>
      </c>
      <c r="AJ1983">
        <v>2302.65</v>
      </c>
      <c r="AK1983">
        <v>2311.46</v>
      </c>
      <c r="AL1983">
        <v>1433.58</v>
      </c>
      <c r="AM1983">
        <v>1423.85</v>
      </c>
      <c r="AN1983">
        <v>903.95</v>
      </c>
      <c r="AO1983">
        <v>919.53</v>
      </c>
      <c r="AP1983">
        <v>503.34</v>
      </c>
      <c r="AQ1983">
        <v>505.09</v>
      </c>
      <c r="AR1983">
        <v>1797.13</v>
      </c>
      <c r="AS1983">
        <v>1834.54</v>
      </c>
      <c r="AT1983">
        <v>828.37</v>
      </c>
      <c r="AU1983">
        <v>821.74</v>
      </c>
    </row>
    <row r="1984" spans="1:47" x14ac:dyDescent="0.2">
      <c r="A1984" s="1">
        <v>39938</v>
      </c>
      <c r="B1984">
        <v>421.62</v>
      </c>
      <c r="C1984">
        <v>418.23</v>
      </c>
      <c r="D1984">
        <v>2060.0700000000002</v>
      </c>
      <c r="E1984">
        <v>2066.02</v>
      </c>
      <c r="F1984">
        <v>551.12</v>
      </c>
      <c r="G1984">
        <v>551.16999999999996</v>
      </c>
      <c r="H1984">
        <v>697.46</v>
      </c>
      <c r="I1984">
        <v>702.21</v>
      </c>
      <c r="J1984">
        <v>2448.35</v>
      </c>
      <c r="K1984">
        <v>2428.8000000000002</v>
      </c>
      <c r="L1984">
        <v>1773.85</v>
      </c>
      <c r="M1984">
        <v>1760.28</v>
      </c>
      <c r="N1984">
        <v>2752.22</v>
      </c>
      <c r="O1984">
        <v>2770.89</v>
      </c>
      <c r="P1984">
        <v>619.53</v>
      </c>
      <c r="Q1984">
        <v>625.83000000000004</v>
      </c>
      <c r="R1984">
        <v>1942.58</v>
      </c>
      <c r="S1984">
        <v>1917.04</v>
      </c>
      <c r="T1984">
        <v>60.17</v>
      </c>
      <c r="U1984">
        <v>60.88</v>
      </c>
      <c r="V1984">
        <v>957.87</v>
      </c>
      <c r="W1984">
        <v>957.05</v>
      </c>
      <c r="X1984">
        <v>656.25</v>
      </c>
      <c r="Y1984">
        <v>663.36</v>
      </c>
      <c r="Z1984">
        <v>6431.13</v>
      </c>
      <c r="AA1984">
        <v>6503.67</v>
      </c>
      <c r="AB1984">
        <v>4243.22</v>
      </c>
      <c r="AC1984">
        <v>4336.9399999999996</v>
      </c>
      <c r="AD1984">
        <v>7571.16</v>
      </c>
      <c r="AE1984">
        <v>7836.83</v>
      </c>
      <c r="AF1984">
        <v>2223.41</v>
      </c>
      <c r="AG1984">
        <v>2276.06</v>
      </c>
      <c r="AH1984">
        <v>487.31</v>
      </c>
      <c r="AI1984">
        <v>496.26</v>
      </c>
      <c r="AJ1984">
        <v>2227.9699999999998</v>
      </c>
      <c r="AK1984">
        <v>2302.66</v>
      </c>
      <c r="AL1984">
        <v>1423.88</v>
      </c>
      <c r="AM1984">
        <v>1423.81</v>
      </c>
      <c r="AN1984">
        <v>906.1</v>
      </c>
      <c r="AO1984">
        <v>903.8</v>
      </c>
      <c r="AP1984">
        <v>504.82</v>
      </c>
      <c r="AQ1984">
        <v>502.55</v>
      </c>
      <c r="AR1984">
        <v>1782.09</v>
      </c>
      <c r="AS1984">
        <v>1777.23</v>
      </c>
      <c r="AT1984">
        <v>826.13</v>
      </c>
      <c r="AU1984">
        <v>821.59</v>
      </c>
    </row>
    <row r="1985" spans="1:47" x14ac:dyDescent="0.2">
      <c r="A1985" s="1">
        <v>39937</v>
      </c>
      <c r="B1985">
        <v>411.46</v>
      </c>
      <c r="C1985">
        <v>421.5</v>
      </c>
      <c r="D1985">
        <v>2030.87</v>
      </c>
      <c r="E1985">
        <v>2054.46</v>
      </c>
      <c r="F1985">
        <v>533.05999999999995</v>
      </c>
      <c r="G1985">
        <v>547.97</v>
      </c>
      <c r="H1985">
        <v>675.58</v>
      </c>
      <c r="I1985">
        <v>695.63</v>
      </c>
      <c r="J1985">
        <v>2399.54</v>
      </c>
      <c r="K1985">
        <v>2449.31</v>
      </c>
      <c r="L1985">
        <v>1732.02</v>
      </c>
      <c r="M1985">
        <v>1773.46</v>
      </c>
      <c r="N1985">
        <v>2691.9</v>
      </c>
      <c r="O1985">
        <v>2751.59</v>
      </c>
      <c r="P1985">
        <v>593.84</v>
      </c>
      <c r="Q1985">
        <v>616.04999999999995</v>
      </c>
      <c r="R1985">
        <v>1838.38</v>
      </c>
      <c r="S1985">
        <v>1917.25</v>
      </c>
      <c r="T1985">
        <v>57.72</v>
      </c>
      <c r="U1985">
        <v>60.17</v>
      </c>
      <c r="V1985">
        <v>935.16</v>
      </c>
      <c r="W1985">
        <v>957.77</v>
      </c>
      <c r="X1985">
        <v>638.54</v>
      </c>
      <c r="Y1985">
        <v>655.92</v>
      </c>
      <c r="Z1985">
        <v>6264.7</v>
      </c>
      <c r="AA1985">
        <v>6431.13</v>
      </c>
      <c r="AL1985">
        <v>1407.65</v>
      </c>
      <c r="AM1985">
        <v>1427.96</v>
      </c>
      <c r="AN1985">
        <v>879.21</v>
      </c>
      <c r="AO1985">
        <v>907.24</v>
      </c>
      <c r="AP1985">
        <v>489.95</v>
      </c>
      <c r="AQ1985">
        <v>506.82</v>
      </c>
      <c r="AR1985">
        <v>1717.87</v>
      </c>
      <c r="AS1985">
        <v>1804.55</v>
      </c>
      <c r="AT1985">
        <v>817.68</v>
      </c>
      <c r="AU1985">
        <v>828.93</v>
      </c>
    </row>
    <row r="1986" spans="1:47" x14ac:dyDescent="0.2">
      <c r="A1986" s="1">
        <v>39934</v>
      </c>
      <c r="AB1986">
        <v>4243.71</v>
      </c>
      <c r="AC1986">
        <v>4243.22</v>
      </c>
      <c r="AD1986">
        <v>7529.03</v>
      </c>
      <c r="AE1986">
        <v>7571.33</v>
      </c>
      <c r="AF1986">
        <v>2222.13</v>
      </c>
      <c r="AG1986">
        <v>2223.42</v>
      </c>
      <c r="AH1986">
        <v>479.79</v>
      </c>
      <c r="AI1986">
        <v>485.96</v>
      </c>
      <c r="AJ1986">
        <v>2212.2800000000002</v>
      </c>
      <c r="AK1986">
        <v>2227.9899999999998</v>
      </c>
      <c r="AL1986">
        <v>1396.22</v>
      </c>
      <c r="AM1986">
        <v>1396.62</v>
      </c>
      <c r="AN1986">
        <v>872.74</v>
      </c>
      <c r="AO1986">
        <v>877.52</v>
      </c>
      <c r="AP1986">
        <v>488.09</v>
      </c>
      <c r="AQ1986">
        <v>486.98</v>
      </c>
      <c r="AR1986">
        <v>1718.51</v>
      </c>
      <c r="AS1986">
        <v>1699.43</v>
      </c>
      <c r="AT1986">
        <v>809.4</v>
      </c>
      <c r="AU1986">
        <v>811.34</v>
      </c>
    </row>
    <row r="1987" spans="1:47" x14ac:dyDescent="0.2">
      <c r="A1987" s="1">
        <v>39933</v>
      </c>
      <c r="B1987">
        <v>405.66</v>
      </c>
      <c r="C1987">
        <v>409.86</v>
      </c>
      <c r="D1987">
        <v>2001.37</v>
      </c>
      <c r="E1987">
        <v>2026.97</v>
      </c>
      <c r="F1987">
        <v>521.17999999999995</v>
      </c>
      <c r="G1987">
        <v>527.95000000000005</v>
      </c>
      <c r="H1987">
        <v>661.13</v>
      </c>
      <c r="I1987">
        <v>670.95</v>
      </c>
      <c r="J1987">
        <v>2364.9899999999998</v>
      </c>
      <c r="K1987">
        <v>2380.1</v>
      </c>
      <c r="L1987">
        <v>1708.02</v>
      </c>
      <c r="M1987">
        <v>1725.14</v>
      </c>
      <c r="N1987">
        <v>2671.98</v>
      </c>
      <c r="O1987">
        <v>2685.18</v>
      </c>
      <c r="P1987">
        <v>576.05999999999995</v>
      </c>
      <c r="Q1987">
        <v>589.62</v>
      </c>
      <c r="R1987">
        <v>1808.66</v>
      </c>
      <c r="S1987">
        <v>1802.88</v>
      </c>
      <c r="T1987">
        <v>57.72</v>
      </c>
      <c r="U1987">
        <v>57.72</v>
      </c>
      <c r="V1987">
        <v>928.65</v>
      </c>
      <c r="W1987">
        <v>920.35</v>
      </c>
      <c r="X1987">
        <v>628.4</v>
      </c>
      <c r="Y1987">
        <v>636.17999999999995</v>
      </c>
      <c r="Z1987">
        <v>6108.95</v>
      </c>
      <c r="AA1987">
        <v>6264.7</v>
      </c>
      <c r="AB1987">
        <v>4189.59</v>
      </c>
      <c r="AC1987">
        <v>4243.71</v>
      </c>
      <c r="AD1987">
        <v>7357.92</v>
      </c>
      <c r="AE1987">
        <v>7528.95</v>
      </c>
      <c r="AF1987">
        <v>2191.09</v>
      </c>
      <c r="AG1987">
        <v>2222.12</v>
      </c>
      <c r="AH1987">
        <v>471.9</v>
      </c>
      <c r="AI1987">
        <v>479.6</v>
      </c>
      <c r="AJ1987">
        <v>2167.84</v>
      </c>
      <c r="AK1987">
        <v>2212.27</v>
      </c>
      <c r="AL1987">
        <v>1398.44</v>
      </c>
      <c r="AM1987">
        <v>1394.33</v>
      </c>
      <c r="AN1987">
        <v>876.59</v>
      </c>
      <c r="AO1987">
        <v>872.81</v>
      </c>
      <c r="AP1987">
        <v>493.61</v>
      </c>
      <c r="AQ1987">
        <v>487.56</v>
      </c>
      <c r="AR1987">
        <v>1784.61</v>
      </c>
      <c r="AS1987">
        <v>1723.76</v>
      </c>
      <c r="AT1987">
        <v>810.33</v>
      </c>
      <c r="AU1987">
        <v>808.59</v>
      </c>
    </row>
    <row r="1988" spans="1:47" x14ac:dyDescent="0.2">
      <c r="A1988" s="1">
        <v>39932</v>
      </c>
      <c r="B1988">
        <v>395.79</v>
      </c>
      <c r="C1988">
        <v>403.55</v>
      </c>
      <c r="D1988">
        <v>1967.77</v>
      </c>
      <c r="E1988">
        <v>1997.5</v>
      </c>
      <c r="F1988">
        <v>502.06</v>
      </c>
      <c r="G1988">
        <v>514.36</v>
      </c>
      <c r="H1988">
        <v>637.03</v>
      </c>
      <c r="I1988">
        <v>652.14</v>
      </c>
      <c r="J1988">
        <v>2305.56</v>
      </c>
      <c r="K1988">
        <v>2344.59</v>
      </c>
      <c r="L1988">
        <v>1666.36</v>
      </c>
      <c r="M1988">
        <v>1699.04</v>
      </c>
      <c r="N1988">
        <v>2636.65</v>
      </c>
      <c r="O1988">
        <v>2661.95</v>
      </c>
      <c r="P1988">
        <v>551.73</v>
      </c>
      <c r="Q1988">
        <v>569.29999999999995</v>
      </c>
      <c r="R1988">
        <v>1716.66</v>
      </c>
      <c r="S1988">
        <v>1789.18</v>
      </c>
      <c r="T1988">
        <v>56.71</v>
      </c>
      <c r="U1988">
        <v>57.72</v>
      </c>
      <c r="V1988">
        <v>889.81</v>
      </c>
      <c r="W1988">
        <v>922.01</v>
      </c>
      <c r="X1988">
        <v>617.26</v>
      </c>
      <c r="Y1988">
        <v>627.84</v>
      </c>
      <c r="Z1988">
        <v>5899.75</v>
      </c>
      <c r="AA1988">
        <v>6108.95</v>
      </c>
      <c r="AB1988">
        <v>4096.3999999999996</v>
      </c>
      <c r="AC1988">
        <v>4189.59</v>
      </c>
      <c r="AD1988">
        <v>7155.16</v>
      </c>
      <c r="AE1988">
        <v>7357.98</v>
      </c>
      <c r="AF1988">
        <v>2140.9499999999998</v>
      </c>
      <c r="AG1988">
        <v>2191.09</v>
      </c>
      <c r="AH1988">
        <v>465.93</v>
      </c>
      <c r="AI1988">
        <v>471.28</v>
      </c>
      <c r="AJ1988">
        <v>2105.88</v>
      </c>
      <c r="AK1988">
        <v>2167.84</v>
      </c>
      <c r="AL1988">
        <v>1373.3</v>
      </c>
      <c r="AM1988">
        <v>1382.38</v>
      </c>
      <c r="AN1988">
        <v>856.85</v>
      </c>
      <c r="AO1988">
        <v>873.64</v>
      </c>
      <c r="AP1988">
        <v>476.14</v>
      </c>
      <c r="AQ1988">
        <v>491.47</v>
      </c>
      <c r="AR1988">
        <v>1711.17</v>
      </c>
      <c r="AS1988">
        <v>1759.88</v>
      </c>
      <c r="AT1988">
        <v>791.35</v>
      </c>
      <c r="AU1988">
        <v>800.4</v>
      </c>
    </row>
    <row r="1989" spans="1:47" x14ac:dyDescent="0.2">
      <c r="A1989" s="1">
        <v>39931</v>
      </c>
      <c r="B1989">
        <v>400</v>
      </c>
      <c r="C1989">
        <v>395.27</v>
      </c>
      <c r="D1989">
        <v>1986.19</v>
      </c>
      <c r="E1989">
        <v>1966.58</v>
      </c>
      <c r="F1989">
        <v>503.9</v>
      </c>
      <c r="G1989">
        <v>500.46</v>
      </c>
      <c r="H1989">
        <v>638.02</v>
      </c>
      <c r="I1989">
        <v>634.11</v>
      </c>
      <c r="J1989">
        <v>2299.04</v>
      </c>
      <c r="K1989">
        <v>2294.39</v>
      </c>
      <c r="L1989">
        <v>1683.39</v>
      </c>
      <c r="M1989">
        <v>1664.09</v>
      </c>
      <c r="N1989">
        <v>2673.58</v>
      </c>
      <c r="O1989">
        <v>2631.56</v>
      </c>
      <c r="P1989">
        <v>553.71</v>
      </c>
      <c r="Q1989">
        <v>549.37</v>
      </c>
      <c r="R1989">
        <v>1727.58</v>
      </c>
      <c r="S1989">
        <v>1705.98</v>
      </c>
      <c r="T1989">
        <v>56.71</v>
      </c>
      <c r="U1989">
        <v>56.71</v>
      </c>
      <c r="V1989">
        <v>901.31</v>
      </c>
      <c r="W1989">
        <v>887.48</v>
      </c>
      <c r="X1989">
        <v>620.14</v>
      </c>
      <c r="Y1989">
        <v>617.26</v>
      </c>
      <c r="Z1989">
        <v>6057.99</v>
      </c>
      <c r="AA1989">
        <v>5899.75</v>
      </c>
      <c r="AB1989">
        <v>4167.01</v>
      </c>
      <c r="AC1989">
        <v>4096.3999999999996</v>
      </c>
      <c r="AD1989">
        <v>7280.02</v>
      </c>
      <c r="AE1989">
        <v>7155.18</v>
      </c>
      <c r="AF1989">
        <v>2177.9</v>
      </c>
      <c r="AG1989">
        <v>2140.9499999999998</v>
      </c>
      <c r="AH1989">
        <v>467.35</v>
      </c>
      <c r="AI1989">
        <v>466.07</v>
      </c>
      <c r="AJ1989">
        <v>2122.96</v>
      </c>
      <c r="AK1989">
        <v>2105.87</v>
      </c>
      <c r="AL1989">
        <v>1362.94</v>
      </c>
      <c r="AM1989">
        <v>1361.92</v>
      </c>
      <c r="AN1989">
        <v>854.48</v>
      </c>
      <c r="AO1989">
        <v>855.16</v>
      </c>
      <c r="AP1989">
        <v>466.84</v>
      </c>
      <c r="AQ1989">
        <v>472.84</v>
      </c>
      <c r="AR1989">
        <v>1678.46</v>
      </c>
      <c r="AS1989">
        <v>1696.44</v>
      </c>
      <c r="AT1989">
        <v>790.02</v>
      </c>
      <c r="AU1989">
        <v>786.83</v>
      </c>
    </row>
    <row r="1990" spans="1:47" x14ac:dyDescent="0.2">
      <c r="A1990" s="1">
        <v>39930</v>
      </c>
      <c r="B1990">
        <v>397.59</v>
      </c>
      <c r="C1990">
        <v>402.95</v>
      </c>
      <c r="D1990">
        <v>1972.94</v>
      </c>
      <c r="E1990">
        <v>1993.33</v>
      </c>
      <c r="F1990">
        <v>509.01</v>
      </c>
      <c r="G1990">
        <v>511.25</v>
      </c>
      <c r="H1990">
        <v>638.26</v>
      </c>
      <c r="I1990">
        <v>643.69000000000005</v>
      </c>
      <c r="J1990">
        <v>2295.83</v>
      </c>
      <c r="K1990">
        <v>2338.14</v>
      </c>
      <c r="L1990">
        <v>1673.19</v>
      </c>
      <c r="M1990">
        <v>1695.77</v>
      </c>
      <c r="N1990">
        <v>2697.7</v>
      </c>
      <c r="O1990">
        <v>2679.79</v>
      </c>
      <c r="P1990">
        <v>557.29999999999995</v>
      </c>
      <c r="Q1990">
        <v>561.37</v>
      </c>
      <c r="R1990">
        <v>1759.74</v>
      </c>
      <c r="S1990">
        <v>1741.61</v>
      </c>
      <c r="T1990">
        <v>56.66</v>
      </c>
      <c r="U1990">
        <v>56.71</v>
      </c>
      <c r="V1990">
        <v>915.41</v>
      </c>
      <c r="W1990">
        <v>902.45</v>
      </c>
      <c r="X1990">
        <v>625.20000000000005</v>
      </c>
      <c r="Y1990">
        <v>620.19000000000005</v>
      </c>
      <c r="Z1990">
        <v>6276.1</v>
      </c>
      <c r="AA1990">
        <v>6057.99</v>
      </c>
      <c r="AB1990">
        <v>4155.99</v>
      </c>
      <c r="AC1990">
        <v>4167.01</v>
      </c>
      <c r="AD1990">
        <v>7369.95</v>
      </c>
      <c r="AE1990">
        <v>7279.93</v>
      </c>
      <c r="AF1990">
        <v>2176.0700000000002</v>
      </c>
      <c r="AG1990">
        <v>2177.9</v>
      </c>
      <c r="AH1990">
        <v>464.33</v>
      </c>
      <c r="AI1990">
        <v>467.26</v>
      </c>
      <c r="AJ1990">
        <v>2136.44</v>
      </c>
      <c r="AK1990">
        <v>2122.9699999999998</v>
      </c>
      <c r="AL1990">
        <v>1359.88</v>
      </c>
      <c r="AM1990">
        <v>1369.94</v>
      </c>
      <c r="AN1990">
        <v>862.82</v>
      </c>
      <c r="AO1990">
        <v>857.51</v>
      </c>
      <c r="AP1990">
        <v>474.38</v>
      </c>
      <c r="AQ1990">
        <v>469.53</v>
      </c>
      <c r="AR1990">
        <v>1711.47</v>
      </c>
      <c r="AS1990">
        <v>1702.45</v>
      </c>
      <c r="AT1990">
        <v>792.93</v>
      </c>
      <c r="AU1990">
        <v>795.06</v>
      </c>
    </row>
    <row r="1991" spans="1:47" x14ac:dyDescent="0.2">
      <c r="A1991" s="1">
        <v>39927</v>
      </c>
      <c r="B1991">
        <v>392.2</v>
      </c>
      <c r="C1991">
        <v>402.02</v>
      </c>
      <c r="D1991">
        <v>1934.41</v>
      </c>
      <c r="E1991">
        <v>1982.22</v>
      </c>
      <c r="F1991">
        <v>500.43</v>
      </c>
      <c r="G1991">
        <v>513.48</v>
      </c>
      <c r="H1991">
        <v>639.21</v>
      </c>
      <c r="I1991">
        <v>644.99</v>
      </c>
      <c r="J1991">
        <v>2268.1</v>
      </c>
      <c r="K1991">
        <v>2330.2199999999998</v>
      </c>
      <c r="L1991">
        <v>1649.73</v>
      </c>
      <c r="M1991">
        <v>1691.82</v>
      </c>
      <c r="N1991">
        <v>2684.85</v>
      </c>
      <c r="O1991">
        <v>2711.65</v>
      </c>
      <c r="P1991">
        <v>561.08000000000004</v>
      </c>
      <c r="Q1991">
        <v>564.82000000000005</v>
      </c>
      <c r="R1991">
        <v>1802.3</v>
      </c>
      <c r="S1991">
        <v>1776.04</v>
      </c>
      <c r="T1991">
        <v>57.26</v>
      </c>
      <c r="U1991">
        <v>56.66</v>
      </c>
      <c r="V1991">
        <v>928.43</v>
      </c>
      <c r="W1991">
        <v>922.99</v>
      </c>
      <c r="X1991">
        <v>616.05999999999995</v>
      </c>
      <c r="Y1991">
        <v>625.20000000000005</v>
      </c>
      <c r="Z1991">
        <v>6285.76</v>
      </c>
      <c r="AA1991">
        <v>6276.1</v>
      </c>
      <c r="AB1991">
        <v>4018.23</v>
      </c>
      <c r="AC1991">
        <v>4155.99</v>
      </c>
      <c r="AD1991">
        <v>7181.62</v>
      </c>
      <c r="AE1991">
        <v>7369.75</v>
      </c>
      <c r="AF1991">
        <v>2105.9499999999998</v>
      </c>
      <c r="AG1991">
        <v>2176.06</v>
      </c>
      <c r="AH1991">
        <v>457.59</v>
      </c>
      <c r="AI1991">
        <v>463.79</v>
      </c>
      <c r="AJ1991">
        <v>2079.41</v>
      </c>
      <c r="AK1991">
        <v>2136.4299999999998</v>
      </c>
      <c r="AL1991">
        <v>1352.55</v>
      </c>
      <c r="AM1991">
        <v>1373.28</v>
      </c>
      <c r="AN1991">
        <v>853.91</v>
      </c>
      <c r="AO1991">
        <v>866.23</v>
      </c>
      <c r="AP1991">
        <v>468.93</v>
      </c>
      <c r="AQ1991">
        <v>478.74</v>
      </c>
      <c r="AR1991">
        <v>1732.96</v>
      </c>
      <c r="AS1991">
        <v>1741.26</v>
      </c>
      <c r="AT1991">
        <v>789.89</v>
      </c>
      <c r="AU1991">
        <v>804.95</v>
      </c>
    </row>
    <row r="1992" spans="1:47" x14ac:dyDescent="0.2">
      <c r="A1992" s="1">
        <v>39926</v>
      </c>
      <c r="B1992">
        <v>391.76</v>
      </c>
      <c r="C1992">
        <v>390.73</v>
      </c>
      <c r="D1992">
        <v>1939.24</v>
      </c>
      <c r="E1992">
        <v>1934.02</v>
      </c>
      <c r="F1992">
        <v>497.17</v>
      </c>
      <c r="G1992">
        <v>499.28</v>
      </c>
      <c r="H1992">
        <v>643.75</v>
      </c>
      <c r="I1992">
        <v>639.34</v>
      </c>
      <c r="J1992">
        <v>2265.34</v>
      </c>
      <c r="K1992">
        <v>2262.4499999999998</v>
      </c>
      <c r="L1992">
        <v>1648.56</v>
      </c>
      <c r="M1992">
        <v>1643.67</v>
      </c>
      <c r="N1992">
        <v>2657.71</v>
      </c>
      <c r="O1992">
        <v>2673.59</v>
      </c>
      <c r="P1992">
        <v>563.91999999999996</v>
      </c>
      <c r="Q1992">
        <v>560.04</v>
      </c>
      <c r="R1992">
        <v>1767.54</v>
      </c>
      <c r="S1992">
        <v>1802.37</v>
      </c>
      <c r="T1992">
        <v>55.47</v>
      </c>
      <c r="U1992">
        <v>57.26</v>
      </c>
      <c r="V1992">
        <v>905.02</v>
      </c>
      <c r="W1992">
        <v>928.14</v>
      </c>
      <c r="X1992">
        <v>608.11</v>
      </c>
      <c r="Y1992">
        <v>614.59</v>
      </c>
      <c r="Z1992">
        <v>6013.33</v>
      </c>
      <c r="AA1992">
        <v>6285.76</v>
      </c>
      <c r="AB1992">
        <v>4030.66</v>
      </c>
      <c r="AC1992">
        <v>4018.23</v>
      </c>
      <c r="AD1992">
        <v>7159.91</v>
      </c>
      <c r="AE1992">
        <v>7181.53</v>
      </c>
      <c r="AF1992">
        <v>2110.89</v>
      </c>
      <c r="AG1992">
        <v>2105.9499999999998</v>
      </c>
      <c r="AH1992">
        <v>453.25</v>
      </c>
      <c r="AI1992">
        <v>457.47</v>
      </c>
      <c r="AJ1992">
        <v>2065.9499999999998</v>
      </c>
      <c r="AK1992">
        <v>2079.38</v>
      </c>
      <c r="AL1992">
        <v>1340.77</v>
      </c>
      <c r="AM1992">
        <v>1344.41</v>
      </c>
      <c r="AN1992">
        <v>844.62</v>
      </c>
      <c r="AO1992">
        <v>851.92</v>
      </c>
      <c r="AP1992">
        <v>471.83</v>
      </c>
      <c r="AQ1992">
        <v>466.62</v>
      </c>
      <c r="AR1992">
        <v>1706.99</v>
      </c>
      <c r="AS1992">
        <v>1736.84</v>
      </c>
      <c r="AT1992">
        <v>782.47</v>
      </c>
      <c r="AU1992">
        <v>781.61</v>
      </c>
    </row>
    <row r="1993" spans="1:47" x14ac:dyDescent="0.2">
      <c r="A1993" s="1">
        <v>39925</v>
      </c>
      <c r="B1993">
        <v>386.83</v>
      </c>
      <c r="C1993">
        <v>394.73</v>
      </c>
      <c r="D1993">
        <v>1937.49</v>
      </c>
      <c r="E1993">
        <v>1947.13</v>
      </c>
      <c r="F1993">
        <v>489.54</v>
      </c>
      <c r="G1993">
        <v>498</v>
      </c>
      <c r="H1993">
        <v>632.52</v>
      </c>
      <c r="I1993">
        <v>644.72</v>
      </c>
      <c r="J1993">
        <v>2235.35</v>
      </c>
      <c r="K1993">
        <v>2286.6999999999998</v>
      </c>
      <c r="L1993">
        <v>1627.3</v>
      </c>
      <c r="M1993">
        <v>1661.04</v>
      </c>
      <c r="N1993">
        <v>2624.05</v>
      </c>
      <c r="O1993">
        <v>2660.72</v>
      </c>
      <c r="P1993">
        <v>551.35</v>
      </c>
      <c r="Q1993">
        <v>564.98</v>
      </c>
      <c r="R1993">
        <v>1736.13</v>
      </c>
      <c r="S1993">
        <v>1763.87</v>
      </c>
      <c r="T1993">
        <v>55.32</v>
      </c>
      <c r="U1993">
        <v>55.47</v>
      </c>
      <c r="V1993">
        <v>885.45</v>
      </c>
      <c r="W1993">
        <v>904.95</v>
      </c>
      <c r="X1993">
        <v>604.54999999999995</v>
      </c>
      <c r="Y1993">
        <v>608.11</v>
      </c>
      <c r="Z1993">
        <v>5946.82</v>
      </c>
      <c r="AA1993">
        <v>6021.21</v>
      </c>
      <c r="AB1993">
        <v>3987.46</v>
      </c>
      <c r="AC1993">
        <v>4030.66</v>
      </c>
      <c r="AD1993">
        <v>6987.24</v>
      </c>
      <c r="AE1993">
        <v>7159.96</v>
      </c>
      <c r="AF1993">
        <v>2084.83</v>
      </c>
      <c r="AG1993">
        <v>2110.89</v>
      </c>
      <c r="AH1993">
        <v>448.84</v>
      </c>
      <c r="AI1993">
        <v>453.11</v>
      </c>
      <c r="AJ1993">
        <v>2055.94</v>
      </c>
      <c r="AK1993">
        <v>2065.96</v>
      </c>
      <c r="AL1993">
        <v>1322.1</v>
      </c>
      <c r="AM1993">
        <v>1335.72</v>
      </c>
      <c r="AN1993">
        <v>847.26</v>
      </c>
      <c r="AO1993">
        <v>843.55</v>
      </c>
      <c r="AP1993">
        <v>466.31</v>
      </c>
      <c r="AQ1993">
        <v>470.72669999999999</v>
      </c>
      <c r="AR1993">
        <v>1708.17</v>
      </c>
      <c r="AS1993">
        <v>1691.51</v>
      </c>
      <c r="AT1993">
        <v>769.52</v>
      </c>
      <c r="AU1993">
        <v>779.01</v>
      </c>
    </row>
    <row r="1994" spans="1:47" x14ac:dyDescent="0.2">
      <c r="A1994" s="1">
        <v>39924</v>
      </c>
      <c r="B1994">
        <v>386.43</v>
      </c>
      <c r="C1994">
        <v>386.82</v>
      </c>
      <c r="D1994">
        <v>1929.58</v>
      </c>
      <c r="E1994">
        <v>1933.48</v>
      </c>
      <c r="F1994">
        <v>481.99</v>
      </c>
      <c r="G1994">
        <v>486.41</v>
      </c>
      <c r="H1994">
        <v>626.34</v>
      </c>
      <c r="I1994">
        <v>630.08000000000004</v>
      </c>
      <c r="J1994">
        <v>2238.1999999999998</v>
      </c>
      <c r="K1994">
        <v>2239.88</v>
      </c>
      <c r="L1994">
        <v>1625.9</v>
      </c>
      <c r="M1994">
        <v>1627.23</v>
      </c>
      <c r="N1994">
        <v>2601.39</v>
      </c>
      <c r="O1994">
        <v>2627</v>
      </c>
      <c r="P1994">
        <v>543.1</v>
      </c>
      <c r="Q1994">
        <v>549.13</v>
      </c>
      <c r="R1994">
        <v>1708.38</v>
      </c>
      <c r="S1994">
        <v>1711.08</v>
      </c>
      <c r="T1994">
        <v>55.13</v>
      </c>
      <c r="U1994">
        <v>55.32</v>
      </c>
      <c r="V1994">
        <v>875.35</v>
      </c>
      <c r="W1994">
        <v>877.21</v>
      </c>
      <c r="X1994">
        <v>614.62</v>
      </c>
      <c r="Y1994">
        <v>604.47</v>
      </c>
      <c r="Z1994">
        <v>6003.12</v>
      </c>
      <c r="AA1994">
        <v>5846.48</v>
      </c>
      <c r="AB1994">
        <v>3990.86</v>
      </c>
      <c r="AC1994">
        <v>3987.46</v>
      </c>
      <c r="AD1994">
        <v>7016.76</v>
      </c>
      <c r="AE1994">
        <v>6987.25</v>
      </c>
      <c r="AF1994">
        <v>2087.4499999999998</v>
      </c>
      <c r="AG1994">
        <v>2084.83</v>
      </c>
      <c r="AH1994">
        <v>451.85</v>
      </c>
      <c r="AI1994">
        <v>448.91</v>
      </c>
      <c r="AJ1994">
        <v>2072.87</v>
      </c>
      <c r="AK1994">
        <v>2055.9499999999998</v>
      </c>
      <c r="AL1994">
        <v>1303.8699999999999</v>
      </c>
      <c r="AM1994">
        <v>1329.06</v>
      </c>
      <c r="AN1994">
        <v>831.25</v>
      </c>
      <c r="AO1994">
        <v>850.08</v>
      </c>
      <c r="AP1994">
        <v>450.38</v>
      </c>
      <c r="AQ1994">
        <v>470.05</v>
      </c>
      <c r="AR1994">
        <v>1609.33</v>
      </c>
      <c r="AS1994">
        <v>1746.54</v>
      </c>
      <c r="AT1994">
        <v>757.49</v>
      </c>
      <c r="AU1994">
        <v>774.83</v>
      </c>
    </row>
    <row r="1995" spans="1:47" x14ac:dyDescent="0.2">
      <c r="A1995" s="1">
        <v>39923</v>
      </c>
      <c r="B1995">
        <v>399.94</v>
      </c>
      <c r="C1995">
        <v>385.57</v>
      </c>
      <c r="D1995">
        <v>1991.38</v>
      </c>
      <c r="E1995">
        <v>1931.76</v>
      </c>
      <c r="F1995">
        <v>508.69</v>
      </c>
      <c r="G1995">
        <v>483.86</v>
      </c>
      <c r="H1995">
        <v>650.97</v>
      </c>
      <c r="I1995">
        <v>629.91999999999996</v>
      </c>
      <c r="J1995">
        <v>2310.2600000000002</v>
      </c>
      <c r="K1995">
        <v>2231.63</v>
      </c>
      <c r="L1995">
        <v>1682.89</v>
      </c>
      <c r="M1995">
        <v>1622.24</v>
      </c>
      <c r="N1995">
        <v>2700.48</v>
      </c>
      <c r="O1995">
        <v>2621.25</v>
      </c>
      <c r="P1995">
        <v>570.29999999999995</v>
      </c>
      <c r="Q1995">
        <v>548.88</v>
      </c>
      <c r="R1995">
        <v>1818.07</v>
      </c>
      <c r="S1995">
        <v>1727.61</v>
      </c>
      <c r="T1995">
        <v>56.1</v>
      </c>
      <c r="U1995">
        <v>55.15</v>
      </c>
      <c r="V1995">
        <v>930.91</v>
      </c>
      <c r="W1995">
        <v>882.5</v>
      </c>
      <c r="X1995">
        <v>622.37</v>
      </c>
      <c r="Y1995">
        <v>615.48</v>
      </c>
      <c r="Z1995">
        <v>6280.97</v>
      </c>
      <c r="AA1995">
        <v>6022.38</v>
      </c>
      <c r="AB1995">
        <v>4092.8</v>
      </c>
      <c r="AC1995">
        <v>3990.86</v>
      </c>
      <c r="AD1995">
        <v>7307.9</v>
      </c>
      <c r="AE1995">
        <v>7016.68</v>
      </c>
      <c r="AF1995">
        <v>2144.77</v>
      </c>
      <c r="AG1995">
        <v>2087.4499999999998</v>
      </c>
      <c r="AH1995">
        <v>454.1</v>
      </c>
      <c r="AI1995">
        <v>452.07</v>
      </c>
      <c r="AJ1995">
        <v>2097.25</v>
      </c>
      <c r="AK1995">
        <v>2072.86</v>
      </c>
      <c r="AL1995">
        <v>1330.18</v>
      </c>
      <c r="AM1995">
        <v>1309.3699999999999</v>
      </c>
      <c r="AN1995">
        <v>868.27</v>
      </c>
      <c r="AO1995">
        <v>832.39</v>
      </c>
      <c r="AP1995">
        <v>477.98</v>
      </c>
      <c r="AQ1995">
        <v>452.49</v>
      </c>
      <c r="AR1995">
        <v>1750.76</v>
      </c>
      <c r="AS1995">
        <v>1654.79</v>
      </c>
      <c r="AT1995">
        <v>770.46</v>
      </c>
      <c r="AU1995">
        <v>760.75</v>
      </c>
    </row>
    <row r="1996" spans="1:47" x14ac:dyDescent="0.2">
      <c r="A1996" s="1">
        <v>39920</v>
      </c>
      <c r="B1996">
        <v>396.58</v>
      </c>
      <c r="C1996">
        <v>401.92</v>
      </c>
      <c r="D1996">
        <v>1975.34</v>
      </c>
      <c r="E1996">
        <v>1996.04</v>
      </c>
      <c r="F1996">
        <v>497.84</v>
      </c>
      <c r="G1996">
        <v>510.26</v>
      </c>
      <c r="H1996">
        <v>637.78</v>
      </c>
      <c r="I1996">
        <v>651.02</v>
      </c>
      <c r="J1996">
        <v>2300.65</v>
      </c>
      <c r="K1996">
        <v>2329.4499999999998</v>
      </c>
      <c r="L1996">
        <v>1668.41</v>
      </c>
      <c r="M1996">
        <v>1691.38</v>
      </c>
      <c r="N1996">
        <v>2652.99</v>
      </c>
      <c r="O1996">
        <v>2692.34</v>
      </c>
      <c r="P1996">
        <v>558.55999999999995</v>
      </c>
      <c r="Q1996">
        <v>571.38</v>
      </c>
      <c r="R1996">
        <v>1813.04</v>
      </c>
      <c r="S1996">
        <v>1823.74</v>
      </c>
      <c r="T1996">
        <v>55.01</v>
      </c>
      <c r="U1996">
        <v>56.1</v>
      </c>
      <c r="V1996">
        <v>923.55</v>
      </c>
      <c r="W1996">
        <v>932.9</v>
      </c>
      <c r="X1996">
        <v>609.64</v>
      </c>
      <c r="Y1996">
        <v>622.45000000000005</v>
      </c>
      <c r="Z1996">
        <v>6158.92</v>
      </c>
      <c r="AA1996">
        <v>6271.79</v>
      </c>
      <c r="AB1996">
        <v>4052.98</v>
      </c>
      <c r="AC1996">
        <v>4092.8</v>
      </c>
      <c r="AD1996">
        <v>7224.82</v>
      </c>
      <c r="AE1996">
        <v>7307.73</v>
      </c>
      <c r="AF1996">
        <v>2123.48</v>
      </c>
      <c r="AG1996">
        <v>2144.77</v>
      </c>
      <c r="AH1996">
        <v>448.52</v>
      </c>
      <c r="AI1996">
        <v>453.95</v>
      </c>
      <c r="AJ1996">
        <v>2067.2600000000002</v>
      </c>
      <c r="AK1996">
        <v>2097.2199999999998</v>
      </c>
      <c r="AL1996">
        <v>1347.37</v>
      </c>
      <c r="AM1996">
        <v>1353.92</v>
      </c>
      <c r="AN1996">
        <v>865.18</v>
      </c>
      <c r="AO1996">
        <v>869.6</v>
      </c>
      <c r="AP1996">
        <v>474.37</v>
      </c>
      <c r="AQ1996">
        <v>479.37</v>
      </c>
      <c r="AR1996">
        <v>1779.24</v>
      </c>
      <c r="AS1996">
        <v>1797.88</v>
      </c>
      <c r="AT1996">
        <v>783.68</v>
      </c>
      <c r="AU1996">
        <v>786.46</v>
      </c>
    </row>
    <row r="1997" spans="1:47" x14ac:dyDescent="0.2">
      <c r="A1997" s="1">
        <v>39919</v>
      </c>
      <c r="B1997">
        <v>392.49</v>
      </c>
      <c r="C1997">
        <v>395.54</v>
      </c>
      <c r="D1997">
        <v>1940.21</v>
      </c>
      <c r="E1997">
        <v>1972.15</v>
      </c>
      <c r="F1997">
        <v>493.31</v>
      </c>
      <c r="G1997">
        <v>494.45</v>
      </c>
      <c r="H1997">
        <v>631.67999999999995</v>
      </c>
      <c r="I1997">
        <v>633.02</v>
      </c>
      <c r="J1997">
        <v>2277.4699999999998</v>
      </c>
      <c r="K1997">
        <v>2291.91</v>
      </c>
      <c r="L1997">
        <v>1651.44</v>
      </c>
      <c r="M1997">
        <v>1663.88</v>
      </c>
      <c r="N1997">
        <v>2629.26</v>
      </c>
      <c r="O1997">
        <v>2652.31</v>
      </c>
      <c r="P1997">
        <v>552.24</v>
      </c>
      <c r="Q1997">
        <v>554.25</v>
      </c>
      <c r="R1997">
        <v>1784.44</v>
      </c>
      <c r="S1997">
        <v>1791.44</v>
      </c>
      <c r="T1997">
        <v>54</v>
      </c>
      <c r="U1997">
        <v>55.01</v>
      </c>
      <c r="V1997">
        <v>912.16</v>
      </c>
      <c r="W1997">
        <v>917.1</v>
      </c>
      <c r="X1997">
        <v>601.75</v>
      </c>
      <c r="Y1997">
        <v>609.62</v>
      </c>
      <c r="Z1997">
        <v>6072.65</v>
      </c>
      <c r="AA1997">
        <v>6164.87</v>
      </c>
      <c r="AB1997">
        <v>3968.4</v>
      </c>
      <c r="AC1997">
        <v>4052.98</v>
      </c>
      <c r="AD1997">
        <v>7109.44</v>
      </c>
      <c r="AE1997">
        <v>7224.76</v>
      </c>
      <c r="AF1997">
        <v>2080.4299999999998</v>
      </c>
      <c r="AG1997">
        <v>2123.48</v>
      </c>
      <c r="AH1997">
        <v>443.61</v>
      </c>
      <c r="AI1997">
        <v>448.7</v>
      </c>
      <c r="AJ1997">
        <v>2043.92</v>
      </c>
      <c r="AK1997">
        <v>2067.27</v>
      </c>
      <c r="AL1997">
        <v>1334.02</v>
      </c>
      <c r="AM1997">
        <v>1352.98</v>
      </c>
      <c r="AN1997">
        <v>854.54</v>
      </c>
      <c r="AO1997">
        <v>865.3</v>
      </c>
      <c r="AP1997">
        <v>463.56</v>
      </c>
      <c r="AQ1997">
        <v>473.88</v>
      </c>
      <c r="AR1997">
        <v>1794</v>
      </c>
      <c r="AS1997">
        <v>1789.43</v>
      </c>
      <c r="AT1997">
        <v>772.3</v>
      </c>
      <c r="AU1997">
        <v>788.18</v>
      </c>
    </row>
    <row r="1998" spans="1:47" x14ac:dyDescent="0.2">
      <c r="A1998" s="1">
        <v>39918</v>
      </c>
      <c r="B1998">
        <v>388.13</v>
      </c>
      <c r="C1998">
        <v>390.38</v>
      </c>
      <c r="D1998">
        <v>1937.29</v>
      </c>
      <c r="E1998">
        <v>1937.75</v>
      </c>
      <c r="F1998">
        <v>481.97</v>
      </c>
      <c r="G1998">
        <v>488.8</v>
      </c>
      <c r="H1998">
        <v>613.49</v>
      </c>
      <c r="I1998">
        <v>625.98</v>
      </c>
      <c r="J1998">
        <v>2238.29</v>
      </c>
      <c r="K1998">
        <v>2262.67</v>
      </c>
      <c r="L1998">
        <v>1632.14</v>
      </c>
      <c r="M1998">
        <v>1642.47</v>
      </c>
      <c r="N1998">
        <v>2566.7399999999998</v>
      </c>
      <c r="O1998">
        <v>2623.47</v>
      </c>
      <c r="P1998">
        <v>535.65</v>
      </c>
      <c r="Q1998">
        <v>546.69000000000005</v>
      </c>
      <c r="R1998">
        <v>1767.11</v>
      </c>
      <c r="S1998">
        <v>1760.03</v>
      </c>
      <c r="T1998">
        <v>54</v>
      </c>
      <c r="U1998">
        <v>54</v>
      </c>
      <c r="V1998">
        <v>912.73</v>
      </c>
      <c r="W1998">
        <v>906</v>
      </c>
      <c r="X1998">
        <v>597.66</v>
      </c>
      <c r="Y1998">
        <v>601.44000000000005</v>
      </c>
      <c r="Z1998">
        <v>6062.52</v>
      </c>
      <c r="AA1998">
        <v>6050.43</v>
      </c>
      <c r="AB1998">
        <v>3988.99</v>
      </c>
      <c r="AC1998">
        <v>3968.4</v>
      </c>
      <c r="AD1998">
        <v>7152.16</v>
      </c>
      <c r="AE1998">
        <v>7109.38</v>
      </c>
      <c r="AF1998">
        <v>2091.4299999999998</v>
      </c>
      <c r="AG1998">
        <v>2080.4299999999998</v>
      </c>
      <c r="AH1998">
        <v>439.02</v>
      </c>
      <c r="AI1998">
        <v>443.38</v>
      </c>
      <c r="AJ1998">
        <v>2016.26</v>
      </c>
      <c r="AK1998">
        <v>2043.91</v>
      </c>
      <c r="AL1998">
        <v>1311.15</v>
      </c>
      <c r="AM1998">
        <v>1316.51</v>
      </c>
      <c r="AN1998">
        <v>839.44</v>
      </c>
      <c r="AO1998">
        <v>852.06</v>
      </c>
      <c r="AP1998">
        <v>451.52</v>
      </c>
      <c r="AQ1998">
        <v>461.13</v>
      </c>
      <c r="AR1998">
        <v>1704.58</v>
      </c>
      <c r="AS1998">
        <v>1782.96</v>
      </c>
      <c r="AT1998">
        <v>760.52</v>
      </c>
      <c r="AU1998">
        <v>762.08</v>
      </c>
    </row>
    <row r="1999" spans="1:47" x14ac:dyDescent="0.2">
      <c r="A1999" s="1">
        <v>39917</v>
      </c>
      <c r="B1999">
        <v>385.24</v>
      </c>
      <c r="C1999">
        <v>390.99</v>
      </c>
      <c r="D1999">
        <v>1925.34</v>
      </c>
      <c r="E1999">
        <v>1943.4</v>
      </c>
      <c r="F1999">
        <v>479.16</v>
      </c>
      <c r="G1999">
        <v>485.01</v>
      </c>
      <c r="H1999">
        <v>616.98</v>
      </c>
      <c r="I1999">
        <v>617.4</v>
      </c>
      <c r="J1999">
        <v>2223.84</v>
      </c>
      <c r="K1999">
        <v>2263.94</v>
      </c>
      <c r="L1999">
        <v>1621.02</v>
      </c>
      <c r="M1999">
        <v>1644.15</v>
      </c>
      <c r="N1999">
        <v>2533.9899999999998</v>
      </c>
      <c r="O1999">
        <v>2576.4699999999998</v>
      </c>
      <c r="P1999">
        <v>536.82000000000005</v>
      </c>
      <c r="Q1999">
        <v>537.91</v>
      </c>
      <c r="R1999">
        <v>1766.93</v>
      </c>
      <c r="S1999">
        <v>1794.74</v>
      </c>
      <c r="T1999">
        <v>52.44</v>
      </c>
      <c r="U1999">
        <v>54</v>
      </c>
      <c r="V1999">
        <v>907.06</v>
      </c>
      <c r="W1999">
        <v>918.61</v>
      </c>
      <c r="X1999">
        <v>582.44000000000005</v>
      </c>
      <c r="Y1999">
        <v>597.52</v>
      </c>
      <c r="Z1999">
        <v>6135.14</v>
      </c>
      <c r="AA1999">
        <v>6081.37</v>
      </c>
      <c r="AB1999">
        <v>3983.71</v>
      </c>
      <c r="AC1999">
        <v>3988.99</v>
      </c>
      <c r="AD1999">
        <v>6978.65</v>
      </c>
      <c r="AE1999">
        <v>7152.16</v>
      </c>
      <c r="AF1999">
        <v>2082.81</v>
      </c>
      <c r="AG1999">
        <v>2091.4299999999998</v>
      </c>
      <c r="AH1999">
        <v>431.52</v>
      </c>
      <c r="AI1999">
        <v>438.99</v>
      </c>
      <c r="AJ1999">
        <v>1954.47</v>
      </c>
      <c r="AK1999">
        <v>2016.26</v>
      </c>
      <c r="AL1999">
        <v>1325.73</v>
      </c>
      <c r="AM1999">
        <v>1322.31</v>
      </c>
      <c r="AN1999">
        <v>856.88</v>
      </c>
      <c r="AO1999">
        <v>841.5</v>
      </c>
      <c r="AP1999">
        <v>465.27</v>
      </c>
      <c r="AQ1999">
        <v>453.22</v>
      </c>
      <c r="AR1999">
        <v>1799.62</v>
      </c>
      <c r="AS1999">
        <v>1707.73</v>
      </c>
      <c r="AT1999">
        <v>770.79</v>
      </c>
      <c r="AU1999">
        <v>769.48</v>
      </c>
    </row>
    <row r="2000" spans="1:47" x14ac:dyDescent="0.2">
      <c r="A2000" s="1">
        <v>39916</v>
      </c>
      <c r="R2000">
        <v>1795</v>
      </c>
      <c r="S2000">
        <v>1756.51</v>
      </c>
      <c r="T2000">
        <v>50.89</v>
      </c>
      <c r="U2000">
        <v>52.44</v>
      </c>
      <c r="V2000">
        <v>927.38</v>
      </c>
      <c r="W2000">
        <v>904.86</v>
      </c>
      <c r="X2000">
        <v>568.59</v>
      </c>
      <c r="Y2000">
        <v>582.44000000000005</v>
      </c>
      <c r="Z2000">
        <v>6180.39</v>
      </c>
      <c r="AA2000">
        <v>6161.03</v>
      </c>
      <c r="AL2000">
        <v>1333.72</v>
      </c>
      <c r="AM2000">
        <v>1336.67</v>
      </c>
      <c r="AN2000">
        <v>855.33</v>
      </c>
      <c r="AO2000">
        <v>858.73</v>
      </c>
      <c r="AP2000">
        <v>464.79</v>
      </c>
      <c r="AQ2000">
        <v>468.05</v>
      </c>
      <c r="AR2000">
        <v>1746.49</v>
      </c>
      <c r="AS2000">
        <v>1834.66</v>
      </c>
      <c r="AT2000">
        <v>775.84</v>
      </c>
      <c r="AU2000">
        <v>778.21</v>
      </c>
    </row>
    <row r="2001" spans="1:47" x14ac:dyDescent="0.2">
      <c r="A2001" s="1">
        <v>39913</v>
      </c>
      <c r="R2001">
        <v>1783.42</v>
      </c>
      <c r="S2001">
        <v>1795</v>
      </c>
      <c r="T2001">
        <v>49.3</v>
      </c>
      <c r="U2001">
        <v>50.95</v>
      </c>
      <c r="V2001">
        <v>922.68</v>
      </c>
      <c r="W2001">
        <v>927.38</v>
      </c>
      <c r="X2001">
        <v>558.77</v>
      </c>
      <c r="Y2001">
        <v>568.62</v>
      </c>
      <c r="Z2001">
        <v>6116.17</v>
      </c>
      <c r="AA2001">
        <v>6163.83</v>
      </c>
    </row>
    <row r="2002" spans="1:47" x14ac:dyDescent="0.2">
      <c r="A2002" s="1">
        <v>39912</v>
      </c>
      <c r="B2002">
        <v>376.51</v>
      </c>
      <c r="C2002">
        <v>385.04</v>
      </c>
      <c r="D2002">
        <v>1881.92</v>
      </c>
      <c r="E2002">
        <v>1917.77</v>
      </c>
      <c r="F2002">
        <v>463.99</v>
      </c>
      <c r="G2002">
        <v>476.57</v>
      </c>
      <c r="H2002">
        <v>600.70000000000005</v>
      </c>
      <c r="I2002">
        <v>614.95000000000005</v>
      </c>
      <c r="J2002">
        <v>2184.6</v>
      </c>
      <c r="K2002">
        <v>2230.64</v>
      </c>
      <c r="L2002">
        <v>1585.06</v>
      </c>
      <c r="M2002">
        <v>1620.18</v>
      </c>
      <c r="N2002">
        <v>2480.09</v>
      </c>
      <c r="O2002">
        <v>2520.1</v>
      </c>
      <c r="P2002">
        <v>517.26</v>
      </c>
      <c r="Q2002">
        <v>534.17999999999995</v>
      </c>
      <c r="R2002">
        <v>1688.3</v>
      </c>
      <c r="S2002">
        <v>1783.42</v>
      </c>
      <c r="T2002">
        <v>48.86</v>
      </c>
      <c r="U2002">
        <v>49.3</v>
      </c>
      <c r="V2002">
        <v>872.74</v>
      </c>
      <c r="W2002">
        <v>922.68</v>
      </c>
      <c r="X2002">
        <v>543.79</v>
      </c>
      <c r="Y2002">
        <v>557.24</v>
      </c>
      <c r="Z2002">
        <v>5781.93</v>
      </c>
      <c r="AA2002">
        <v>6159.36</v>
      </c>
      <c r="AB2002">
        <v>3925.52</v>
      </c>
      <c r="AC2002">
        <v>3983.71</v>
      </c>
      <c r="AD2002">
        <v>6718.32</v>
      </c>
      <c r="AE2002">
        <v>6978.91</v>
      </c>
      <c r="AF2002">
        <v>2046.72</v>
      </c>
      <c r="AG2002">
        <v>2082.81</v>
      </c>
      <c r="AH2002">
        <v>423.66</v>
      </c>
      <c r="AI2002">
        <v>431.41</v>
      </c>
      <c r="AJ2002">
        <v>1903.65</v>
      </c>
      <c r="AK2002">
        <v>1954.49</v>
      </c>
      <c r="AL2002">
        <v>1322.23</v>
      </c>
      <c r="AM2002">
        <v>1340.28</v>
      </c>
      <c r="AN2002">
        <v>829.29</v>
      </c>
      <c r="AO2002">
        <v>856.56</v>
      </c>
      <c r="AP2002">
        <v>446.98</v>
      </c>
      <c r="AQ2002">
        <v>468.2</v>
      </c>
      <c r="AR2002">
        <v>1684.22</v>
      </c>
      <c r="AS2002">
        <v>1781.9</v>
      </c>
      <c r="AT2002">
        <v>765.56</v>
      </c>
      <c r="AU2002">
        <v>778.84</v>
      </c>
    </row>
    <row r="2003" spans="1:47" x14ac:dyDescent="0.2">
      <c r="A2003" s="1">
        <v>39911</v>
      </c>
      <c r="B2003">
        <v>367.35</v>
      </c>
      <c r="C2003">
        <v>373.31</v>
      </c>
      <c r="D2003">
        <v>1863.99</v>
      </c>
      <c r="E2003">
        <v>1876.7</v>
      </c>
      <c r="F2003">
        <v>445.67</v>
      </c>
      <c r="G2003">
        <v>457.34</v>
      </c>
      <c r="H2003">
        <v>583.16999999999996</v>
      </c>
      <c r="I2003">
        <v>595.29999999999995</v>
      </c>
      <c r="J2003">
        <v>2105.37</v>
      </c>
      <c r="K2003">
        <v>2161.94</v>
      </c>
      <c r="L2003">
        <v>1546.78</v>
      </c>
      <c r="M2003">
        <v>1571.46</v>
      </c>
      <c r="N2003">
        <v>2466.65</v>
      </c>
      <c r="O2003">
        <v>2468.35</v>
      </c>
      <c r="P2003">
        <v>501.49</v>
      </c>
      <c r="Q2003">
        <v>512.03</v>
      </c>
      <c r="R2003">
        <v>1631.88</v>
      </c>
      <c r="S2003">
        <v>1688.3</v>
      </c>
      <c r="T2003">
        <v>48.15</v>
      </c>
      <c r="U2003">
        <v>48.86</v>
      </c>
      <c r="V2003">
        <v>843.34</v>
      </c>
      <c r="W2003">
        <v>872.74</v>
      </c>
      <c r="X2003">
        <v>542.59</v>
      </c>
      <c r="Y2003">
        <v>543.07000000000005</v>
      </c>
      <c r="Z2003">
        <v>5558.47</v>
      </c>
      <c r="AA2003">
        <v>5709.74</v>
      </c>
      <c r="AB2003">
        <v>3930.52</v>
      </c>
      <c r="AC2003">
        <v>3925.52</v>
      </c>
      <c r="AD2003">
        <v>6720.04</v>
      </c>
      <c r="AE2003">
        <v>6718.41</v>
      </c>
      <c r="AF2003">
        <v>2049.08</v>
      </c>
      <c r="AG2003">
        <v>2046.72</v>
      </c>
      <c r="AH2003">
        <v>423.4</v>
      </c>
      <c r="AI2003">
        <v>423.42</v>
      </c>
      <c r="AJ2003">
        <v>1902.88</v>
      </c>
      <c r="AK2003">
        <v>1903.65</v>
      </c>
      <c r="AL2003">
        <v>1289.7</v>
      </c>
      <c r="AM2003">
        <v>1300.75</v>
      </c>
      <c r="AN2003">
        <v>816.76</v>
      </c>
      <c r="AO2003">
        <v>825.16</v>
      </c>
      <c r="AP2003">
        <v>433.06</v>
      </c>
      <c r="AQ2003">
        <v>442.12</v>
      </c>
      <c r="AR2003">
        <v>1632.58</v>
      </c>
      <c r="AS2003">
        <v>1632.2</v>
      </c>
      <c r="AT2003">
        <v>746.06</v>
      </c>
      <c r="AU2003">
        <v>752.65</v>
      </c>
    </row>
    <row r="2004" spans="1:47" x14ac:dyDescent="0.2">
      <c r="A2004" s="1">
        <v>39910</v>
      </c>
      <c r="B2004">
        <v>374.75</v>
      </c>
      <c r="C2004">
        <v>370.07</v>
      </c>
      <c r="D2004">
        <v>1882.91</v>
      </c>
      <c r="E2004">
        <v>1872.38</v>
      </c>
      <c r="F2004">
        <v>465.95</v>
      </c>
      <c r="G2004">
        <v>451.76</v>
      </c>
      <c r="H2004">
        <v>597.64</v>
      </c>
      <c r="I2004">
        <v>587.42999999999995</v>
      </c>
      <c r="J2004">
        <v>2175.2600000000002</v>
      </c>
      <c r="K2004">
        <v>2143.48</v>
      </c>
      <c r="L2004">
        <v>1577.9</v>
      </c>
      <c r="M2004">
        <v>1558.34</v>
      </c>
      <c r="N2004">
        <v>2520.98</v>
      </c>
      <c r="O2004">
        <v>2478.73</v>
      </c>
      <c r="P2004">
        <v>514.78</v>
      </c>
      <c r="Q2004">
        <v>504.07</v>
      </c>
      <c r="R2004">
        <v>1619.3</v>
      </c>
      <c r="S2004">
        <v>1631.88</v>
      </c>
      <c r="T2004">
        <v>48.4</v>
      </c>
      <c r="U2004">
        <v>48.15</v>
      </c>
      <c r="V2004">
        <v>836.09</v>
      </c>
      <c r="W2004">
        <v>843.34</v>
      </c>
      <c r="X2004">
        <v>545</v>
      </c>
      <c r="Y2004">
        <v>542.87</v>
      </c>
      <c r="Z2004">
        <v>5584.65</v>
      </c>
      <c r="AA2004">
        <v>5523.85</v>
      </c>
      <c r="AB2004">
        <v>3993.54</v>
      </c>
      <c r="AC2004">
        <v>3930.52</v>
      </c>
      <c r="AD2004">
        <v>6885.58</v>
      </c>
      <c r="AE2004">
        <v>6720.01</v>
      </c>
      <c r="AF2004">
        <v>2084</v>
      </c>
      <c r="AG2004">
        <v>2049.08</v>
      </c>
      <c r="AH2004">
        <v>422.08</v>
      </c>
      <c r="AI2004">
        <v>423.53</v>
      </c>
      <c r="AJ2004">
        <v>1903.76</v>
      </c>
      <c r="AK2004">
        <v>1902.89</v>
      </c>
      <c r="AL2004">
        <v>1296.2</v>
      </c>
      <c r="AM2004">
        <v>1275.42</v>
      </c>
      <c r="AN2004">
        <v>834.12</v>
      </c>
      <c r="AO2004">
        <v>815.55</v>
      </c>
      <c r="AP2004">
        <v>446.93</v>
      </c>
      <c r="AQ2004">
        <v>431.7</v>
      </c>
      <c r="AR2004">
        <v>1637.92</v>
      </c>
      <c r="AS2004">
        <v>1617.2</v>
      </c>
      <c r="AT2004">
        <v>749.37</v>
      </c>
      <c r="AU2004">
        <v>740.18</v>
      </c>
    </row>
    <row r="2005" spans="1:47" x14ac:dyDescent="0.2">
      <c r="A2005" s="1">
        <v>39909</v>
      </c>
      <c r="B2005">
        <v>378.11</v>
      </c>
      <c r="C2005">
        <v>372.81</v>
      </c>
      <c r="D2005">
        <v>1902.09</v>
      </c>
      <c r="E2005">
        <v>1881.51</v>
      </c>
      <c r="F2005">
        <v>466.28</v>
      </c>
      <c r="G2005">
        <v>462.61</v>
      </c>
      <c r="H2005">
        <v>588.92999999999995</v>
      </c>
      <c r="I2005">
        <v>593.37</v>
      </c>
      <c r="J2005">
        <v>2199.27</v>
      </c>
      <c r="K2005">
        <v>2160.7600000000002</v>
      </c>
      <c r="L2005">
        <v>1592.44</v>
      </c>
      <c r="M2005">
        <v>1569.72</v>
      </c>
      <c r="N2005">
        <v>2503.36</v>
      </c>
      <c r="O2005">
        <v>2515.11</v>
      </c>
      <c r="P2005">
        <v>505.42</v>
      </c>
      <c r="Q2005">
        <v>510.85</v>
      </c>
      <c r="R2005">
        <v>1625.16</v>
      </c>
      <c r="S2005">
        <v>1619.3</v>
      </c>
      <c r="T2005">
        <v>48.4</v>
      </c>
      <c r="U2005">
        <v>48.4</v>
      </c>
      <c r="V2005">
        <v>837.94</v>
      </c>
      <c r="W2005">
        <v>836.09</v>
      </c>
      <c r="X2005">
        <v>539.67999999999995</v>
      </c>
      <c r="Y2005">
        <v>545</v>
      </c>
      <c r="Z2005">
        <v>5610.35</v>
      </c>
      <c r="AA2005">
        <v>5624.25</v>
      </c>
      <c r="AB2005">
        <v>4029.67</v>
      </c>
      <c r="AC2005">
        <v>3993.54</v>
      </c>
      <c r="AD2005">
        <v>6926.09</v>
      </c>
      <c r="AE2005">
        <v>6885.54</v>
      </c>
      <c r="AF2005">
        <v>2102.08</v>
      </c>
      <c r="AG2005">
        <v>2084</v>
      </c>
      <c r="AH2005">
        <v>421.16</v>
      </c>
      <c r="AI2005">
        <v>421.71</v>
      </c>
      <c r="AJ2005">
        <v>1871.24</v>
      </c>
      <c r="AK2005">
        <v>1903.75</v>
      </c>
      <c r="AL2005">
        <v>1301.43</v>
      </c>
      <c r="AM2005">
        <v>1313.1</v>
      </c>
      <c r="AN2005">
        <v>839.75</v>
      </c>
      <c r="AO2005">
        <v>835.48</v>
      </c>
      <c r="AP2005">
        <v>453.08</v>
      </c>
      <c r="AQ2005">
        <v>447.56</v>
      </c>
      <c r="AR2005">
        <v>1681.52</v>
      </c>
      <c r="AS2005">
        <v>1667.41</v>
      </c>
      <c r="AT2005">
        <v>753.01</v>
      </c>
      <c r="AU2005">
        <v>758.85</v>
      </c>
    </row>
    <row r="2006" spans="1:47" x14ac:dyDescent="0.2">
      <c r="A2006" s="1">
        <v>39906</v>
      </c>
      <c r="B2006">
        <v>371.78</v>
      </c>
      <c r="C2006">
        <v>374.78</v>
      </c>
      <c r="D2006">
        <v>1923.83</v>
      </c>
      <c r="E2006">
        <v>1895.75</v>
      </c>
      <c r="F2006">
        <v>454.55</v>
      </c>
      <c r="G2006">
        <v>459.53</v>
      </c>
      <c r="H2006">
        <v>587.29</v>
      </c>
      <c r="I2006">
        <v>583.66999999999996</v>
      </c>
      <c r="J2006">
        <v>2152.5</v>
      </c>
      <c r="K2006">
        <v>2174.63</v>
      </c>
      <c r="L2006">
        <v>1566</v>
      </c>
      <c r="M2006">
        <v>1578.27</v>
      </c>
      <c r="N2006">
        <v>2461.63</v>
      </c>
      <c r="O2006">
        <v>2498.62</v>
      </c>
      <c r="P2006">
        <v>506.25</v>
      </c>
      <c r="Q2006">
        <v>501.18</v>
      </c>
      <c r="R2006">
        <v>1636.07</v>
      </c>
      <c r="S2006">
        <v>1625.16</v>
      </c>
      <c r="T2006">
        <v>48.4</v>
      </c>
      <c r="U2006">
        <v>48.4</v>
      </c>
      <c r="V2006">
        <v>837.91</v>
      </c>
      <c r="W2006">
        <v>837.94</v>
      </c>
      <c r="X2006">
        <v>532.91</v>
      </c>
      <c r="Y2006">
        <v>539.4</v>
      </c>
      <c r="Z2006">
        <v>5572.32</v>
      </c>
      <c r="AA2006">
        <v>5664.19</v>
      </c>
      <c r="AB2006">
        <v>4124.97</v>
      </c>
      <c r="AC2006">
        <v>4029.67</v>
      </c>
      <c r="AD2006">
        <v>6816.16</v>
      </c>
      <c r="AE2006">
        <v>6926.2</v>
      </c>
      <c r="AF2006">
        <v>2142.0300000000002</v>
      </c>
      <c r="AG2006">
        <v>2102.08</v>
      </c>
      <c r="AH2006">
        <v>417.98</v>
      </c>
      <c r="AI2006">
        <v>421.24</v>
      </c>
      <c r="AJ2006">
        <v>1846.52</v>
      </c>
      <c r="AK2006">
        <v>1871.24</v>
      </c>
      <c r="AL2006">
        <v>1306.5</v>
      </c>
      <c r="AM2006">
        <v>1316.16</v>
      </c>
      <c r="AN2006">
        <v>835.13</v>
      </c>
      <c r="AO2006">
        <v>842.5</v>
      </c>
      <c r="AP2006">
        <v>449.45</v>
      </c>
      <c r="AQ2006">
        <v>456.13</v>
      </c>
      <c r="AR2006">
        <v>1675.84</v>
      </c>
      <c r="AS2006">
        <v>1715.05</v>
      </c>
      <c r="AT2006">
        <v>754.32</v>
      </c>
      <c r="AU2006">
        <v>763.48</v>
      </c>
    </row>
    <row r="2007" spans="1:47" x14ac:dyDescent="0.2">
      <c r="A2007" s="1">
        <v>39905</v>
      </c>
      <c r="B2007">
        <v>356.59</v>
      </c>
      <c r="C2007">
        <v>374.37</v>
      </c>
      <c r="D2007">
        <v>1847.82</v>
      </c>
      <c r="E2007">
        <v>1928.29</v>
      </c>
      <c r="F2007">
        <v>439.12</v>
      </c>
      <c r="G2007">
        <v>457.41</v>
      </c>
      <c r="H2007">
        <v>575.49</v>
      </c>
      <c r="I2007">
        <v>592.55999999999995</v>
      </c>
      <c r="J2007">
        <v>2091.58</v>
      </c>
      <c r="K2007">
        <v>2172.4299999999998</v>
      </c>
      <c r="L2007">
        <v>1503.06</v>
      </c>
      <c r="M2007">
        <v>1577.08</v>
      </c>
      <c r="N2007">
        <v>2398.94</v>
      </c>
      <c r="O2007">
        <v>2464.6999999999998</v>
      </c>
      <c r="P2007">
        <v>490.99</v>
      </c>
      <c r="Q2007">
        <v>510.23</v>
      </c>
      <c r="R2007">
        <v>1540.44</v>
      </c>
      <c r="S2007">
        <v>1636.07</v>
      </c>
      <c r="T2007">
        <v>47.16</v>
      </c>
      <c r="U2007">
        <v>48.4</v>
      </c>
      <c r="V2007">
        <v>787.22</v>
      </c>
      <c r="W2007">
        <v>837.91</v>
      </c>
      <c r="X2007">
        <v>524.11</v>
      </c>
      <c r="Y2007">
        <v>532.88</v>
      </c>
      <c r="Z2007">
        <v>5235.3500000000004</v>
      </c>
      <c r="AA2007">
        <v>5602.36</v>
      </c>
      <c r="AB2007">
        <v>3955.61</v>
      </c>
      <c r="AC2007">
        <v>4124.97</v>
      </c>
      <c r="AD2007">
        <v>6540.78</v>
      </c>
      <c r="AE2007">
        <v>6816.12</v>
      </c>
      <c r="AF2007">
        <v>2054.2399999999998</v>
      </c>
      <c r="AG2007">
        <v>2142.0300000000002</v>
      </c>
      <c r="AH2007">
        <v>413.46</v>
      </c>
      <c r="AI2007">
        <v>417.72</v>
      </c>
      <c r="AJ2007">
        <v>1778.23</v>
      </c>
      <c r="AK2007">
        <v>1846.52</v>
      </c>
      <c r="AL2007">
        <v>1274.4100000000001</v>
      </c>
      <c r="AM2007">
        <v>1294.3</v>
      </c>
      <c r="AN2007">
        <v>814.53</v>
      </c>
      <c r="AO2007">
        <v>834.38</v>
      </c>
      <c r="AP2007">
        <v>434.32</v>
      </c>
      <c r="AQ2007">
        <v>450.19</v>
      </c>
      <c r="AR2007">
        <v>1672.75</v>
      </c>
      <c r="AS2007">
        <v>1681.37</v>
      </c>
      <c r="AT2007">
        <v>747.35</v>
      </c>
      <c r="AU2007">
        <v>753.77</v>
      </c>
    </row>
    <row r="2008" spans="1:47" x14ac:dyDescent="0.2">
      <c r="A2008" s="1">
        <v>39904</v>
      </c>
      <c r="B2008">
        <v>348.48</v>
      </c>
      <c r="C2008">
        <v>353.37</v>
      </c>
      <c r="D2008">
        <v>1815.66</v>
      </c>
      <c r="E2008">
        <v>1836.14</v>
      </c>
      <c r="F2008">
        <v>424.26</v>
      </c>
      <c r="G2008">
        <v>433.96</v>
      </c>
      <c r="H2008">
        <v>563.48</v>
      </c>
      <c r="I2008">
        <v>571.54</v>
      </c>
      <c r="J2008">
        <v>2019.27</v>
      </c>
      <c r="K2008">
        <v>2049.5</v>
      </c>
      <c r="L2008">
        <v>1468.6</v>
      </c>
      <c r="M2008">
        <v>1489.37</v>
      </c>
      <c r="N2008">
        <v>2368.46</v>
      </c>
      <c r="O2008">
        <v>2378.56</v>
      </c>
      <c r="P2008">
        <v>479</v>
      </c>
      <c r="Q2008">
        <v>487.81</v>
      </c>
      <c r="R2008">
        <v>1521.34</v>
      </c>
      <c r="S2008">
        <v>1540.44</v>
      </c>
      <c r="T2008">
        <v>46.14</v>
      </c>
      <c r="U2008">
        <v>47.16</v>
      </c>
      <c r="V2008">
        <v>772.93</v>
      </c>
      <c r="W2008">
        <v>787.22</v>
      </c>
      <c r="X2008">
        <v>515.16999999999996</v>
      </c>
      <c r="Y2008">
        <v>523.75</v>
      </c>
      <c r="Z2008">
        <v>5257.63</v>
      </c>
      <c r="AA2008">
        <v>5226.22</v>
      </c>
      <c r="AB2008">
        <v>3926.14</v>
      </c>
      <c r="AC2008">
        <v>3955.61</v>
      </c>
      <c r="AD2008">
        <v>6373.85</v>
      </c>
      <c r="AE2008">
        <v>6541.02</v>
      </c>
      <c r="AF2008">
        <v>2034.76</v>
      </c>
      <c r="AG2008">
        <v>2054.25</v>
      </c>
      <c r="AH2008">
        <v>412.71</v>
      </c>
      <c r="AI2008">
        <v>413.29</v>
      </c>
      <c r="AJ2008">
        <v>1757.55</v>
      </c>
      <c r="AK2008">
        <v>1778.25</v>
      </c>
      <c r="AL2008">
        <v>1215.9000000000001</v>
      </c>
      <c r="AM2008">
        <v>1252.51</v>
      </c>
      <c r="AN2008">
        <v>793.59</v>
      </c>
      <c r="AO2008">
        <v>811.08</v>
      </c>
      <c r="AP2008">
        <v>419.39</v>
      </c>
      <c r="AQ2008">
        <v>429.16</v>
      </c>
      <c r="AR2008">
        <v>1587.4</v>
      </c>
      <c r="AS2008">
        <v>1637.43</v>
      </c>
      <c r="AT2008">
        <v>707.29</v>
      </c>
      <c r="AU2008">
        <v>734.52</v>
      </c>
    </row>
    <row r="2009" spans="1:47" x14ac:dyDescent="0.2">
      <c r="A2009" s="1">
        <v>39903</v>
      </c>
      <c r="B2009">
        <v>342.79</v>
      </c>
      <c r="C2009">
        <v>348.98</v>
      </c>
      <c r="D2009">
        <v>1758.18</v>
      </c>
      <c r="E2009">
        <v>1815.99</v>
      </c>
      <c r="F2009">
        <v>417.38</v>
      </c>
      <c r="G2009">
        <v>424.65</v>
      </c>
      <c r="H2009">
        <v>556.28</v>
      </c>
      <c r="I2009">
        <v>564.66</v>
      </c>
      <c r="J2009">
        <v>1994.34</v>
      </c>
      <c r="K2009">
        <v>2024.45</v>
      </c>
      <c r="L2009">
        <v>1443.54</v>
      </c>
      <c r="M2009">
        <v>1470.68</v>
      </c>
      <c r="N2009">
        <v>2337.9899999999998</v>
      </c>
      <c r="O2009">
        <v>2374.46</v>
      </c>
      <c r="P2009">
        <v>472.56</v>
      </c>
      <c r="Q2009">
        <v>479.91</v>
      </c>
      <c r="R2009">
        <v>1501.36</v>
      </c>
      <c r="S2009">
        <v>1521.34</v>
      </c>
      <c r="T2009">
        <v>44.53</v>
      </c>
      <c r="U2009">
        <v>46.14</v>
      </c>
      <c r="V2009">
        <v>763.36</v>
      </c>
      <c r="W2009">
        <v>772.93</v>
      </c>
      <c r="X2009">
        <v>509.19</v>
      </c>
      <c r="Y2009">
        <v>515.16999999999996</v>
      </c>
      <c r="Z2009">
        <v>5224.08</v>
      </c>
      <c r="AA2009">
        <v>5274.72</v>
      </c>
      <c r="AB2009">
        <v>3762.91</v>
      </c>
      <c r="AC2009">
        <v>3926.14</v>
      </c>
      <c r="AD2009">
        <v>6224.18</v>
      </c>
      <c r="AE2009">
        <v>6373.89</v>
      </c>
      <c r="AF2009">
        <v>1954.22</v>
      </c>
      <c r="AG2009">
        <v>2034.76</v>
      </c>
      <c r="AH2009">
        <v>412.35</v>
      </c>
      <c r="AI2009">
        <v>412.71</v>
      </c>
      <c r="AJ2009">
        <v>1743.7</v>
      </c>
      <c r="AK2009">
        <v>1757.56</v>
      </c>
      <c r="AL2009">
        <v>1232.5899999999999</v>
      </c>
      <c r="AM2009">
        <v>1237.01</v>
      </c>
      <c r="AN2009">
        <v>790.88</v>
      </c>
      <c r="AO2009">
        <v>797.87</v>
      </c>
      <c r="AP2009">
        <v>419.03</v>
      </c>
      <c r="AQ2009">
        <v>422.75</v>
      </c>
      <c r="AR2009">
        <v>1566.96</v>
      </c>
      <c r="AS2009">
        <v>1617.97</v>
      </c>
      <c r="AT2009">
        <v>710.43</v>
      </c>
      <c r="AU2009">
        <v>716.86</v>
      </c>
    </row>
    <row r="2010" spans="1:47" x14ac:dyDescent="0.2">
      <c r="A2010" s="1">
        <v>39902</v>
      </c>
      <c r="B2010">
        <v>355.88</v>
      </c>
      <c r="C2010">
        <v>341.11</v>
      </c>
      <c r="D2010">
        <v>1812.8</v>
      </c>
      <c r="E2010">
        <v>1750.89</v>
      </c>
      <c r="F2010">
        <v>423.1</v>
      </c>
      <c r="G2010">
        <v>414.73</v>
      </c>
      <c r="H2010">
        <v>553.95000000000005</v>
      </c>
      <c r="I2010">
        <v>552.99</v>
      </c>
      <c r="J2010">
        <v>2040.93</v>
      </c>
      <c r="K2010">
        <v>1977.13</v>
      </c>
      <c r="L2010">
        <v>1498.26</v>
      </c>
      <c r="M2010">
        <v>1436.29</v>
      </c>
      <c r="N2010">
        <v>2367.13</v>
      </c>
      <c r="O2010">
        <v>2337.34</v>
      </c>
      <c r="P2010">
        <v>471.43</v>
      </c>
      <c r="Q2010">
        <v>469.78</v>
      </c>
      <c r="R2010">
        <v>1581.69</v>
      </c>
      <c r="S2010">
        <v>1501.36</v>
      </c>
      <c r="T2010">
        <v>42.6</v>
      </c>
      <c r="U2010">
        <v>43.3</v>
      </c>
      <c r="V2010">
        <v>815.27</v>
      </c>
      <c r="W2010">
        <v>763.36</v>
      </c>
      <c r="X2010">
        <v>508.81</v>
      </c>
      <c r="Y2010">
        <v>508.55</v>
      </c>
      <c r="Z2010">
        <v>5417.96</v>
      </c>
      <c r="AA2010">
        <v>5131.16</v>
      </c>
      <c r="AB2010">
        <v>3898.85</v>
      </c>
      <c r="AC2010">
        <v>3762.91</v>
      </c>
      <c r="AD2010">
        <v>6351.7</v>
      </c>
      <c r="AE2010">
        <v>6224.28</v>
      </c>
      <c r="AF2010">
        <v>2021.39</v>
      </c>
      <c r="AG2010">
        <v>1954.22</v>
      </c>
      <c r="AH2010">
        <v>416.19</v>
      </c>
      <c r="AI2010">
        <v>412.33</v>
      </c>
      <c r="AJ2010">
        <v>1762.96</v>
      </c>
      <c r="AK2010">
        <v>1743.7</v>
      </c>
      <c r="AL2010">
        <v>1230.8900000000001</v>
      </c>
      <c r="AM2010">
        <v>1220.81</v>
      </c>
      <c r="AN2010">
        <v>809.07</v>
      </c>
      <c r="AO2010">
        <v>787.53</v>
      </c>
      <c r="AP2010">
        <v>423.84</v>
      </c>
      <c r="AQ2010">
        <v>415.97</v>
      </c>
      <c r="AR2010">
        <v>1571.84</v>
      </c>
      <c r="AS2010">
        <v>1541.51</v>
      </c>
      <c r="AT2010">
        <v>707.94</v>
      </c>
      <c r="AU2010">
        <v>701.55</v>
      </c>
    </row>
    <row r="2011" spans="1:47" x14ac:dyDescent="0.2">
      <c r="A2011" s="1">
        <v>39899</v>
      </c>
      <c r="B2011">
        <v>362.2</v>
      </c>
      <c r="C2011">
        <v>358.37</v>
      </c>
      <c r="D2011">
        <v>1839.34</v>
      </c>
      <c r="E2011">
        <v>1822.99</v>
      </c>
      <c r="F2011">
        <v>434.74</v>
      </c>
      <c r="G2011">
        <v>429.56</v>
      </c>
      <c r="H2011">
        <v>573.07000000000005</v>
      </c>
      <c r="I2011">
        <v>561.94000000000005</v>
      </c>
      <c r="J2011">
        <v>2110.1</v>
      </c>
      <c r="K2011">
        <v>2079.5300000000002</v>
      </c>
      <c r="L2011">
        <v>1525.36</v>
      </c>
      <c r="M2011">
        <v>1508.76</v>
      </c>
      <c r="N2011">
        <v>2391.09</v>
      </c>
      <c r="O2011">
        <v>2366.2600000000002</v>
      </c>
      <c r="P2011">
        <v>488.31</v>
      </c>
      <c r="Q2011">
        <v>478.83</v>
      </c>
      <c r="R2011">
        <v>1660.42</v>
      </c>
      <c r="S2011">
        <v>1581.69</v>
      </c>
      <c r="T2011">
        <v>40.049999999999997</v>
      </c>
      <c r="U2011">
        <v>42.6</v>
      </c>
      <c r="V2011">
        <v>849.53</v>
      </c>
      <c r="W2011">
        <v>815.27</v>
      </c>
      <c r="X2011">
        <v>506.58</v>
      </c>
      <c r="Y2011">
        <v>509.41</v>
      </c>
      <c r="Z2011">
        <v>5664.07</v>
      </c>
      <c r="AA2011">
        <v>5427.24</v>
      </c>
      <c r="AB2011">
        <v>3925.2</v>
      </c>
      <c r="AC2011">
        <v>3898.85</v>
      </c>
      <c r="AD2011">
        <v>6382.27</v>
      </c>
      <c r="AE2011">
        <v>6351.52</v>
      </c>
      <c r="AF2011">
        <v>2034.62</v>
      </c>
      <c r="AG2011">
        <v>2021.39</v>
      </c>
      <c r="AH2011">
        <v>413.64</v>
      </c>
      <c r="AI2011">
        <v>415.91</v>
      </c>
      <c r="AJ2011">
        <v>1764.41</v>
      </c>
      <c r="AK2011">
        <v>1762.94</v>
      </c>
      <c r="AL2011">
        <v>1263.6199999999999</v>
      </c>
      <c r="AM2011">
        <v>1251.47</v>
      </c>
      <c r="AN2011">
        <v>828.68</v>
      </c>
      <c r="AO2011">
        <v>815.94</v>
      </c>
      <c r="AP2011">
        <v>440.55</v>
      </c>
      <c r="AQ2011">
        <v>429</v>
      </c>
      <c r="AR2011">
        <v>1644.08</v>
      </c>
      <c r="AS2011">
        <v>1612.88</v>
      </c>
      <c r="AT2011">
        <v>733.16</v>
      </c>
      <c r="AU2011">
        <v>722.51</v>
      </c>
    </row>
    <row r="2012" spans="1:47" x14ac:dyDescent="0.2">
      <c r="A2012" s="1">
        <v>39898</v>
      </c>
      <c r="B2012">
        <v>359.28</v>
      </c>
      <c r="C2012">
        <v>362.54</v>
      </c>
      <c r="D2012">
        <v>1837.01</v>
      </c>
      <c r="E2012">
        <v>1843.71</v>
      </c>
      <c r="F2012">
        <v>431.57</v>
      </c>
      <c r="G2012">
        <v>434.02</v>
      </c>
      <c r="H2012">
        <v>555.02</v>
      </c>
      <c r="I2012">
        <v>571.27</v>
      </c>
      <c r="J2012">
        <v>2091.62</v>
      </c>
      <c r="K2012">
        <v>2106.5700000000002</v>
      </c>
      <c r="L2012">
        <v>1513.51</v>
      </c>
      <c r="M2012">
        <v>1526.71</v>
      </c>
      <c r="N2012">
        <v>2364.38</v>
      </c>
      <c r="O2012">
        <v>2385.5300000000002</v>
      </c>
      <c r="P2012">
        <v>469.49</v>
      </c>
      <c r="Q2012">
        <v>489.14</v>
      </c>
      <c r="R2012">
        <v>1671.16</v>
      </c>
      <c r="S2012">
        <v>1660.42</v>
      </c>
      <c r="T2012">
        <v>39.020000000000003</v>
      </c>
      <c r="U2012">
        <v>40.049999999999997</v>
      </c>
      <c r="V2012">
        <v>851.35</v>
      </c>
      <c r="W2012">
        <v>849.53</v>
      </c>
      <c r="X2012">
        <v>500.2</v>
      </c>
      <c r="Y2012">
        <v>506.58</v>
      </c>
      <c r="Z2012">
        <v>5619.64</v>
      </c>
      <c r="AA2012">
        <v>5708.07</v>
      </c>
      <c r="AB2012">
        <v>3900.25</v>
      </c>
      <c r="AC2012">
        <v>3925.2</v>
      </c>
      <c r="AD2012">
        <v>6371.1</v>
      </c>
      <c r="AE2012">
        <v>6382.14</v>
      </c>
      <c r="AF2012">
        <v>2022.72</v>
      </c>
      <c r="AG2012">
        <v>2034.61</v>
      </c>
      <c r="AH2012">
        <v>408.47</v>
      </c>
      <c r="AI2012">
        <v>413.49</v>
      </c>
      <c r="AJ2012">
        <v>1750.53</v>
      </c>
      <c r="AK2012">
        <v>1764.39</v>
      </c>
      <c r="AL2012">
        <v>1254.0899999999999</v>
      </c>
      <c r="AM2012">
        <v>1281.3</v>
      </c>
      <c r="AN2012">
        <v>814.06</v>
      </c>
      <c r="AO2012">
        <v>832.86</v>
      </c>
      <c r="AP2012">
        <v>427.29</v>
      </c>
      <c r="AQ2012">
        <v>445.3</v>
      </c>
      <c r="AR2012">
        <v>1659.38</v>
      </c>
      <c r="AS2012">
        <v>1679.69</v>
      </c>
      <c r="AT2012">
        <v>726.32</v>
      </c>
      <c r="AU2012">
        <v>744.66</v>
      </c>
    </row>
    <row r="2013" spans="1:47" x14ac:dyDescent="0.2">
      <c r="A2013" s="1">
        <v>39897</v>
      </c>
      <c r="B2013">
        <v>354.86</v>
      </c>
      <c r="C2013">
        <v>359.18</v>
      </c>
      <c r="D2013">
        <v>1828.1</v>
      </c>
      <c r="E2013">
        <v>1837.94</v>
      </c>
      <c r="F2013">
        <v>420.23</v>
      </c>
      <c r="G2013">
        <v>430.11</v>
      </c>
      <c r="H2013">
        <v>543.85</v>
      </c>
      <c r="I2013">
        <v>555.07000000000005</v>
      </c>
      <c r="J2013">
        <v>2056.89</v>
      </c>
      <c r="K2013">
        <v>2088.77</v>
      </c>
      <c r="L2013">
        <v>1494.85</v>
      </c>
      <c r="M2013">
        <v>1513.06</v>
      </c>
      <c r="N2013">
        <v>2324.0700000000002</v>
      </c>
      <c r="O2013">
        <v>2350.5100000000002</v>
      </c>
      <c r="P2013">
        <v>459.93</v>
      </c>
      <c r="Q2013">
        <v>471.03</v>
      </c>
      <c r="R2013">
        <v>1582.55</v>
      </c>
      <c r="S2013">
        <v>1671.16</v>
      </c>
      <c r="T2013">
        <v>37.72</v>
      </c>
      <c r="U2013">
        <v>39.020000000000003</v>
      </c>
      <c r="V2013">
        <v>815.79</v>
      </c>
      <c r="W2013">
        <v>851.35</v>
      </c>
      <c r="X2013">
        <v>495.18</v>
      </c>
      <c r="Y2013">
        <v>500.2</v>
      </c>
      <c r="Z2013">
        <v>5405.32</v>
      </c>
      <c r="AA2013">
        <v>5543.74</v>
      </c>
      <c r="AB2013">
        <v>3911.46</v>
      </c>
      <c r="AC2013">
        <v>3900.25</v>
      </c>
      <c r="AD2013">
        <v>6403.64</v>
      </c>
      <c r="AE2013">
        <v>6371.11</v>
      </c>
      <c r="AF2013">
        <v>2029.03</v>
      </c>
      <c r="AG2013">
        <v>2022.72</v>
      </c>
      <c r="AH2013">
        <v>403.5</v>
      </c>
      <c r="AI2013">
        <v>408.05</v>
      </c>
      <c r="AJ2013">
        <v>1743.67</v>
      </c>
      <c r="AK2013">
        <v>1750.52</v>
      </c>
      <c r="AL2013">
        <v>1243.44</v>
      </c>
      <c r="AM2013">
        <v>1236.6600000000001</v>
      </c>
      <c r="AN2013">
        <v>806.81</v>
      </c>
      <c r="AO2013">
        <v>813.88</v>
      </c>
      <c r="AP2013">
        <v>418.42</v>
      </c>
      <c r="AQ2013">
        <v>426.52</v>
      </c>
      <c r="AR2013">
        <v>1602.52</v>
      </c>
      <c r="AS2013">
        <v>1640.31</v>
      </c>
      <c r="AT2013">
        <v>719.06</v>
      </c>
      <c r="AU2013">
        <v>715.13</v>
      </c>
    </row>
    <row r="2014" spans="1:47" x14ac:dyDescent="0.2">
      <c r="A2014" s="1">
        <v>39896</v>
      </c>
      <c r="B2014">
        <v>357.92</v>
      </c>
      <c r="C2014">
        <v>355.64</v>
      </c>
      <c r="D2014">
        <v>1839.36</v>
      </c>
      <c r="E2014">
        <v>1832.15</v>
      </c>
      <c r="F2014">
        <v>427.01</v>
      </c>
      <c r="G2014">
        <v>422.85</v>
      </c>
      <c r="H2014">
        <v>545.08000000000004</v>
      </c>
      <c r="I2014">
        <v>546.30999999999995</v>
      </c>
      <c r="J2014">
        <v>2092.9499999999998</v>
      </c>
      <c r="K2014">
        <v>2068.98</v>
      </c>
      <c r="L2014">
        <v>1507.78</v>
      </c>
      <c r="M2014">
        <v>1498.12</v>
      </c>
      <c r="N2014">
        <v>2358.33</v>
      </c>
      <c r="O2014">
        <v>2338.9</v>
      </c>
      <c r="P2014">
        <v>459.83</v>
      </c>
      <c r="Q2014">
        <v>461.42</v>
      </c>
      <c r="R2014">
        <v>1639.85</v>
      </c>
      <c r="S2014">
        <v>1582.55</v>
      </c>
      <c r="T2014">
        <v>37.200000000000003</v>
      </c>
      <c r="U2014">
        <v>37.72</v>
      </c>
      <c r="V2014">
        <v>849.82</v>
      </c>
      <c r="W2014">
        <v>815.79</v>
      </c>
      <c r="X2014">
        <v>492.26</v>
      </c>
      <c r="Y2014">
        <v>495.18</v>
      </c>
      <c r="Z2014">
        <v>5525.8</v>
      </c>
      <c r="AA2014">
        <v>5404.33</v>
      </c>
      <c r="AB2014">
        <v>3952.81</v>
      </c>
      <c r="AC2014">
        <v>3911.46</v>
      </c>
      <c r="AD2014">
        <v>6390.94</v>
      </c>
      <c r="AE2014">
        <v>6403.55</v>
      </c>
      <c r="AF2014">
        <v>2047.65</v>
      </c>
      <c r="AG2014">
        <v>2029.03</v>
      </c>
      <c r="AH2014">
        <v>402.34</v>
      </c>
      <c r="AI2014">
        <v>403.2</v>
      </c>
      <c r="AJ2014">
        <v>1730.34</v>
      </c>
      <c r="AK2014">
        <v>1743.67</v>
      </c>
      <c r="AL2014">
        <v>1245.6500000000001</v>
      </c>
      <c r="AM2014">
        <v>1234.3399999999999</v>
      </c>
      <c r="AN2014">
        <v>820.6</v>
      </c>
      <c r="AO2014">
        <v>806.12</v>
      </c>
      <c r="AP2014">
        <v>430.3</v>
      </c>
      <c r="AQ2014">
        <v>416.39</v>
      </c>
      <c r="AR2014">
        <v>1662.07</v>
      </c>
      <c r="AS2014">
        <v>1581.64</v>
      </c>
      <c r="AT2014">
        <v>717.97</v>
      </c>
      <c r="AU2014">
        <v>713.29</v>
      </c>
    </row>
    <row r="2015" spans="1:47" x14ac:dyDescent="0.2">
      <c r="A2015" s="1">
        <v>39895</v>
      </c>
      <c r="B2015">
        <v>348.18</v>
      </c>
      <c r="C2015">
        <v>354.7</v>
      </c>
      <c r="D2015">
        <v>1770.25</v>
      </c>
      <c r="E2015">
        <v>1829.34</v>
      </c>
      <c r="F2015">
        <v>418.35</v>
      </c>
      <c r="G2015">
        <v>422.08</v>
      </c>
      <c r="H2015">
        <v>526.95000000000005</v>
      </c>
      <c r="I2015">
        <v>538.71</v>
      </c>
      <c r="J2015">
        <v>2051.9899999999998</v>
      </c>
      <c r="K2015">
        <v>2063.75</v>
      </c>
      <c r="L2015">
        <v>1466.21</v>
      </c>
      <c r="M2015">
        <v>1494.05</v>
      </c>
      <c r="N2015">
        <v>2318.9299999999998</v>
      </c>
      <c r="O2015">
        <v>2341.9899999999998</v>
      </c>
      <c r="P2015">
        <v>442.17</v>
      </c>
      <c r="Q2015">
        <v>453.63</v>
      </c>
      <c r="R2015">
        <v>1527.53</v>
      </c>
      <c r="S2015">
        <v>1639.85</v>
      </c>
      <c r="T2015">
        <v>36.090000000000003</v>
      </c>
      <c r="U2015">
        <v>37.200000000000003</v>
      </c>
      <c r="V2015">
        <v>792.05</v>
      </c>
      <c r="W2015">
        <v>849.82</v>
      </c>
      <c r="X2015">
        <v>481.09</v>
      </c>
      <c r="Y2015">
        <v>491.93</v>
      </c>
      <c r="Z2015">
        <v>5238.0200000000004</v>
      </c>
      <c r="AA2015">
        <v>5540.61</v>
      </c>
      <c r="AB2015">
        <v>3842.85</v>
      </c>
      <c r="AC2015">
        <v>3952.81</v>
      </c>
      <c r="AD2015">
        <v>6272.31</v>
      </c>
      <c r="AE2015">
        <v>6391.21</v>
      </c>
      <c r="AF2015">
        <v>1992.77</v>
      </c>
      <c r="AG2015">
        <v>2047.66</v>
      </c>
      <c r="AH2015">
        <v>395.85</v>
      </c>
      <c r="AI2015">
        <v>401.94</v>
      </c>
      <c r="AJ2015">
        <v>1705.61</v>
      </c>
      <c r="AK2015">
        <v>1730.37</v>
      </c>
      <c r="AL2015">
        <v>1213.1199999999999</v>
      </c>
      <c r="AM2015">
        <v>1259.81</v>
      </c>
      <c r="AN2015">
        <v>772.31</v>
      </c>
      <c r="AO2015">
        <v>822.92</v>
      </c>
      <c r="AP2015">
        <v>405.71</v>
      </c>
      <c r="AQ2015">
        <v>433.72</v>
      </c>
      <c r="AR2015">
        <v>1569.91</v>
      </c>
      <c r="AS2015">
        <v>1697.67</v>
      </c>
      <c r="AT2015">
        <v>698.69</v>
      </c>
      <c r="AU2015">
        <v>728.08</v>
      </c>
    </row>
    <row r="2016" spans="1:47" x14ac:dyDescent="0.2">
      <c r="A2016" s="1">
        <v>39892</v>
      </c>
      <c r="B2016">
        <v>341.19</v>
      </c>
      <c r="C2016">
        <v>346.09</v>
      </c>
      <c r="D2016">
        <v>1758.27</v>
      </c>
      <c r="E2016">
        <v>1765.67</v>
      </c>
      <c r="F2016">
        <v>410.37</v>
      </c>
      <c r="G2016">
        <v>413.24</v>
      </c>
      <c r="H2016">
        <v>519.41999999999996</v>
      </c>
      <c r="I2016">
        <v>523.32000000000005</v>
      </c>
      <c r="J2016">
        <v>1983.47</v>
      </c>
      <c r="K2016">
        <v>2011.51</v>
      </c>
      <c r="L2016">
        <v>1436.39</v>
      </c>
      <c r="M2016">
        <v>1457.38</v>
      </c>
      <c r="N2016">
        <v>2297.0700000000002</v>
      </c>
      <c r="O2016">
        <v>2310.69</v>
      </c>
      <c r="P2016">
        <v>434.44</v>
      </c>
      <c r="Q2016">
        <v>437.73</v>
      </c>
      <c r="R2016">
        <v>1500.22</v>
      </c>
      <c r="S2016">
        <v>1527.53</v>
      </c>
      <c r="T2016">
        <v>35.64</v>
      </c>
      <c r="U2016">
        <v>36.090000000000003</v>
      </c>
      <c r="V2016">
        <v>784.94</v>
      </c>
      <c r="W2016">
        <v>792.05</v>
      </c>
      <c r="X2016">
        <v>476.64</v>
      </c>
      <c r="Y2016">
        <v>481</v>
      </c>
      <c r="Z2016">
        <v>5283.55</v>
      </c>
      <c r="AA2016">
        <v>5300.59</v>
      </c>
      <c r="AB2016">
        <v>3816.93</v>
      </c>
      <c r="AC2016">
        <v>3842.85</v>
      </c>
      <c r="AD2016">
        <v>6261.62</v>
      </c>
      <c r="AE2016">
        <v>6272.41</v>
      </c>
      <c r="AF2016">
        <v>1980.44</v>
      </c>
      <c r="AG2016">
        <v>1992.77</v>
      </c>
      <c r="AH2016">
        <v>392.31</v>
      </c>
      <c r="AI2016">
        <v>395.98</v>
      </c>
      <c r="AJ2016">
        <v>1702.32</v>
      </c>
      <c r="AK2016">
        <v>1705.61</v>
      </c>
      <c r="AL2016">
        <v>1207.48</v>
      </c>
      <c r="AM2016">
        <v>1187.18</v>
      </c>
      <c r="AN2016">
        <v>784.58</v>
      </c>
      <c r="AO2016">
        <v>768.54</v>
      </c>
      <c r="AP2016">
        <v>415.05</v>
      </c>
      <c r="AQ2016">
        <v>400.11</v>
      </c>
      <c r="AR2016">
        <v>1537.35</v>
      </c>
      <c r="AS2016">
        <v>1512.72</v>
      </c>
      <c r="AT2016">
        <v>697.87</v>
      </c>
      <c r="AU2016">
        <v>684.21</v>
      </c>
    </row>
    <row r="2017" spans="1:47" x14ac:dyDescent="0.2">
      <c r="A2017" s="1">
        <v>39891</v>
      </c>
      <c r="B2017">
        <v>342.27</v>
      </c>
      <c r="C2017">
        <v>344.05</v>
      </c>
      <c r="D2017">
        <v>1755.99</v>
      </c>
      <c r="E2017">
        <v>1763.64</v>
      </c>
      <c r="F2017">
        <v>416.4</v>
      </c>
      <c r="G2017">
        <v>412.45</v>
      </c>
      <c r="H2017">
        <v>517.97</v>
      </c>
      <c r="I2017">
        <v>519.61</v>
      </c>
      <c r="J2017">
        <v>1998.04</v>
      </c>
      <c r="K2017">
        <v>1999.14</v>
      </c>
      <c r="L2017">
        <v>1441.67</v>
      </c>
      <c r="M2017">
        <v>1448.47</v>
      </c>
      <c r="N2017">
        <v>2274.73</v>
      </c>
      <c r="O2017">
        <v>2288.66</v>
      </c>
      <c r="P2017">
        <v>431.27</v>
      </c>
      <c r="Q2017">
        <v>434.48</v>
      </c>
      <c r="R2017">
        <v>1406.16</v>
      </c>
      <c r="S2017">
        <v>1500.22</v>
      </c>
      <c r="T2017">
        <v>35.64</v>
      </c>
      <c r="U2017">
        <v>35.64</v>
      </c>
      <c r="V2017">
        <v>743.05</v>
      </c>
      <c r="W2017">
        <v>784.94</v>
      </c>
      <c r="X2017">
        <v>464.19</v>
      </c>
      <c r="Y2017">
        <v>476.64</v>
      </c>
      <c r="Z2017">
        <v>5036.03</v>
      </c>
      <c r="AA2017">
        <v>5376.98</v>
      </c>
      <c r="AB2017">
        <v>3804.99</v>
      </c>
      <c r="AC2017">
        <v>3816.93</v>
      </c>
      <c r="AD2017">
        <v>6191.59</v>
      </c>
      <c r="AE2017">
        <v>6261.62</v>
      </c>
      <c r="AF2017">
        <v>1972.45</v>
      </c>
      <c r="AG2017">
        <v>1980.44</v>
      </c>
      <c r="AH2017">
        <v>385.85</v>
      </c>
      <c r="AI2017">
        <v>392.03</v>
      </c>
      <c r="AJ2017">
        <v>1689.09</v>
      </c>
      <c r="AK2017">
        <v>1702.32</v>
      </c>
      <c r="AL2017">
        <v>1220.48</v>
      </c>
      <c r="AM2017">
        <v>1204.21</v>
      </c>
      <c r="AN2017">
        <v>797.92</v>
      </c>
      <c r="AO2017">
        <v>784.04</v>
      </c>
      <c r="AP2017">
        <v>419.61</v>
      </c>
      <c r="AQ2017">
        <v>413.26</v>
      </c>
      <c r="AR2017">
        <v>1642.83</v>
      </c>
      <c r="AS2017">
        <v>1528.44</v>
      </c>
      <c r="AT2017">
        <v>703.97</v>
      </c>
      <c r="AU2017">
        <v>696.88</v>
      </c>
    </row>
    <row r="2018" spans="1:47" x14ac:dyDescent="0.2">
      <c r="A2018" s="1">
        <v>39890</v>
      </c>
      <c r="B2018">
        <v>342.54</v>
      </c>
      <c r="C2018">
        <v>340.37</v>
      </c>
      <c r="D2018">
        <v>1773.67</v>
      </c>
      <c r="E2018">
        <v>1757.56</v>
      </c>
      <c r="F2018">
        <v>420.82</v>
      </c>
      <c r="G2018">
        <v>412.15</v>
      </c>
      <c r="H2018">
        <v>522.72</v>
      </c>
      <c r="I2018">
        <v>517.28</v>
      </c>
      <c r="J2018">
        <v>2002.49</v>
      </c>
      <c r="K2018">
        <v>1978.44</v>
      </c>
      <c r="L2018">
        <v>1443.23</v>
      </c>
      <c r="M2018">
        <v>1433.78</v>
      </c>
      <c r="N2018">
        <v>2279.2600000000002</v>
      </c>
      <c r="O2018">
        <v>2270.83</v>
      </c>
      <c r="P2018">
        <v>434.95</v>
      </c>
      <c r="Q2018">
        <v>430.06</v>
      </c>
      <c r="R2018">
        <v>1465.84</v>
      </c>
      <c r="S2018">
        <v>1406.16</v>
      </c>
      <c r="T2018">
        <v>35.090000000000003</v>
      </c>
      <c r="U2018">
        <v>35.64</v>
      </c>
      <c r="V2018">
        <v>772.44</v>
      </c>
      <c r="W2018">
        <v>743.05</v>
      </c>
      <c r="X2018">
        <v>460.64</v>
      </c>
      <c r="Y2018">
        <v>464.04</v>
      </c>
      <c r="Z2018">
        <v>5168.3599999999997</v>
      </c>
      <c r="AA2018">
        <v>5052.1899999999996</v>
      </c>
      <c r="AB2018">
        <v>3857.1</v>
      </c>
      <c r="AC2018">
        <v>3804.99</v>
      </c>
      <c r="AD2018">
        <v>6211.94</v>
      </c>
      <c r="AE2018">
        <v>6191.7</v>
      </c>
      <c r="AF2018">
        <v>1997.18</v>
      </c>
      <c r="AG2018">
        <v>1972.45</v>
      </c>
      <c r="AH2018">
        <v>382.3</v>
      </c>
      <c r="AI2018">
        <v>385.27</v>
      </c>
      <c r="AJ2018">
        <v>1692.09</v>
      </c>
      <c r="AK2018">
        <v>1689.09</v>
      </c>
      <c r="AL2018">
        <v>1185.18</v>
      </c>
      <c r="AM2018">
        <v>1206.96</v>
      </c>
      <c r="AN2018">
        <v>776.01</v>
      </c>
      <c r="AO2018">
        <v>794.35</v>
      </c>
      <c r="AP2018">
        <v>402.76</v>
      </c>
      <c r="AQ2018">
        <v>417.63</v>
      </c>
      <c r="AR2018">
        <v>1514.43</v>
      </c>
      <c r="AS2018">
        <v>1627.47</v>
      </c>
      <c r="AT2018">
        <v>675.37</v>
      </c>
      <c r="AU2018">
        <v>690.77</v>
      </c>
    </row>
    <row r="2019" spans="1:47" x14ac:dyDescent="0.2">
      <c r="A2019" s="1">
        <v>39889</v>
      </c>
      <c r="B2019">
        <v>343.34</v>
      </c>
      <c r="C2019">
        <v>340.17</v>
      </c>
      <c r="D2019">
        <v>1776.45</v>
      </c>
      <c r="E2019">
        <v>1771.97</v>
      </c>
      <c r="F2019">
        <v>420.7</v>
      </c>
      <c r="G2019">
        <v>417.27</v>
      </c>
      <c r="H2019">
        <v>522.19000000000005</v>
      </c>
      <c r="I2019">
        <v>518.17999999999995</v>
      </c>
      <c r="J2019">
        <v>1991.56</v>
      </c>
      <c r="K2019">
        <v>1977.02</v>
      </c>
      <c r="L2019">
        <v>1446.62</v>
      </c>
      <c r="M2019">
        <v>1433.19</v>
      </c>
      <c r="N2019">
        <v>2276.84</v>
      </c>
      <c r="O2019">
        <v>2265.0500000000002</v>
      </c>
      <c r="P2019">
        <v>437.18</v>
      </c>
      <c r="Q2019">
        <v>431.32</v>
      </c>
      <c r="R2019">
        <v>1451.18</v>
      </c>
      <c r="S2019">
        <v>1465.84</v>
      </c>
      <c r="T2019">
        <v>35.729999999999997</v>
      </c>
      <c r="U2019">
        <v>35.090000000000003</v>
      </c>
      <c r="V2019">
        <v>762.75</v>
      </c>
      <c r="W2019">
        <v>772.44</v>
      </c>
      <c r="X2019">
        <v>456.19</v>
      </c>
      <c r="Y2019">
        <v>460.64</v>
      </c>
      <c r="Z2019">
        <v>5085.82</v>
      </c>
      <c r="AA2019">
        <v>5214.3</v>
      </c>
      <c r="AB2019">
        <v>3863.99</v>
      </c>
      <c r="AC2019">
        <v>3857.1</v>
      </c>
      <c r="AD2019">
        <v>6270.4</v>
      </c>
      <c r="AE2019">
        <v>6211.79</v>
      </c>
      <c r="AF2019">
        <v>2002.43</v>
      </c>
      <c r="AG2019">
        <v>1997.17</v>
      </c>
      <c r="AH2019">
        <v>383.39</v>
      </c>
      <c r="AI2019">
        <v>382.08</v>
      </c>
      <c r="AJ2019">
        <v>1703.58</v>
      </c>
      <c r="AK2019">
        <v>1692.09</v>
      </c>
      <c r="AL2019">
        <v>1151.83</v>
      </c>
      <c r="AM2019">
        <v>1192.17</v>
      </c>
      <c r="AN2019">
        <v>753.88</v>
      </c>
      <c r="AO2019">
        <v>778.12</v>
      </c>
      <c r="AP2019">
        <v>386.35</v>
      </c>
      <c r="AQ2019">
        <v>403.59</v>
      </c>
      <c r="AR2019">
        <v>1447.3</v>
      </c>
      <c r="AS2019">
        <v>1537.44</v>
      </c>
      <c r="AT2019">
        <v>651.25</v>
      </c>
      <c r="AU2019">
        <v>676.32</v>
      </c>
    </row>
    <row r="2020" spans="1:47" x14ac:dyDescent="0.2">
      <c r="A2020" s="1">
        <v>39888</v>
      </c>
      <c r="B2020">
        <v>337.18</v>
      </c>
      <c r="C2020">
        <v>344.93</v>
      </c>
      <c r="D2020">
        <v>1740.39</v>
      </c>
      <c r="E2020">
        <v>1784.78</v>
      </c>
      <c r="F2020">
        <v>420.68</v>
      </c>
      <c r="G2020">
        <v>423.69</v>
      </c>
      <c r="H2020">
        <v>516.78</v>
      </c>
      <c r="I2020">
        <v>523.94000000000005</v>
      </c>
      <c r="J2020">
        <v>1997.89</v>
      </c>
      <c r="K2020">
        <v>2005.66</v>
      </c>
      <c r="L2020">
        <v>1420.36</v>
      </c>
      <c r="M2020">
        <v>1453.39</v>
      </c>
      <c r="N2020">
        <v>2242.89</v>
      </c>
      <c r="O2020">
        <v>2277.25</v>
      </c>
      <c r="P2020">
        <v>432.91</v>
      </c>
      <c r="Q2020">
        <v>437.96</v>
      </c>
      <c r="R2020">
        <v>1420.51</v>
      </c>
      <c r="S2020">
        <v>1451.18</v>
      </c>
      <c r="T2020">
        <v>35.729999999999997</v>
      </c>
      <c r="U2020">
        <v>35.729999999999997</v>
      </c>
      <c r="V2020">
        <v>749.29</v>
      </c>
      <c r="W2020">
        <v>762.75</v>
      </c>
      <c r="X2020">
        <v>452.52</v>
      </c>
      <c r="Y2020">
        <v>456.19</v>
      </c>
      <c r="Z2020">
        <v>5109.6000000000004</v>
      </c>
      <c r="AA2020">
        <v>5072</v>
      </c>
      <c r="AB2020">
        <v>3753.68</v>
      </c>
      <c r="AC2020">
        <v>3863.99</v>
      </c>
      <c r="AD2020">
        <v>6162.4</v>
      </c>
      <c r="AE2020">
        <v>6270.31</v>
      </c>
      <c r="AF2020">
        <v>1947.78</v>
      </c>
      <c r="AG2020">
        <v>2002.42</v>
      </c>
      <c r="AH2020">
        <v>379.98</v>
      </c>
      <c r="AI2020">
        <v>382.89</v>
      </c>
      <c r="AJ2020">
        <v>1676.67</v>
      </c>
      <c r="AK2020">
        <v>1703.58</v>
      </c>
      <c r="AL2020">
        <v>1177.33</v>
      </c>
      <c r="AM2020">
        <v>1145.45</v>
      </c>
      <c r="AN2020">
        <v>758.84</v>
      </c>
      <c r="AO2020">
        <v>753.89</v>
      </c>
      <c r="AP2020">
        <v>395.23</v>
      </c>
      <c r="AQ2020">
        <v>386.36</v>
      </c>
      <c r="AR2020">
        <v>1504.17</v>
      </c>
      <c r="AS2020">
        <v>1447.67</v>
      </c>
      <c r="AT2020">
        <v>671.96</v>
      </c>
      <c r="AU2020">
        <v>649.13</v>
      </c>
    </row>
    <row r="2021" spans="1:47" x14ac:dyDescent="0.2">
      <c r="A2021" s="1">
        <v>39885</v>
      </c>
      <c r="B2021">
        <v>339.44</v>
      </c>
      <c r="C2021">
        <v>337.27</v>
      </c>
      <c r="D2021">
        <v>1719.17</v>
      </c>
      <c r="E2021">
        <v>1731.25</v>
      </c>
      <c r="F2021">
        <v>418.12</v>
      </c>
      <c r="G2021">
        <v>414.78</v>
      </c>
      <c r="H2021">
        <v>519.66</v>
      </c>
      <c r="I2021">
        <v>512.53</v>
      </c>
      <c r="J2021">
        <v>1990.82</v>
      </c>
      <c r="K2021">
        <v>1960.06</v>
      </c>
      <c r="L2021">
        <v>1430.42</v>
      </c>
      <c r="M2021">
        <v>1420.75</v>
      </c>
      <c r="N2021">
        <v>2227.94</v>
      </c>
      <c r="O2021">
        <v>2229.27</v>
      </c>
      <c r="P2021">
        <v>432.25</v>
      </c>
      <c r="Q2021">
        <v>427.63</v>
      </c>
      <c r="R2021">
        <v>1381.51</v>
      </c>
      <c r="S2021">
        <v>1420.51</v>
      </c>
      <c r="T2021">
        <v>34.299999999999997</v>
      </c>
      <c r="U2021">
        <v>35.729999999999997</v>
      </c>
      <c r="V2021">
        <v>728.23</v>
      </c>
      <c r="W2021">
        <v>749.29</v>
      </c>
      <c r="X2021">
        <v>446.14</v>
      </c>
      <c r="Y2021">
        <v>452.52</v>
      </c>
      <c r="Z2021">
        <v>4912.25</v>
      </c>
      <c r="AA2021">
        <v>5178.92</v>
      </c>
      <c r="AB2021">
        <v>3712.06</v>
      </c>
      <c r="AC2021">
        <v>3753.68</v>
      </c>
      <c r="AD2021">
        <v>6061.73</v>
      </c>
      <c r="AE2021">
        <v>6162.54</v>
      </c>
      <c r="AF2021">
        <v>1925.04</v>
      </c>
      <c r="AG2021">
        <v>1947.78</v>
      </c>
      <c r="AH2021">
        <v>375.52</v>
      </c>
      <c r="AI2021">
        <v>379.98</v>
      </c>
      <c r="AJ2021">
        <v>1653.54</v>
      </c>
      <c r="AK2021">
        <v>1676.67</v>
      </c>
      <c r="AL2021">
        <v>1162.8800000000001</v>
      </c>
      <c r="AM2021">
        <v>1168.52</v>
      </c>
      <c r="AN2021">
        <v>751.97</v>
      </c>
      <c r="AO2021">
        <v>756.55</v>
      </c>
      <c r="AP2021">
        <v>391.3</v>
      </c>
      <c r="AQ2021">
        <v>393.09</v>
      </c>
      <c r="AR2021">
        <v>1488.72</v>
      </c>
      <c r="AS2021">
        <v>1481.3</v>
      </c>
      <c r="AT2021">
        <v>666.2</v>
      </c>
      <c r="AU2021">
        <v>665.26</v>
      </c>
    </row>
    <row r="2022" spans="1:47" x14ac:dyDescent="0.2">
      <c r="A2022" s="1">
        <v>39884</v>
      </c>
      <c r="B2022">
        <v>331.91</v>
      </c>
      <c r="C2022">
        <v>337.04</v>
      </c>
      <c r="D2022">
        <v>1696.9</v>
      </c>
      <c r="E2022">
        <v>1715.65</v>
      </c>
      <c r="F2022">
        <v>405.4</v>
      </c>
      <c r="G2022">
        <v>411.92</v>
      </c>
      <c r="H2022">
        <v>511.37</v>
      </c>
      <c r="I2022">
        <v>515.49</v>
      </c>
      <c r="J2022">
        <v>1922.67</v>
      </c>
      <c r="K2022">
        <v>1959.55</v>
      </c>
      <c r="L2022">
        <v>1398.79</v>
      </c>
      <c r="M2022">
        <v>1420.29</v>
      </c>
      <c r="N2022">
        <v>2220.13</v>
      </c>
      <c r="O2022">
        <v>2216.02</v>
      </c>
      <c r="P2022">
        <v>424.99</v>
      </c>
      <c r="Q2022">
        <v>426.78</v>
      </c>
      <c r="R2022">
        <v>1391.39</v>
      </c>
      <c r="S2022">
        <v>1381.51</v>
      </c>
      <c r="T2022">
        <v>37.85</v>
      </c>
      <c r="U2022">
        <v>34.299999999999997</v>
      </c>
      <c r="V2022">
        <v>738.95</v>
      </c>
      <c r="W2022">
        <v>728.23</v>
      </c>
      <c r="X2022">
        <v>443.61</v>
      </c>
      <c r="Y2022">
        <v>446</v>
      </c>
      <c r="Z2022">
        <v>4955.9399999999996</v>
      </c>
      <c r="AA2022">
        <v>4887.47</v>
      </c>
      <c r="AB2022">
        <v>3693.81</v>
      </c>
      <c r="AC2022">
        <v>3712.06</v>
      </c>
      <c r="AD2022">
        <v>6026.54</v>
      </c>
      <c r="AE2022">
        <v>6061.82</v>
      </c>
      <c r="AF2022">
        <v>1915.38</v>
      </c>
      <c r="AG2022">
        <v>1925.04</v>
      </c>
      <c r="AH2022">
        <v>376.13</v>
      </c>
      <c r="AI2022">
        <v>375.37</v>
      </c>
      <c r="AJ2022">
        <v>1656.99</v>
      </c>
      <c r="AK2022">
        <v>1653.54</v>
      </c>
      <c r="AL2022">
        <v>1121.9100000000001</v>
      </c>
      <c r="AM2022">
        <v>1164.71</v>
      </c>
      <c r="AN2022">
        <v>720.89</v>
      </c>
      <c r="AO2022">
        <v>750.74</v>
      </c>
      <c r="AP2022">
        <v>365.52</v>
      </c>
      <c r="AQ2022">
        <v>390.12</v>
      </c>
      <c r="AR2022">
        <v>1382.25</v>
      </c>
      <c r="AS2022">
        <v>1483.14</v>
      </c>
      <c r="AT2022">
        <v>649.08000000000004</v>
      </c>
      <c r="AU2022">
        <v>666.45</v>
      </c>
    </row>
    <row r="2023" spans="1:47" x14ac:dyDescent="0.2">
      <c r="A2023" s="1">
        <v>39883</v>
      </c>
      <c r="B2023">
        <v>330.04</v>
      </c>
      <c r="C2023">
        <v>333.79</v>
      </c>
      <c r="D2023">
        <v>1702.71</v>
      </c>
      <c r="E2023">
        <v>1702.6</v>
      </c>
      <c r="F2023">
        <v>411.29</v>
      </c>
      <c r="G2023">
        <v>409.22</v>
      </c>
      <c r="H2023">
        <v>517.42999999999995</v>
      </c>
      <c r="I2023">
        <v>516.12</v>
      </c>
      <c r="J2023">
        <v>1918.92</v>
      </c>
      <c r="K2023">
        <v>1940.56</v>
      </c>
      <c r="L2023">
        <v>1392.59</v>
      </c>
      <c r="M2023">
        <v>1406.84</v>
      </c>
      <c r="N2023">
        <v>2222.35</v>
      </c>
      <c r="O2023">
        <v>2221.98</v>
      </c>
      <c r="P2023">
        <v>429.49</v>
      </c>
      <c r="Q2023">
        <v>429.23</v>
      </c>
      <c r="R2023">
        <v>1417.35</v>
      </c>
      <c r="S2023">
        <v>1391.39</v>
      </c>
      <c r="T2023">
        <v>38.03</v>
      </c>
      <c r="U2023">
        <v>37.85</v>
      </c>
      <c r="V2023">
        <v>750.19</v>
      </c>
      <c r="W2023">
        <v>738.95</v>
      </c>
      <c r="X2023">
        <v>442.06</v>
      </c>
      <c r="Y2023">
        <v>443.56</v>
      </c>
      <c r="Z2023">
        <v>5061.8599999999997</v>
      </c>
      <c r="AA2023">
        <v>5003.5</v>
      </c>
      <c r="AB2023">
        <v>3715.23</v>
      </c>
      <c r="AC2023">
        <v>3693.81</v>
      </c>
      <c r="AD2023">
        <v>5954.83</v>
      </c>
      <c r="AE2023">
        <v>6026.68</v>
      </c>
      <c r="AF2023">
        <v>1922.7</v>
      </c>
      <c r="AG2023">
        <v>1915.38</v>
      </c>
      <c r="AH2023">
        <v>375.11</v>
      </c>
      <c r="AI2023">
        <v>376.25</v>
      </c>
      <c r="AJ2023">
        <v>1647.25</v>
      </c>
      <c r="AK2023">
        <v>1656.99</v>
      </c>
      <c r="AL2023">
        <v>1118.3499999999999</v>
      </c>
      <c r="AM2023">
        <v>1125.95</v>
      </c>
      <c r="AN2023">
        <v>719.59</v>
      </c>
      <c r="AO2023">
        <v>721.36</v>
      </c>
      <c r="AP2023">
        <v>368.06</v>
      </c>
      <c r="AQ2023">
        <v>366.3</v>
      </c>
      <c r="AR2023">
        <v>1385.35</v>
      </c>
      <c r="AS2023">
        <v>1392.08</v>
      </c>
      <c r="AT2023">
        <v>637.87</v>
      </c>
      <c r="AU2023">
        <v>649.53</v>
      </c>
    </row>
    <row r="2024" spans="1:47" x14ac:dyDescent="0.2">
      <c r="A2024" s="1">
        <v>39882</v>
      </c>
      <c r="B2024">
        <v>318.08999999999997</v>
      </c>
      <c r="C2024">
        <v>331.3</v>
      </c>
      <c r="D2024">
        <v>1614.09</v>
      </c>
      <c r="E2024">
        <v>1702.53</v>
      </c>
      <c r="F2024">
        <v>390.5</v>
      </c>
      <c r="G2024">
        <v>411.68</v>
      </c>
      <c r="H2024">
        <v>497.06</v>
      </c>
      <c r="I2024">
        <v>518.1</v>
      </c>
      <c r="J2024">
        <v>1837.11</v>
      </c>
      <c r="K2024">
        <v>1930.3</v>
      </c>
      <c r="L2024">
        <v>1342.7</v>
      </c>
      <c r="M2024">
        <v>1398.03</v>
      </c>
      <c r="N2024">
        <v>2161.41</v>
      </c>
      <c r="O2024">
        <v>2213.4299999999998</v>
      </c>
      <c r="P2024">
        <v>408.6</v>
      </c>
      <c r="Q2024">
        <v>429.58</v>
      </c>
      <c r="R2024">
        <v>1292.75</v>
      </c>
      <c r="S2024">
        <v>1417.35</v>
      </c>
      <c r="T2024">
        <v>38.03</v>
      </c>
      <c r="U2024">
        <v>38.03</v>
      </c>
      <c r="V2024">
        <v>688.87</v>
      </c>
      <c r="W2024">
        <v>750.19</v>
      </c>
      <c r="X2024">
        <v>434.64</v>
      </c>
      <c r="Y2024">
        <v>442.04</v>
      </c>
      <c r="Z2024">
        <v>4632.04</v>
      </c>
      <c r="AA2024">
        <v>5102.3999999999996</v>
      </c>
      <c r="AB2024">
        <v>3542.4</v>
      </c>
      <c r="AC2024">
        <v>3715.23</v>
      </c>
      <c r="AD2024">
        <v>5769.84</v>
      </c>
      <c r="AE2024">
        <v>5954.8</v>
      </c>
      <c r="AF2024">
        <v>1836.52</v>
      </c>
      <c r="AG2024">
        <v>1922.7</v>
      </c>
      <c r="AH2024">
        <v>373.79</v>
      </c>
      <c r="AI2024">
        <v>375.18</v>
      </c>
      <c r="AJ2024">
        <v>1621.27</v>
      </c>
      <c r="AK2024">
        <v>1647.25</v>
      </c>
      <c r="AL2024">
        <v>1060.42</v>
      </c>
      <c r="AM2024">
        <v>1112.44</v>
      </c>
      <c r="AN2024">
        <v>679.28</v>
      </c>
      <c r="AO2024">
        <v>719.6</v>
      </c>
      <c r="AP2024">
        <v>347.38</v>
      </c>
      <c r="AQ2024">
        <v>367.75</v>
      </c>
      <c r="AR2024">
        <v>1276.75</v>
      </c>
      <c r="AS2024">
        <v>1380.84</v>
      </c>
      <c r="AT2024">
        <v>596.54</v>
      </c>
      <c r="AU2024">
        <v>634.85</v>
      </c>
    </row>
    <row r="2025" spans="1:47" x14ac:dyDescent="0.2">
      <c r="A2025" s="1">
        <v>39881</v>
      </c>
      <c r="B2025">
        <v>314.12</v>
      </c>
      <c r="C2025">
        <v>315.29000000000002</v>
      </c>
      <c r="D2025">
        <v>1628.47</v>
      </c>
      <c r="E2025">
        <v>1614.75</v>
      </c>
      <c r="F2025">
        <v>396.06</v>
      </c>
      <c r="G2025">
        <v>390.84</v>
      </c>
      <c r="H2025">
        <v>498.02</v>
      </c>
      <c r="I2025">
        <v>498.78</v>
      </c>
      <c r="J2025">
        <v>1826</v>
      </c>
      <c r="K2025">
        <v>1835.2</v>
      </c>
      <c r="L2025">
        <v>1326.06</v>
      </c>
      <c r="M2025">
        <v>1331.09</v>
      </c>
      <c r="N2025">
        <v>2187.3200000000002</v>
      </c>
      <c r="O2025">
        <v>2163.23</v>
      </c>
      <c r="P2025">
        <v>407.03</v>
      </c>
      <c r="Q2025">
        <v>409.32</v>
      </c>
      <c r="AB2025">
        <v>3530.73</v>
      </c>
      <c r="AC2025">
        <v>3542.4</v>
      </c>
      <c r="AD2025">
        <v>5831.59</v>
      </c>
      <c r="AE2025">
        <v>5769.79</v>
      </c>
      <c r="AF2025">
        <v>1833.33</v>
      </c>
      <c r="AG2025">
        <v>1836.52</v>
      </c>
      <c r="AH2025">
        <v>376.67</v>
      </c>
      <c r="AI2025">
        <v>373.76</v>
      </c>
      <c r="AJ2025">
        <v>1643.53</v>
      </c>
      <c r="AK2025">
        <v>1621.27</v>
      </c>
      <c r="AL2025">
        <v>1058.8499999999999</v>
      </c>
      <c r="AM2025">
        <v>1043.8699999999999</v>
      </c>
      <c r="AN2025">
        <v>680.76</v>
      </c>
      <c r="AO2025">
        <v>676.53</v>
      </c>
      <c r="AP2025">
        <v>348.85</v>
      </c>
      <c r="AQ2025">
        <v>343.26</v>
      </c>
      <c r="AR2025">
        <v>1242</v>
      </c>
      <c r="AS2025">
        <v>1254</v>
      </c>
      <c r="AT2025">
        <v>596.45000000000005</v>
      </c>
      <c r="AU2025">
        <v>587.29999999999995</v>
      </c>
    </row>
    <row r="2026" spans="1:47" x14ac:dyDescent="0.2">
      <c r="A2026" s="1">
        <v>39878</v>
      </c>
      <c r="B2026">
        <v>317</v>
      </c>
      <c r="C2026">
        <v>313.89</v>
      </c>
      <c r="D2026">
        <v>1647.11</v>
      </c>
      <c r="E2026">
        <v>1629.18</v>
      </c>
      <c r="F2026">
        <v>401.92</v>
      </c>
      <c r="G2026">
        <v>393.35</v>
      </c>
      <c r="H2026">
        <v>505.21</v>
      </c>
      <c r="I2026">
        <v>495.9</v>
      </c>
      <c r="J2026">
        <v>1841.19</v>
      </c>
      <c r="K2026">
        <v>1825.29</v>
      </c>
      <c r="L2026">
        <v>1338.46</v>
      </c>
      <c r="M2026">
        <v>1325.13</v>
      </c>
      <c r="N2026">
        <v>2219.56</v>
      </c>
      <c r="O2026">
        <v>2174.5700000000002</v>
      </c>
      <c r="P2026">
        <v>416.35</v>
      </c>
      <c r="Q2026">
        <v>405.14</v>
      </c>
      <c r="R2026">
        <v>1254.46</v>
      </c>
      <c r="S2026">
        <v>1292.75</v>
      </c>
      <c r="T2026">
        <v>38.61</v>
      </c>
      <c r="U2026">
        <v>38.03</v>
      </c>
      <c r="V2026">
        <v>671.91</v>
      </c>
      <c r="W2026">
        <v>688.87</v>
      </c>
      <c r="X2026">
        <v>433.84</v>
      </c>
      <c r="Y2026">
        <v>434.64</v>
      </c>
      <c r="Z2026">
        <v>4512.18</v>
      </c>
      <c r="AA2026">
        <v>4651.8100000000004</v>
      </c>
      <c r="AB2026">
        <v>3529.86</v>
      </c>
      <c r="AC2026">
        <v>3530.73</v>
      </c>
      <c r="AD2026">
        <v>5935.22</v>
      </c>
      <c r="AE2026">
        <v>5831.55</v>
      </c>
      <c r="AF2026">
        <v>1836.6</v>
      </c>
      <c r="AG2026">
        <v>1833.33</v>
      </c>
      <c r="AH2026">
        <v>377.46</v>
      </c>
      <c r="AI2026">
        <v>376.82</v>
      </c>
      <c r="AJ2026">
        <v>1664.05</v>
      </c>
      <c r="AK2026">
        <v>1643.53</v>
      </c>
      <c r="AL2026">
        <v>1082.53</v>
      </c>
      <c r="AM2026">
        <v>1064.7</v>
      </c>
      <c r="AN2026">
        <v>684.04</v>
      </c>
      <c r="AO2026">
        <v>683.38</v>
      </c>
      <c r="AP2026">
        <v>351.89</v>
      </c>
      <c r="AQ2026">
        <v>351.05</v>
      </c>
      <c r="AR2026">
        <v>1280.0899999999999</v>
      </c>
      <c r="AS2026">
        <v>1259.67</v>
      </c>
      <c r="AT2026">
        <v>608.30999999999995</v>
      </c>
      <c r="AU2026">
        <v>601.29</v>
      </c>
    </row>
    <row r="2027" spans="1:47" x14ac:dyDescent="0.2">
      <c r="A2027" s="1">
        <v>39877</v>
      </c>
      <c r="B2027">
        <v>330.45</v>
      </c>
      <c r="C2027">
        <v>317.02</v>
      </c>
      <c r="D2027">
        <v>1700.88</v>
      </c>
      <c r="E2027">
        <v>1646.72</v>
      </c>
      <c r="F2027">
        <v>422.96</v>
      </c>
      <c r="G2027">
        <v>403.29</v>
      </c>
      <c r="H2027">
        <v>522.04999999999995</v>
      </c>
      <c r="I2027">
        <v>508.34</v>
      </c>
      <c r="J2027">
        <v>1919.98</v>
      </c>
      <c r="K2027">
        <v>1842.94</v>
      </c>
      <c r="L2027">
        <v>1395.31</v>
      </c>
      <c r="M2027">
        <v>1338.65</v>
      </c>
      <c r="N2027">
        <v>2274.88</v>
      </c>
      <c r="O2027">
        <v>2210.48</v>
      </c>
      <c r="P2027">
        <v>437.21</v>
      </c>
      <c r="Q2027">
        <v>418.99</v>
      </c>
      <c r="R2027">
        <v>1271.95</v>
      </c>
      <c r="S2027">
        <v>1254.46</v>
      </c>
      <c r="T2027">
        <v>38.61</v>
      </c>
      <c r="U2027">
        <v>38.61</v>
      </c>
      <c r="V2027">
        <v>685.65</v>
      </c>
      <c r="W2027">
        <v>671.91</v>
      </c>
      <c r="X2027">
        <v>433.34</v>
      </c>
      <c r="Y2027">
        <v>433.81</v>
      </c>
      <c r="Z2027">
        <v>4585.54</v>
      </c>
      <c r="AA2027">
        <v>4554.74</v>
      </c>
      <c r="AB2027">
        <v>3645.87</v>
      </c>
      <c r="AC2027">
        <v>3529.86</v>
      </c>
      <c r="AD2027">
        <v>6083.46</v>
      </c>
      <c r="AE2027">
        <v>5935.37</v>
      </c>
      <c r="AF2027">
        <v>1895.31</v>
      </c>
      <c r="AG2027">
        <v>1836.6</v>
      </c>
      <c r="AH2027">
        <v>378.96</v>
      </c>
      <c r="AI2027">
        <v>377.67</v>
      </c>
      <c r="AJ2027">
        <v>1670.68</v>
      </c>
      <c r="AK2027">
        <v>1664.05</v>
      </c>
      <c r="AL2027">
        <v>1094.08</v>
      </c>
      <c r="AM2027">
        <v>1074.52</v>
      </c>
      <c r="AN2027">
        <v>708.27</v>
      </c>
      <c r="AO2027">
        <v>682.55</v>
      </c>
      <c r="AP2027">
        <v>367.42</v>
      </c>
      <c r="AQ2027">
        <v>349.45</v>
      </c>
      <c r="AR2027">
        <v>1330.99</v>
      </c>
      <c r="AS2027">
        <v>1266.29</v>
      </c>
      <c r="AT2027">
        <v>616.86</v>
      </c>
      <c r="AU2027">
        <v>602.41999999999996</v>
      </c>
    </row>
    <row r="2028" spans="1:47" x14ac:dyDescent="0.2">
      <c r="A2028" s="1">
        <v>39876</v>
      </c>
      <c r="B2028">
        <v>319.58</v>
      </c>
      <c r="C2028">
        <v>333.35</v>
      </c>
      <c r="D2028">
        <v>1656.5</v>
      </c>
      <c r="E2028">
        <v>1704.5</v>
      </c>
      <c r="F2028">
        <v>410.76</v>
      </c>
      <c r="G2028">
        <v>425.07</v>
      </c>
      <c r="H2028">
        <v>512.09</v>
      </c>
      <c r="I2028">
        <v>525.25</v>
      </c>
      <c r="J2028">
        <v>1872.01</v>
      </c>
      <c r="K2028">
        <v>1940.14</v>
      </c>
      <c r="L2028">
        <v>1349.49</v>
      </c>
      <c r="M2028">
        <v>1407.58</v>
      </c>
      <c r="N2028">
        <v>2233.4299999999998</v>
      </c>
      <c r="O2028">
        <v>2276.34</v>
      </c>
      <c r="P2028">
        <v>423.44</v>
      </c>
      <c r="Q2028">
        <v>439.67</v>
      </c>
      <c r="R2028">
        <v>1206.8399999999999</v>
      </c>
      <c r="S2028">
        <v>1271.95</v>
      </c>
      <c r="T2028">
        <v>38.880000000000003</v>
      </c>
      <c r="U2028">
        <v>38.61</v>
      </c>
      <c r="V2028">
        <v>654.14</v>
      </c>
      <c r="W2028">
        <v>685.65</v>
      </c>
      <c r="X2028">
        <v>435.63</v>
      </c>
      <c r="Y2028">
        <v>433.34</v>
      </c>
      <c r="Z2028">
        <v>4402.45</v>
      </c>
      <c r="AA2028">
        <v>4582.63</v>
      </c>
      <c r="AB2028">
        <v>3512.09</v>
      </c>
      <c r="AC2028">
        <v>3645.87</v>
      </c>
      <c r="AD2028">
        <v>5850.62</v>
      </c>
      <c r="AE2028">
        <v>6083.51</v>
      </c>
      <c r="AF2028">
        <v>1825.42</v>
      </c>
      <c r="AG2028">
        <v>1895.31</v>
      </c>
      <c r="AH2028">
        <v>378.32</v>
      </c>
      <c r="AI2028">
        <v>379.07</v>
      </c>
      <c r="AJ2028">
        <v>1646.56</v>
      </c>
      <c r="AK2028">
        <v>1670.68</v>
      </c>
      <c r="AL2028">
        <v>1096.2</v>
      </c>
      <c r="AM2028">
        <v>1110.3</v>
      </c>
      <c r="AN2028">
        <v>698.6</v>
      </c>
      <c r="AO2028">
        <v>712.87</v>
      </c>
      <c r="AP2028">
        <v>364.39</v>
      </c>
      <c r="AQ2028">
        <v>371.3</v>
      </c>
      <c r="AR2028">
        <v>1373.1</v>
      </c>
      <c r="AS2028">
        <v>1359.44</v>
      </c>
      <c r="AT2028">
        <v>623.08000000000004</v>
      </c>
      <c r="AU2028">
        <v>624.82000000000005</v>
      </c>
    </row>
    <row r="2029" spans="1:47" x14ac:dyDescent="0.2">
      <c r="A2029" s="1">
        <v>39875</v>
      </c>
      <c r="B2029">
        <v>320.48</v>
      </c>
      <c r="C2029">
        <v>316.97000000000003</v>
      </c>
      <c r="D2029">
        <v>1674.51</v>
      </c>
      <c r="E2029">
        <v>1642.63</v>
      </c>
      <c r="F2029">
        <v>415.82</v>
      </c>
      <c r="G2029">
        <v>407.09</v>
      </c>
      <c r="H2029">
        <v>513.16999999999996</v>
      </c>
      <c r="I2029">
        <v>509.12</v>
      </c>
      <c r="J2029">
        <v>1861.98</v>
      </c>
      <c r="K2029">
        <v>1842.25</v>
      </c>
      <c r="L2029">
        <v>1353.54</v>
      </c>
      <c r="M2029">
        <v>1338.51</v>
      </c>
      <c r="N2029">
        <v>2261.3000000000002</v>
      </c>
      <c r="O2029">
        <v>2222</v>
      </c>
      <c r="P2029">
        <v>422.74</v>
      </c>
      <c r="Q2029">
        <v>419.97</v>
      </c>
      <c r="R2029">
        <v>1195.6400000000001</v>
      </c>
      <c r="S2029">
        <v>1206.8399999999999</v>
      </c>
      <c r="T2029">
        <v>38.880000000000003</v>
      </c>
      <c r="U2029">
        <v>38.880000000000003</v>
      </c>
      <c r="V2029">
        <v>646.79</v>
      </c>
      <c r="W2029">
        <v>654.14</v>
      </c>
      <c r="X2029">
        <v>435.27</v>
      </c>
      <c r="Y2029">
        <v>435.83</v>
      </c>
      <c r="Z2029">
        <v>4386.33</v>
      </c>
      <c r="AA2029">
        <v>4397.47</v>
      </c>
      <c r="AB2029">
        <v>3625.83</v>
      </c>
      <c r="AC2029">
        <v>3512.09</v>
      </c>
      <c r="AD2029">
        <v>5860.29</v>
      </c>
      <c r="AE2029">
        <v>5850.73</v>
      </c>
      <c r="AF2029">
        <v>1878.17</v>
      </c>
      <c r="AG2029">
        <v>1825.42</v>
      </c>
      <c r="AH2029">
        <v>383.28</v>
      </c>
      <c r="AI2029">
        <v>378.29</v>
      </c>
      <c r="AJ2029">
        <v>1664.26</v>
      </c>
      <c r="AK2029">
        <v>1646.56</v>
      </c>
      <c r="AL2029">
        <v>1092.42</v>
      </c>
      <c r="AM2029">
        <v>1080.67</v>
      </c>
      <c r="AN2029">
        <v>704.44</v>
      </c>
      <c r="AO2029">
        <v>696.33</v>
      </c>
      <c r="AP2029">
        <v>370.48</v>
      </c>
      <c r="AQ2029">
        <v>361.01</v>
      </c>
      <c r="AR2029">
        <v>1401.7</v>
      </c>
      <c r="AS2029">
        <v>1351.09</v>
      </c>
      <c r="AT2029">
        <v>620.86</v>
      </c>
      <c r="AU2029">
        <v>612.9</v>
      </c>
    </row>
    <row r="2030" spans="1:47" x14ac:dyDescent="0.2">
      <c r="A2030" s="1">
        <v>39874</v>
      </c>
      <c r="B2030">
        <v>328.23</v>
      </c>
      <c r="C2030">
        <v>318.94</v>
      </c>
      <c r="D2030">
        <v>1771.21</v>
      </c>
      <c r="E2030">
        <v>1670.84</v>
      </c>
      <c r="F2030">
        <v>421.95</v>
      </c>
      <c r="G2030">
        <v>413.84</v>
      </c>
      <c r="H2030">
        <v>527.1</v>
      </c>
      <c r="I2030">
        <v>514.79</v>
      </c>
      <c r="J2030">
        <v>1882.15</v>
      </c>
      <c r="K2030">
        <v>1854.02</v>
      </c>
      <c r="L2030">
        <v>1387.28</v>
      </c>
      <c r="M2030">
        <v>1347.26</v>
      </c>
      <c r="N2030">
        <v>2299.86</v>
      </c>
      <c r="O2030">
        <v>2257.34</v>
      </c>
      <c r="P2030">
        <v>440.13</v>
      </c>
      <c r="Q2030">
        <v>423.5</v>
      </c>
      <c r="R2030">
        <v>1225.77</v>
      </c>
      <c r="S2030">
        <v>1195.6400000000001</v>
      </c>
      <c r="T2030">
        <v>38.880000000000003</v>
      </c>
      <c r="U2030">
        <v>38.880000000000003</v>
      </c>
      <c r="V2030">
        <v>666.05</v>
      </c>
      <c r="W2030">
        <v>646.79</v>
      </c>
      <c r="X2030">
        <v>440.86</v>
      </c>
      <c r="Y2030">
        <v>435.27</v>
      </c>
      <c r="Z2030">
        <v>4374.34</v>
      </c>
      <c r="AA2030">
        <v>4332.49</v>
      </c>
      <c r="AB2030">
        <v>3830.09</v>
      </c>
      <c r="AC2030">
        <v>3625.83</v>
      </c>
      <c r="AD2030">
        <v>6048.95</v>
      </c>
      <c r="AE2030">
        <v>5860.46</v>
      </c>
      <c r="AF2030">
        <v>1978.95</v>
      </c>
      <c r="AG2030">
        <v>1878.17</v>
      </c>
      <c r="AH2030">
        <v>388.92</v>
      </c>
      <c r="AI2030">
        <v>383.75</v>
      </c>
      <c r="AJ2030">
        <v>1708.37</v>
      </c>
      <c r="AK2030">
        <v>1664.26</v>
      </c>
      <c r="AL2030">
        <v>1098.99</v>
      </c>
      <c r="AM2030">
        <v>1076.67</v>
      </c>
      <c r="AN2030">
        <v>729.57</v>
      </c>
      <c r="AO2030">
        <v>700.82</v>
      </c>
      <c r="AP2030">
        <v>389.01</v>
      </c>
      <c r="AQ2030">
        <v>367.8</v>
      </c>
      <c r="AR2030">
        <v>1407.35</v>
      </c>
      <c r="AS2030">
        <v>1375.64</v>
      </c>
      <c r="AT2030">
        <v>622.41999999999996</v>
      </c>
      <c r="AU2030">
        <v>611.75</v>
      </c>
    </row>
    <row r="2031" spans="1:47" x14ac:dyDescent="0.2">
      <c r="A2031" s="1">
        <v>39871</v>
      </c>
      <c r="B2031">
        <v>334.65</v>
      </c>
      <c r="C2031">
        <v>330.22</v>
      </c>
      <c r="D2031">
        <v>1801.5</v>
      </c>
      <c r="E2031">
        <v>1770.41</v>
      </c>
      <c r="F2031">
        <v>431.47</v>
      </c>
      <c r="G2031">
        <v>430.14</v>
      </c>
      <c r="H2031">
        <v>538.28</v>
      </c>
      <c r="I2031">
        <v>534.33000000000004</v>
      </c>
      <c r="J2031">
        <v>1942.87</v>
      </c>
      <c r="K2031">
        <v>1922.01</v>
      </c>
      <c r="L2031">
        <v>1415.03</v>
      </c>
      <c r="M2031">
        <v>1395.66</v>
      </c>
      <c r="N2031">
        <v>2318.36</v>
      </c>
      <c r="O2031">
        <v>2327.21</v>
      </c>
      <c r="P2031">
        <v>447.16</v>
      </c>
      <c r="Q2031">
        <v>444.1</v>
      </c>
      <c r="R2031">
        <v>1228.06</v>
      </c>
      <c r="S2031">
        <v>1225.77</v>
      </c>
      <c r="T2031">
        <v>38.880000000000003</v>
      </c>
      <c r="U2031">
        <v>38.880000000000003</v>
      </c>
      <c r="V2031">
        <v>672.3</v>
      </c>
      <c r="W2031">
        <v>666.05</v>
      </c>
      <c r="X2031">
        <v>440.3</v>
      </c>
      <c r="Y2031">
        <v>440.86</v>
      </c>
      <c r="Z2031">
        <v>4396.8900000000003</v>
      </c>
      <c r="AA2031">
        <v>4374.5600000000004</v>
      </c>
      <c r="AB2031">
        <v>3915.64</v>
      </c>
      <c r="AC2031">
        <v>3830.09</v>
      </c>
      <c r="AD2031">
        <v>6123.93</v>
      </c>
      <c r="AE2031">
        <v>6049.14</v>
      </c>
      <c r="AF2031">
        <v>2021.01</v>
      </c>
      <c r="AG2031">
        <v>1978.95</v>
      </c>
      <c r="AH2031">
        <v>388.54</v>
      </c>
      <c r="AI2031">
        <v>389.12</v>
      </c>
      <c r="AJ2031">
        <v>1719.48</v>
      </c>
      <c r="AK2031">
        <v>1708.37</v>
      </c>
      <c r="AL2031">
        <v>1116.78</v>
      </c>
      <c r="AM2031">
        <v>1116.99</v>
      </c>
      <c r="AN2031">
        <v>749.93</v>
      </c>
      <c r="AO2031">
        <v>735.09</v>
      </c>
      <c r="AP2031">
        <v>389.91</v>
      </c>
      <c r="AQ2031">
        <v>389.02</v>
      </c>
      <c r="AR2031">
        <v>1437.82</v>
      </c>
      <c r="AS2031">
        <v>1433.43</v>
      </c>
      <c r="AT2031">
        <v>626.92999999999995</v>
      </c>
      <c r="AU2031">
        <v>632.20000000000005</v>
      </c>
    </row>
    <row r="2032" spans="1:47" x14ac:dyDescent="0.2">
      <c r="A2032" s="1">
        <v>39870</v>
      </c>
      <c r="B2032">
        <v>332.41</v>
      </c>
      <c r="C2032">
        <v>337.82</v>
      </c>
      <c r="D2032">
        <v>1776.88</v>
      </c>
      <c r="E2032">
        <v>1811.34</v>
      </c>
      <c r="F2032">
        <v>429.77</v>
      </c>
      <c r="G2032">
        <v>436.35</v>
      </c>
      <c r="H2032">
        <v>538.73</v>
      </c>
      <c r="I2032">
        <v>541.72</v>
      </c>
      <c r="J2032">
        <v>1947.43</v>
      </c>
      <c r="K2032">
        <v>1968.51</v>
      </c>
      <c r="L2032">
        <v>1406.01</v>
      </c>
      <c r="M2032">
        <v>1428.41</v>
      </c>
      <c r="N2032">
        <v>2303.44</v>
      </c>
      <c r="O2032">
        <v>2333.27</v>
      </c>
      <c r="P2032">
        <v>445.52</v>
      </c>
      <c r="Q2032">
        <v>450.05</v>
      </c>
      <c r="R2032">
        <v>1165.3399999999999</v>
      </c>
      <c r="S2032">
        <v>1228.06</v>
      </c>
      <c r="T2032">
        <v>38.700000000000003</v>
      </c>
      <c r="U2032">
        <v>38.880000000000003</v>
      </c>
      <c r="V2032">
        <v>632.78</v>
      </c>
      <c r="W2032">
        <v>672.3</v>
      </c>
      <c r="X2032">
        <v>439.87</v>
      </c>
      <c r="Y2032">
        <v>440.3</v>
      </c>
      <c r="Z2032">
        <v>4325.2299999999996</v>
      </c>
      <c r="AA2032">
        <v>4401.1099999999997</v>
      </c>
      <c r="AB2032">
        <v>3848.98</v>
      </c>
      <c r="AC2032">
        <v>3915.64</v>
      </c>
      <c r="AD2032">
        <v>6042.34</v>
      </c>
      <c r="AE2032">
        <v>6123.75</v>
      </c>
      <c r="AF2032">
        <v>1987.41</v>
      </c>
      <c r="AG2032">
        <v>2021.01</v>
      </c>
      <c r="AH2032">
        <v>389.26</v>
      </c>
      <c r="AI2032">
        <v>388.34</v>
      </c>
      <c r="AJ2032">
        <v>1707.52</v>
      </c>
      <c r="AK2032">
        <v>1719.48</v>
      </c>
      <c r="AL2032">
        <v>1168.1199999999999</v>
      </c>
      <c r="AM2032">
        <v>1127.0999999999999</v>
      </c>
      <c r="AN2032">
        <v>765.76</v>
      </c>
      <c r="AO2032">
        <v>752.83</v>
      </c>
      <c r="AP2032">
        <v>402.84</v>
      </c>
      <c r="AQ2032">
        <v>392.95</v>
      </c>
      <c r="AR2032">
        <v>1487.84</v>
      </c>
      <c r="AS2032">
        <v>1467</v>
      </c>
      <c r="AT2032">
        <v>653</v>
      </c>
      <c r="AU2032">
        <v>634.53</v>
      </c>
    </row>
    <row r="2033" spans="1:47" x14ac:dyDescent="0.2">
      <c r="A2033" s="1">
        <v>39869</v>
      </c>
      <c r="B2033">
        <v>335.09</v>
      </c>
      <c r="C2033">
        <v>329.8</v>
      </c>
      <c r="D2033">
        <v>1785.09</v>
      </c>
      <c r="E2033">
        <v>1769.68</v>
      </c>
      <c r="F2033">
        <v>433.68</v>
      </c>
      <c r="G2033">
        <v>425.96</v>
      </c>
      <c r="H2033">
        <v>538.76</v>
      </c>
      <c r="I2033">
        <v>535.73</v>
      </c>
      <c r="J2033">
        <v>1973.59</v>
      </c>
      <c r="K2033">
        <v>1921.16</v>
      </c>
      <c r="L2033">
        <v>1416.98</v>
      </c>
      <c r="M2033">
        <v>1394.92</v>
      </c>
      <c r="N2033">
        <v>2293.46</v>
      </c>
      <c r="O2033">
        <v>2301.4299999999998</v>
      </c>
      <c r="P2033">
        <v>446.59</v>
      </c>
      <c r="Q2033">
        <v>443.61</v>
      </c>
      <c r="R2033">
        <v>1162.29</v>
      </c>
      <c r="S2033">
        <v>1165.3399999999999</v>
      </c>
      <c r="T2033">
        <v>38.700000000000003</v>
      </c>
      <c r="U2033">
        <v>38.700000000000003</v>
      </c>
      <c r="V2033">
        <v>629.30999999999995</v>
      </c>
      <c r="W2033">
        <v>632.78</v>
      </c>
      <c r="X2033">
        <v>434.5</v>
      </c>
      <c r="Y2033">
        <v>439.57</v>
      </c>
      <c r="Z2033">
        <v>4250.71</v>
      </c>
      <c r="AA2033">
        <v>4359.26</v>
      </c>
      <c r="AB2033">
        <v>3816.44</v>
      </c>
      <c r="AC2033">
        <v>3848.98</v>
      </c>
      <c r="AD2033">
        <v>5905.66</v>
      </c>
      <c r="AE2033">
        <v>6042.15</v>
      </c>
      <c r="AF2033">
        <v>1967.57</v>
      </c>
      <c r="AG2033">
        <v>1987.41</v>
      </c>
      <c r="AH2033">
        <v>388.12</v>
      </c>
      <c r="AI2033">
        <v>389.29</v>
      </c>
      <c r="AJ2033">
        <v>1699.02</v>
      </c>
      <c r="AK2033">
        <v>1707.52</v>
      </c>
      <c r="AL2033">
        <v>1158.9100000000001</v>
      </c>
      <c r="AM2033">
        <v>1160.83</v>
      </c>
      <c r="AN2033">
        <v>770.64</v>
      </c>
      <c r="AO2033">
        <v>764.9</v>
      </c>
      <c r="AP2033">
        <v>411.07</v>
      </c>
      <c r="AQ2033">
        <v>401.44</v>
      </c>
      <c r="AR2033">
        <v>1448.81</v>
      </c>
      <c r="AS2033">
        <v>1456.78</v>
      </c>
      <c r="AT2033">
        <v>642.89</v>
      </c>
      <c r="AU2033">
        <v>647.54999999999995</v>
      </c>
    </row>
    <row r="2034" spans="1:47" x14ac:dyDescent="0.2">
      <c r="A2034" s="1">
        <v>39868</v>
      </c>
      <c r="B2034">
        <v>335.5</v>
      </c>
      <c r="C2034">
        <v>333.46</v>
      </c>
      <c r="D2034">
        <v>1793.14</v>
      </c>
      <c r="E2034">
        <v>1776.42</v>
      </c>
      <c r="F2034">
        <v>427.75</v>
      </c>
      <c r="G2034">
        <v>427.13</v>
      </c>
      <c r="H2034">
        <v>535.91</v>
      </c>
      <c r="I2034">
        <v>534.95000000000005</v>
      </c>
      <c r="J2034">
        <v>1950.37</v>
      </c>
      <c r="K2034">
        <v>1944.38</v>
      </c>
      <c r="L2034">
        <v>1418.66</v>
      </c>
      <c r="M2034">
        <v>1410.12</v>
      </c>
      <c r="N2034">
        <v>2274.79</v>
      </c>
      <c r="O2034">
        <v>2263.12</v>
      </c>
      <c r="P2034">
        <v>442.2</v>
      </c>
      <c r="Q2034">
        <v>441.75</v>
      </c>
      <c r="R2034">
        <v>1164.5</v>
      </c>
      <c r="S2034">
        <v>1162.29</v>
      </c>
      <c r="T2034">
        <v>38.92</v>
      </c>
      <c r="U2034">
        <v>38.700000000000003</v>
      </c>
      <c r="V2034">
        <v>631.66</v>
      </c>
      <c r="W2034">
        <v>629.30999999999995</v>
      </c>
      <c r="X2034">
        <v>436.66</v>
      </c>
      <c r="Y2034">
        <v>434.36</v>
      </c>
      <c r="Z2034">
        <v>4194.78</v>
      </c>
      <c r="AA2034">
        <v>4256.51</v>
      </c>
      <c r="AB2034">
        <v>3850.73</v>
      </c>
      <c r="AC2034">
        <v>3816.44</v>
      </c>
      <c r="AD2034">
        <v>5919.41</v>
      </c>
      <c r="AE2034">
        <v>5905.75</v>
      </c>
      <c r="AF2034">
        <v>1983.85</v>
      </c>
      <c r="AG2034">
        <v>1967.57</v>
      </c>
      <c r="AH2034">
        <v>393.36</v>
      </c>
      <c r="AI2034">
        <v>388.53</v>
      </c>
      <c r="AJ2034">
        <v>1724.28</v>
      </c>
      <c r="AK2034">
        <v>1699.02</v>
      </c>
      <c r="AL2034">
        <v>1138.71</v>
      </c>
      <c r="AM2034">
        <v>1171.45</v>
      </c>
      <c r="AN2034">
        <v>744.69</v>
      </c>
      <c r="AO2034">
        <v>773.14</v>
      </c>
      <c r="AP2034">
        <v>396.89</v>
      </c>
      <c r="AQ2034">
        <v>412.48</v>
      </c>
      <c r="AR2034">
        <v>1389.79</v>
      </c>
      <c r="AS2034">
        <v>1475.78</v>
      </c>
      <c r="AT2034">
        <v>630.41999999999996</v>
      </c>
      <c r="AU2034">
        <v>648.1</v>
      </c>
    </row>
    <row r="2035" spans="1:47" x14ac:dyDescent="0.2">
      <c r="A2035" s="1">
        <v>39867</v>
      </c>
      <c r="B2035">
        <v>348.05</v>
      </c>
      <c r="C2035">
        <v>337.32</v>
      </c>
      <c r="D2035">
        <v>1819.15</v>
      </c>
      <c r="E2035">
        <v>1801.29</v>
      </c>
      <c r="F2035">
        <v>448.24</v>
      </c>
      <c r="G2035">
        <v>434.33</v>
      </c>
      <c r="H2035">
        <v>557.15</v>
      </c>
      <c r="I2035">
        <v>539.94000000000005</v>
      </c>
      <c r="J2035">
        <v>2035.94</v>
      </c>
      <c r="K2035">
        <v>1965.71</v>
      </c>
      <c r="L2035">
        <v>1471.32</v>
      </c>
      <c r="M2035">
        <v>1426.4</v>
      </c>
      <c r="N2035">
        <v>2350.69</v>
      </c>
      <c r="O2035">
        <v>2290.04</v>
      </c>
      <c r="P2035">
        <v>464.2</v>
      </c>
      <c r="Q2035">
        <v>445.56</v>
      </c>
      <c r="AB2035">
        <v>3889.06</v>
      </c>
      <c r="AC2035">
        <v>3850.73</v>
      </c>
      <c r="AD2035">
        <v>6008.73</v>
      </c>
      <c r="AE2035">
        <v>5919.34</v>
      </c>
      <c r="AF2035">
        <v>2004.68</v>
      </c>
      <c r="AG2035">
        <v>1983.85</v>
      </c>
      <c r="AH2035">
        <v>397.5</v>
      </c>
      <c r="AI2035">
        <v>393.86</v>
      </c>
      <c r="AJ2035">
        <v>1735.22</v>
      </c>
      <c r="AK2035">
        <v>1724.28</v>
      </c>
      <c r="AL2035">
        <v>1180.0999999999999</v>
      </c>
      <c r="AM2035">
        <v>1128.97</v>
      </c>
      <c r="AN2035">
        <v>773.25</v>
      </c>
      <c r="AO2035">
        <v>743.33</v>
      </c>
      <c r="AP2035">
        <v>413.39</v>
      </c>
      <c r="AQ2035">
        <v>394.58</v>
      </c>
      <c r="AR2035">
        <v>1455.85</v>
      </c>
      <c r="AS2035">
        <v>1377.19</v>
      </c>
      <c r="AT2035">
        <v>658.75</v>
      </c>
      <c r="AU2035">
        <v>626.29</v>
      </c>
    </row>
    <row r="2036" spans="1:47" x14ac:dyDescent="0.2">
      <c r="A2036" s="1">
        <v>39864</v>
      </c>
      <c r="B2036">
        <v>356.33</v>
      </c>
      <c r="C2036">
        <v>344.18</v>
      </c>
      <c r="D2036">
        <v>1877.61</v>
      </c>
      <c r="E2036">
        <v>1814.48</v>
      </c>
      <c r="F2036">
        <v>458.73</v>
      </c>
      <c r="G2036">
        <v>443.99</v>
      </c>
      <c r="H2036">
        <v>569.37</v>
      </c>
      <c r="I2036">
        <v>553.85</v>
      </c>
      <c r="J2036">
        <v>2064.75</v>
      </c>
      <c r="K2036">
        <v>2005.04</v>
      </c>
      <c r="L2036">
        <v>1506.49</v>
      </c>
      <c r="M2036">
        <v>1455.04</v>
      </c>
      <c r="N2036">
        <v>2391.5100000000002</v>
      </c>
      <c r="O2036">
        <v>2342.61</v>
      </c>
      <c r="P2036">
        <v>477.27</v>
      </c>
      <c r="Q2036">
        <v>460.65</v>
      </c>
      <c r="R2036">
        <v>1191.25</v>
      </c>
      <c r="S2036">
        <v>1164.5</v>
      </c>
      <c r="T2036">
        <v>39.020000000000003</v>
      </c>
      <c r="U2036">
        <v>38.92</v>
      </c>
      <c r="V2036">
        <v>646.52</v>
      </c>
      <c r="W2036">
        <v>631.66</v>
      </c>
      <c r="X2036">
        <v>438.47</v>
      </c>
      <c r="Y2036">
        <v>436.66</v>
      </c>
      <c r="Z2036">
        <v>4457.28</v>
      </c>
      <c r="AA2036">
        <v>4197.66</v>
      </c>
      <c r="AB2036">
        <v>4018.37</v>
      </c>
      <c r="AC2036">
        <v>3889.06</v>
      </c>
      <c r="AD2036">
        <v>6218.01</v>
      </c>
      <c r="AE2036">
        <v>6008.82</v>
      </c>
      <c r="AF2036">
        <v>2071.67</v>
      </c>
      <c r="AG2036">
        <v>2004.68</v>
      </c>
      <c r="AH2036">
        <v>398.48</v>
      </c>
      <c r="AI2036">
        <v>397.63</v>
      </c>
      <c r="AJ2036">
        <v>1769.41</v>
      </c>
      <c r="AK2036">
        <v>1735.22</v>
      </c>
      <c r="AL2036">
        <v>1157.1400000000001</v>
      </c>
      <c r="AM2036">
        <v>1172.71</v>
      </c>
      <c r="AN2036">
        <v>775.87</v>
      </c>
      <c r="AO2036">
        <v>770.05</v>
      </c>
      <c r="AP2036">
        <v>412.99</v>
      </c>
      <c r="AQ2036">
        <v>410.96</v>
      </c>
      <c r="AR2036">
        <v>1405.76</v>
      </c>
      <c r="AS2036">
        <v>1437.74</v>
      </c>
      <c r="AT2036">
        <v>645.29999999999995</v>
      </c>
      <c r="AU2036">
        <v>654.52</v>
      </c>
    </row>
    <row r="2037" spans="1:47" x14ac:dyDescent="0.2">
      <c r="A2037" s="1">
        <v>39863</v>
      </c>
      <c r="B2037">
        <v>360.86</v>
      </c>
      <c r="C2037">
        <v>360.65</v>
      </c>
      <c r="D2037">
        <v>1897.28</v>
      </c>
      <c r="E2037">
        <v>1886.28</v>
      </c>
      <c r="F2037">
        <v>464.69</v>
      </c>
      <c r="G2037">
        <v>463.98</v>
      </c>
      <c r="H2037">
        <v>575.02</v>
      </c>
      <c r="I2037">
        <v>575.4</v>
      </c>
      <c r="J2037">
        <v>2106.52</v>
      </c>
      <c r="K2037">
        <v>2103.91</v>
      </c>
      <c r="L2037">
        <v>1525.35</v>
      </c>
      <c r="M2037">
        <v>1524.71</v>
      </c>
      <c r="N2037">
        <v>2408.2399999999998</v>
      </c>
      <c r="O2037">
        <v>2397.7199999999998</v>
      </c>
      <c r="P2037">
        <v>480.13</v>
      </c>
      <c r="Q2037">
        <v>481.93</v>
      </c>
      <c r="R2037">
        <v>1155.95</v>
      </c>
      <c r="S2037">
        <v>1191.25</v>
      </c>
      <c r="T2037">
        <v>39.020000000000003</v>
      </c>
      <c r="U2037">
        <v>39.020000000000003</v>
      </c>
      <c r="V2037">
        <v>627.95000000000005</v>
      </c>
      <c r="W2037">
        <v>646.52</v>
      </c>
      <c r="X2037">
        <v>438.09</v>
      </c>
      <c r="Y2037">
        <v>438.47</v>
      </c>
      <c r="Z2037">
        <v>4294.37</v>
      </c>
      <c r="AA2037">
        <v>4498.74</v>
      </c>
      <c r="AB2037">
        <v>4006.83</v>
      </c>
      <c r="AC2037">
        <v>4018.37</v>
      </c>
      <c r="AD2037">
        <v>6245.63</v>
      </c>
      <c r="AE2037">
        <v>6217.86</v>
      </c>
      <c r="AF2037">
        <v>2067.34</v>
      </c>
      <c r="AG2037">
        <v>2071.67</v>
      </c>
      <c r="AH2037">
        <v>399.47</v>
      </c>
      <c r="AI2037">
        <v>398.63</v>
      </c>
      <c r="AJ2037">
        <v>1777.01</v>
      </c>
      <c r="AK2037">
        <v>1769.41</v>
      </c>
      <c r="AL2037">
        <v>1194.31</v>
      </c>
      <c r="AM2037">
        <v>1167.8900000000001</v>
      </c>
      <c r="AN2037">
        <v>787.91</v>
      </c>
      <c r="AO2037">
        <v>778.94</v>
      </c>
      <c r="AP2037">
        <v>423.18</v>
      </c>
      <c r="AQ2037">
        <v>416.71</v>
      </c>
      <c r="AR2037">
        <v>1497.65</v>
      </c>
      <c r="AS2037">
        <v>1434.86</v>
      </c>
      <c r="AT2037">
        <v>674.65</v>
      </c>
      <c r="AU2037">
        <v>652.54999999999995</v>
      </c>
    </row>
    <row r="2038" spans="1:47" x14ac:dyDescent="0.2">
      <c r="A2038" s="1">
        <v>39862</v>
      </c>
      <c r="B2038">
        <v>362.32</v>
      </c>
      <c r="C2038">
        <v>359.73</v>
      </c>
      <c r="D2038">
        <v>1899.4</v>
      </c>
      <c r="E2038">
        <v>1889.86</v>
      </c>
      <c r="F2038">
        <v>468.98</v>
      </c>
      <c r="G2038">
        <v>463.03</v>
      </c>
      <c r="H2038">
        <v>578.12</v>
      </c>
      <c r="I2038">
        <v>573.5</v>
      </c>
      <c r="J2038">
        <v>2120.41</v>
      </c>
      <c r="K2038">
        <v>2098.35</v>
      </c>
      <c r="L2038">
        <v>1531.43</v>
      </c>
      <c r="M2038">
        <v>1520.54</v>
      </c>
      <c r="N2038">
        <v>2426.09</v>
      </c>
      <c r="O2038">
        <v>2404.88</v>
      </c>
      <c r="P2038">
        <v>484.7</v>
      </c>
      <c r="Q2038">
        <v>479.99</v>
      </c>
      <c r="R2038">
        <v>1188.24</v>
      </c>
      <c r="S2038">
        <v>1155.95</v>
      </c>
      <c r="T2038">
        <v>39.64</v>
      </c>
      <c r="U2038">
        <v>39.020000000000003</v>
      </c>
      <c r="V2038">
        <v>645.17999999999995</v>
      </c>
      <c r="W2038">
        <v>627.95000000000005</v>
      </c>
      <c r="X2038">
        <v>447.03</v>
      </c>
      <c r="Y2038">
        <v>438.09</v>
      </c>
      <c r="Z2038">
        <v>4423.5</v>
      </c>
      <c r="AA2038">
        <v>4200.9799999999996</v>
      </c>
      <c r="AB2038">
        <v>4034.13</v>
      </c>
      <c r="AC2038">
        <v>4006.83</v>
      </c>
      <c r="AD2038">
        <v>6265.7</v>
      </c>
      <c r="AE2038">
        <v>6245.77</v>
      </c>
      <c r="AF2038">
        <v>2080.63</v>
      </c>
      <c r="AG2038">
        <v>2067.34</v>
      </c>
      <c r="AH2038">
        <v>402.97</v>
      </c>
      <c r="AI2038">
        <v>399.25</v>
      </c>
      <c r="AJ2038">
        <v>1798.99</v>
      </c>
      <c r="AK2038">
        <v>1777.01</v>
      </c>
      <c r="AL2038">
        <v>1193.8900000000001</v>
      </c>
      <c r="AM2038">
        <v>1188.77</v>
      </c>
      <c r="AN2038">
        <v>791.06</v>
      </c>
      <c r="AO2038">
        <v>788.42</v>
      </c>
      <c r="AP2038">
        <v>430.88</v>
      </c>
      <c r="AQ2038">
        <v>423.18</v>
      </c>
      <c r="AR2038">
        <v>1501.77</v>
      </c>
      <c r="AS2038">
        <v>1483.23</v>
      </c>
      <c r="AT2038">
        <v>672.61</v>
      </c>
      <c r="AU2038">
        <v>671.12</v>
      </c>
    </row>
    <row r="2039" spans="1:47" x14ac:dyDescent="0.2">
      <c r="A2039" s="1">
        <v>39861</v>
      </c>
      <c r="B2039">
        <v>369.91</v>
      </c>
      <c r="C2039">
        <v>361</v>
      </c>
      <c r="D2039">
        <v>1933.09</v>
      </c>
      <c r="E2039">
        <v>1893.08</v>
      </c>
      <c r="F2039">
        <v>482.03</v>
      </c>
      <c r="G2039">
        <v>467.52</v>
      </c>
      <c r="H2039">
        <v>584.4</v>
      </c>
      <c r="I2039">
        <v>576.71</v>
      </c>
      <c r="J2039">
        <v>2158.6</v>
      </c>
      <c r="K2039">
        <v>2105.91</v>
      </c>
      <c r="L2039">
        <v>1563.29</v>
      </c>
      <c r="M2039">
        <v>1525.86</v>
      </c>
      <c r="N2039">
        <v>2467.5500000000002</v>
      </c>
      <c r="O2039">
        <v>2426.94</v>
      </c>
      <c r="P2039">
        <v>491.44</v>
      </c>
      <c r="Q2039">
        <v>482.42</v>
      </c>
      <c r="R2039">
        <v>1301.9100000000001</v>
      </c>
      <c r="S2039">
        <v>1188.24</v>
      </c>
      <c r="T2039">
        <v>41.09</v>
      </c>
      <c r="U2039">
        <v>39.64</v>
      </c>
      <c r="V2039">
        <v>711.99</v>
      </c>
      <c r="W2039">
        <v>645.17999999999995</v>
      </c>
      <c r="X2039">
        <v>452.8</v>
      </c>
      <c r="Y2039">
        <v>447.03</v>
      </c>
      <c r="Z2039">
        <v>4765.37</v>
      </c>
      <c r="AA2039">
        <v>4317.3900000000003</v>
      </c>
      <c r="AB2039">
        <v>4134.75</v>
      </c>
      <c r="AC2039">
        <v>4034.13</v>
      </c>
      <c r="AD2039">
        <v>6461.89</v>
      </c>
      <c r="AE2039">
        <v>6265.71</v>
      </c>
      <c r="AF2039">
        <v>2133.9299999999998</v>
      </c>
      <c r="AG2039">
        <v>2080.63</v>
      </c>
      <c r="AH2039">
        <v>406.73</v>
      </c>
      <c r="AI2039">
        <v>402.58</v>
      </c>
      <c r="AJ2039">
        <v>1829.89</v>
      </c>
      <c r="AK2039">
        <v>1798.99</v>
      </c>
      <c r="AL2039">
        <v>1197.5899999999999</v>
      </c>
      <c r="AM2039">
        <v>1187.04</v>
      </c>
      <c r="AN2039">
        <v>818.61</v>
      </c>
      <c r="AO2039">
        <v>789.17</v>
      </c>
      <c r="AP2039">
        <v>448.35</v>
      </c>
      <c r="AQ2039">
        <v>428.9</v>
      </c>
      <c r="AR2039">
        <v>1511.15</v>
      </c>
      <c r="AS2039">
        <v>1484.37</v>
      </c>
      <c r="AT2039">
        <v>678.31</v>
      </c>
      <c r="AU2039">
        <v>667.6</v>
      </c>
    </row>
    <row r="2040" spans="1:47" x14ac:dyDescent="0.2">
      <c r="A2040" s="1">
        <v>39860</v>
      </c>
      <c r="B2040">
        <v>375</v>
      </c>
      <c r="C2040">
        <v>373.63</v>
      </c>
      <c r="D2040">
        <v>1960.58</v>
      </c>
      <c r="E2040">
        <v>1939.39</v>
      </c>
      <c r="F2040">
        <v>483.4</v>
      </c>
      <c r="G2040">
        <v>484.9</v>
      </c>
      <c r="H2040">
        <v>580.91</v>
      </c>
      <c r="I2040">
        <v>585.79999999999995</v>
      </c>
      <c r="J2040">
        <v>2186.06</v>
      </c>
      <c r="K2040">
        <v>2180.79</v>
      </c>
      <c r="L2040">
        <v>1584.24</v>
      </c>
      <c r="M2040">
        <v>1578.93</v>
      </c>
      <c r="N2040">
        <v>2496.6</v>
      </c>
      <c r="O2040">
        <v>2467.4899999999998</v>
      </c>
      <c r="P2040">
        <v>487.06</v>
      </c>
      <c r="Q2040">
        <v>491.99</v>
      </c>
      <c r="R2040">
        <v>1339.1</v>
      </c>
      <c r="S2040">
        <v>1301.9100000000001</v>
      </c>
      <c r="T2040">
        <v>41.2</v>
      </c>
      <c r="U2040">
        <v>41.09</v>
      </c>
      <c r="V2040">
        <v>732.21</v>
      </c>
      <c r="W2040">
        <v>711.99</v>
      </c>
      <c r="X2040">
        <v>448.06</v>
      </c>
      <c r="Y2040">
        <v>450.41</v>
      </c>
      <c r="Z2040">
        <v>4851.46</v>
      </c>
      <c r="AA2040">
        <v>4734.97</v>
      </c>
      <c r="AB2040">
        <v>4189.59</v>
      </c>
      <c r="AC2040">
        <v>4134.75</v>
      </c>
      <c r="AD2040">
        <v>6526.62</v>
      </c>
      <c r="AE2040">
        <v>6461.87</v>
      </c>
      <c r="AF2040">
        <v>2161.4899999999998</v>
      </c>
      <c r="AG2040">
        <v>2133.9299999999998</v>
      </c>
      <c r="AH2040">
        <v>408.16</v>
      </c>
      <c r="AI2040">
        <v>406.68</v>
      </c>
      <c r="AJ2040">
        <v>1842.65</v>
      </c>
      <c r="AK2040">
        <v>1829.89</v>
      </c>
    </row>
    <row r="2041" spans="1:47" x14ac:dyDescent="0.2">
      <c r="A2041" s="1">
        <v>39857</v>
      </c>
      <c r="B2041">
        <v>380.26</v>
      </c>
      <c r="C2041">
        <v>377.29</v>
      </c>
      <c r="D2041">
        <v>1974.6</v>
      </c>
      <c r="E2041">
        <v>1966.27</v>
      </c>
      <c r="F2041">
        <v>487.01</v>
      </c>
      <c r="G2041">
        <v>485.75</v>
      </c>
      <c r="H2041">
        <v>590.88</v>
      </c>
      <c r="I2041">
        <v>582.16</v>
      </c>
      <c r="J2041">
        <v>2225.9299999999998</v>
      </c>
      <c r="K2041">
        <v>2202.13</v>
      </c>
      <c r="L2041">
        <v>1606.3</v>
      </c>
      <c r="M2041">
        <v>1593.89</v>
      </c>
      <c r="N2041">
        <v>2485.23</v>
      </c>
      <c r="O2041">
        <v>2500.66</v>
      </c>
      <c r="P2041">
        <v>493.19</v>
      </c>
      <c r="Q2041">
        <v>488.71</v>
      </c>
      <c r="R2041">
        <v>1247.3599999999999</v>
      </c>
      <c r="S2041">
        <v>1339.1</v>
      </c>
      <c r="T2041">
        <v>40.93</v>
      </c>
      <c r="U2041">
        <v>41.2</v>
      </c>
      <c r="V2041">
        <v>690.34</v>
      </c>
      <c r="W2041">
        <v>732.21</v>
      </c>
      <c r="X2041">
        <v>442.21</v>
      </c>
      <c r="Y2041">
        <v>448.06</v>
      </c>
      <c r="Z2041">
        <v>4784.9399999999996</v>
      </c>
      <c r="AA2041">
        <v>4884.8</v>
      </c>
      <c r="AB2041">
        <v>4202.24</v>
      </c>
      <c r="AC2041">
        <v>4189.59</v>
      </c>
      <c r="AD2041">
        <v>6501.54</v>
      </c>
      <c r="AE2041">
        <v>6526.38</v>
      </c>
      <c r="AF2041">
        <v>2166.4299999999998</v>
      </c>
      <c r="AG2041">
        <v>2161.48</v>
      </c>
      <c r="AH2041">
        <v>404.01</v>
      </c>
      <c r="AI2041">
        <v>408.42</v>
      </c>
      <c r="AJ2041">
        <v>1822.92</v>
      </c>
      <c r="AK2041">
        <v>1842.65</v>
      </c>
      <c r="AL2041">
        <v>1240.81</v>
      </c>
      <c r="AM2041">
        <v>1236.8499999999999</v>
      </c>
      <c r="AN2041">
        <v>833.95</v>
      </c>
      <c r="AO2041">
        <v>826.84</v>
      </c>
      <c r="AP2041">
        <v>450.56</v>
      </c>
      <c r="AQ2041">
        <v>448.36</v>
      </c>
      <c r="AR2041">
        <v>1593.81</v>
      </c>
      <c r="AS2041">
        <v>1562.41</v>
      </c>
      <c r="AT2041">
        <v>701.47</v>
      </c>
      <c r="AU2041">
        <v>701.46</v>
      </c>
    </row>
    <row r="2042" spans="1:47" x14ac:dyDescent="0.2">
      <c r="A2042" s="1">
        <v>39856</v>
      </c>
      <c r="B2042">
        <v>384.9</v>
      </c>
      <c r="C2042">
        <v>376.52</v>
      </c>
      <c r="D2042">
        <v>1976.03</v>
      </c>
      <c r="E2042">
        <v>1961.57</v>
      </c>
      <c r="F2042">
        <v>487.45</v>
      </c>
      <c r="G2042">
        <v>481.77</v>
      </c>
      <c r="H2042">
        <v>594.67999999999995</v>
      </c>
      <c r="I2042">
        <v>586.55999999999995</v>
      </c>
      <c r="J2042">
        <v>2242.39</v>
      </c>
      <c r="K2042">
        <v>2198.0100000000002</v>
      </c>
      <c r="L2042">
        <v>1625.89</v>
      </c>
      <c r="M2042">
        <v>1590.47</v>
      </c>
      <c r="N2042">
        <v>2522.6799999999998</v>
      </c>
      <c r="O2042">
        <v>2476.7800000000002</v>
      </c>
      <c r="P2042">
        <v>497.31</v>
      </c>
      <c r="Q2042">
        <v>490.55</v>
      </c>
      <c r="R2042">
        <v>1331.05</v>
      </c>
      <c r="S2042">
        <v>1247.3599999999999</v>
      </c>
      <c r="T2042">
        <v>40.090000000000003</v>
      </c>
      <c r="U2042">
        <v>40.93</v>
      </c>
      <c r="V2042">
        <v>726.7</v>
      </c>
      <c r="W2042">
        <v>690.34</v>
      </c>
      <c r="X2042">
        <v>454.01</v>
      </c>
      <c r="Y2042">
        <v>442.24</v>
      </c>
      <c r="Z2042">
        <v>4998.3900000000003</v>
      </c>
      <c r="AA2042">
        <v>4926.84</v>
      </c>
      <c r="AB2042">
        <v>4234.26</v>
      </c>
      <c r="AC2042">
        <v>4202.24</v>
      </c>
      <c r="AD2042">
        <v>6496.31</v>
      </c>
      <c r="AE2042">
        <v>6501.88</v>
      </c>
      <c r="AF2042">
        <v>2181</v>
      </c>
      <c r="AG2042">
        <v>2166.44</v>
      </c>
      <c r="AH2042">
        <v>404.12</v>
      </c>
      <c r="AI2042">
        <v>403.92</v>
      </c>
      <c r="AJ2042">
        <v>1824.75</v>
      </c>
      <c r="AK2042">
        <v>1822.92</v>
      </c>
      <c r="AL2042">
        <v>1212.02</v>
      </c>
      <c r="AM2042">
        <v>1242.81</v>
      </c>
      <c r="AN2042">
        <v>829.91</v>
      </c>
      <c r="AO2042">
        <v>835.19</v>
      </c>
      <c r="AP2042">
        <v>444.73</v>
      </c>
      <c r="AQ2042">
        <v>450.42</v>
      </c>
      <c r="AR2042">
        <v>1570.1</v>
      </c>
      <c r="AS2042">
        <v>1603.41</v>
      </c>
      <c r="AT2042">
        <v>688.78</v>
      </c>
      <c r="AU2042">
        <v>702.39</v>
      </c>
    </row>
    <row r="2043" spans="1:47" x14ac:dyDescent="0.2">
      <c r="A2043" s="1">
        <v>39855</v>
      </c>
      <c r="B2043">
        <v>383.09</v>
      </c>
      <c r="C2043">
        <v>386.22</v>
      </c>
      <c r="D2043">
        <v>1980.89</v>
      </c>
      <c r="E2043">
        <v>1984.26</v>
      </c>
      <c r="F2043">
        <v>484.42</v>
      </c>
      <c r="G2043">
        <v>487.78</v>
      </c>
      <c r="H2043">
        <v>589.20000000000005</v>
      </c>
      <c r="I2043">
        <v>594.61</v>
      </c>
      <c r="J2043">
        <v>2237.15</v>
      </c>
      <c r="K2043">
        <v>2255.48</v>
      </c>
      <c r="L2043">
        <v>1618.25</v>
      </c>
      <c r="M2043">
        <v>1631.31</v>
      </c>
      <c r="N2043">
        <v>2531.42</v>
      </c>
      <c r="O2043">
        <v>2526.13</v>
      </c>
      <c r="P2043">
        <v>492.54</v>
      </c>
      <c r="Q2043">
        <v>498.75</v>
      </c>
      <c r="R2043">
        <v>1317.87</v>
      </c>
      <c r="S2043">
        <v>1331.05</v>
      </c>
      <c r="T2043">
        <v>43.65</v>
      </c>
      <c r="U2043">
        <v>40.090000000000003</v>
      </c>
      <c r="V2043">
        <v>728.01</v>
      </c>
      <c r="W2043">
        <v>726.7</v>
      </c>
      <c r="X2043">
        <v>447.15</v>
      </c>
      <c r="Y2043">
        <v>453.36</v>
      </c>
      <c r="Z2043">
        <v>4868.8100000000004</v>
      </c>
      <c r="AA2043">
        <v>5013.83</v>
      </c>
      <c r="AB2043">
        <v>4213.08</v>
      </c>
      <c r="AC2043">
        <v>4234.26</v>
      </c>
      <c r="AD2043">
        <v>6496.02</v>
      </c>
      <c r="AE2043">
        <v>6496.28</v>
      </c>
      <c r="AF2043">
        <v>2171.23</v>
      </c>
      <c r="AG2043">
        <v>2181</v>
      </c>
      <c r="AH2043">
        <v>403.92</v>
      </c>
      <c r="AI2043">
        <v>404.29</v>
      </c>
      <c r="AJ2043">
        <v>1826</v>
      </c>
      <c r="AK2043">
        <v>1824.75</v>
      </c>
      <c r="AL2043">
        <v>1231.6199999999999</v>
      </c>
      <c r="AM2043">
        <v>1227.05</v>
      </c>
      <c r="AN2043">
        <v>827.41</v>
      </c>
      <c r="AO2043">
        <v>833.74</v>
      </c>
      <c r="AP2043">
        <v>446.38</v>
      </c>
      <c r="AQ2043">
        <v>447.95</v>
      </c>
      <c r="AR2043">
        <v>1572.32</v>
      </c>
      <c r="AS2043">
        <v>1601.17</v>
      </c>
      <c r="AT2043">
        <v>697.94</v>
      </c>
      <c r="AU2043">
        <v>697.65</v>
      </c>
    </row>
    <row r="2044" spans="1:47" x14ac:dyDescent="0.2">
      <c r="A2044" s="1">
        <v>39854</v>
      </c>
      <c r="B2044">
        <v>394.35</v>
      </c>
      <c r="C2044">
        <v>384.57</v>
      </c>
      <c r="D2044">
        <v>2040.65</v>
      </c>
      <c r="E2044">
        <v>1991.07</v>
      </c>
      <c r="F2044">
        <v>502.23</v>
      </c>
      <c r="G2044">
        <v>488.75</v>
      </c>
      <c r="H2044">
        <v>599.89</v>
      </c>
      <c r="I2044">
        <v>591.27</v>
      </c>
      <c r="J2044">
        <v>2298.5500000000002</v>
      </c>
      <c r="K2044">
        <v>2245.39</v>
      </c>
      <c r="L2044">
        <v>1666.07</v>
      </c>
      <c r="M2044">
        <v>1624.32</v>
      </c>
      <c r="N2044">
        <v>2583.88</v>
      </c>
      <c r="O2044">
        <v>2539.27</v>
      </c>
      <c r="P2044">
        <v>507.83</v>
      </c>
      <c r="Q2044">
        <v>496.24</v>
      </c>
      <c r="R2044">
        <v>1243.81</v>
      </c>
      <c r="S2044">
        <v>1317.87</v>
      </c>
      <c r="T2044">
        <v>43.56</v>
      </c>
      <c r="U2044">
        <v>43.65</v>
      </c>
      <c r="V2044">
        <v>698.68</v>
      </c>
      <c r="W2044">
        <v>728.01</v>
      </c>
      <c r="X2044">
        <v>443.44</v>
      </c>
      <c r="Y2044">
        <v>447.15</v>
      </c>
      <c r="Z2044">
        <v>4626.17</v>
      </c>
      <c r="AA2044">
        <v>4897.41</v>
      </c>
      <c r="AB2044">
        <v>4307.6099999999997</v>
      </c>
      <c r="AC2044">
        <v>4213.08</v>
      </c>
      <c r="AD2044">
        <v>6659.61</v>
      </c>
      <c r="AE2044">
        <v>6495.66</v>
      </c>
      <c r="AF2044">
        <v>2220.58</v>
      </c>
      <c r="AG2044">
        <v>2171.2199999999998</v>
      </c>
      <c r="AH2044">
        <v>405.12</v>
      </c>
      <c r="AI2044">
        <v>404.18</v>
      </c>
      <c r="AJ2044">
        <v>1844.73</v>
      </c>
      <c r="AK2044">
        <v>1826</v>
      </c>
      <c r="AL2044">
        <v>1269.48</v>
      </c>
      <c r="AM2044">
        <v>1229.29</v>
      </c>
      <c r="AN2044">
        <v>866.87</v>
      </c>
      <c r="AO2044">
        <v>827.16</v>
      </c>
      <c r="AP2044">
        <v>466.24</v>
      </c>
      <c r="AQ2044">
        <v>445.77</v>
      </c>
      <c r="AR2044">
        <v>1661.13</v>
      </c>
      <c r="AS2044">
        <v>1565.43</v>
      </c>
      <c r="AT2044">
        <v>719</v>
      </c>
      <c r="AU2044">
        <v>694.39</v>
      </c>
    </row>
    <row r="2045" spans="1:47" x14ac:dyDescent="0.2">
      <c r="A2045" s="1">
        <v>39853</v>
      </c>
      <c r="B2045">
        <v>392.48</v>
      </c>
      <c r="C2045">
        <v>397.82</v>
      </c>
      <c r="D2045">
        <v>2039.59</v>
      </c>
      <c r="E2045">
        <v>2045.23</v>
      </c>
      <c r="F2045">
        <v>495.73</v>
      </c>
      <c r="G2045">
        <v>505.63</v>
      </c>
      <c r="H2045">
        <v>587.64</v>
      </c>
      <c r="I2045">
        <v>600.95000000000005</v>
      </c>
      <c r="J2045">
        <v>2296.06</v>
      </c>
      <c r="K2045">
        <v>2325.2199999999998</v>
      </c>
      <c r="L2045">
        <v>1658.9</v>
      </c>
      <c r="M2045">
        <v>1680.59</v>
      </c>
      <c r="N2045">
        <v>2575.5300000000002</v>
      </c>
      <c r="O2045">
        <v>2586.4499999999998</v>
      </c>
      <c r="P2045">
        <v>493.42</v>
      </c>
      <c r="Q2045">
        <v>509.18</v>
      </c>
      <c r="R2045">
        <v>1185.02</v>
      </c>
      <c r="S2045">
        <v>1243.81</v>
      </c>
      <c r="T2045">
        <v>42.95</v>
      </c>
      <c r="U2045">
        <v>43.56</v>
      </c>
      <c r="V2045">
        <v>656.09</v>
      </c>
      <c r="W2045">
        <v>698.68</v>
      </c>
      <c r="X2045">
        <v>433.88</v>
      </c>
      <c r="Y2045">
        <v>442.81</v>
      </c>
      <c r="Z2045">
        <v>4261.4399999999996</v>
      </c>
      <c r="AA2045">
        <v>4655.99</v>
      </c>
      <c r="AB2045">
        <v>4291.87</v>
      </c>
      <c r="AC2045">
        <v>4307.6099999999997</v>
      </c>
      <c r="AD2045">
        <v>6561.75</v>
      </c>
      <c r="AE2045">
        <v>6659.68</v>
      </c>
      <c r="AF2045">
        <v>2209.86</v>
      </c>
      <c r="AG2045">
        <v>2220.58</v>
      </c>
      <c r="AH2045">
        <v>401.99</v>
      </c>
      <c r="AI2045">
        <v>405.32</v>
      </c>
      <c r="AJ2045">
        <v>1814.99</v>
      </c>
      <c r="AK2045">
        <v>1844.73</v>
      </c>
      <c r="AL2045">
        <v>1276.72</v>
      </c>
      <c r="AM2045">
        <v>1281.6500000000001</v>
      </c>
      <c r="AN2045">
        <v>868.24</v>
      </c>
      <c r="AO2045">
        <v>869.89</v>
      </c>
      <c r="AP2045">
        <v>470.28</v>
      </c>
      <c r="AQ2045">
        <v>467.94</v>
      </c>
      <c r="AR2045">
        <v>1674.95</v>
      </c>
      <c r="AS2045">
        <v>1681.42</v>
      </c>
      <c r="AT2045">
        <v>723.06</v>
      </c>
      <c r="AU2045">
        <v>725.8</v>
      </c>
    </row>
    <row r="2046" spans="1:47" x14ac:dyDescent="0.2">
      <c r="A2046" s="1">
        <v>39850</v>
      </c>
      <c r="B2046">
        <v>386.14</v>
      </c>
      <c r="C2046">
        <v>395.39</v>
      </c>
      <c r="D2046">
        <v>2026.78</v>
      </c>
      <c r="E2046">
        <v>2045.76</v>
      </c>
      <c r="F2046">
        <v>487.9</v>
      </c>
      <c r="G2046">
        <v>497.15</v>
      </c>
      <c r="H2046">
        <v>583.88</v>
      </c>
      <c r="I2046">
        <v>589.5</v>
      </c>
      <c r="J2046">
        <v>2255.12</v>
      </c>
      <c r="K2046">
        <v>2312.1</v>
      </c>
      <c r="L2046">
        <v>1632.01</v>
      </c>
      <c r="M2046">
        <v>1671.04</v>
      </c>
      <c r="N2046">
        <v>2530.92</v>
      </c>
      <c r="O2046">
        <v>2568.9899999999998</v>
      </c>
      <c r="P2046">
        <v>489.31</v>
      </c>
      <c r="Q2046">
        <v>495.96</v>
      </c>
      <c r="R2046">
        <v>1134.18</v>
      </c>
      <c r="S2046">
        <v>1185.02</v>
      </c>
      <c r="T2046">
        <v>43.09</v>
      </c>
      <c r="U2046">
        <v>42.95</v>
      </c>
      <c r="V2046">
        <v>623.19000000000005</v>
      </c>
      <c r="W2046">
        <v>656.09</v>
      </c>
      <c r="X2046">
        <v>432.04</v>
      </c>
      <c r="Y2046">
        <v>433.88</v>
      </c>
      <c r="Z2046">
        <v>4189.6000000000004</v>
      </c>
      <c r="AA2046">
        <v>4253.2</v>
      </c>
      <c r="AB2046">
        <v>4228.93</v>
      </c>
      <c r="AC2046">
        <v>4291.87</v>
      </c>
      <c r="AD2046">
        <v>6390.9</v>
      </c>
      <c r="AE2046">
        <v>6561.67</v>
      </c>
      <c r="AF2046">
        <v>2174.8200000000002</v>
      </c>
      <c r="AG2046">
        <v>2209.86</v>
      </c>
      <c r="AH2046">
        <v>400.56</v>
      </c>
      <c r="AI2046">
        <v>401.98</v>
      </c>
      <c r="AJ2046">
        <v>1783.52</v>
      </c>
      <c r="AK2046">
        <v>1814.99</v>
      </c>
      <c r="AL2046">
        <v>1244.43</v>
      </c>
      <c r="AM2046">
        <v>1277.49</v>
      </c>
      <c r="AN2046">
        <v>846.09</v>
      </c>
      <c r="AO2046">
        <v>868.6</v>
      </c>
      <c r="AP2046">
        <v>454.99</v>
      </c>
      <c r="AQ2046">
        <v>470.7</v>
      </c>
      <c r="AR2046">
        <v>1589.7</v>
      </c>
      <c r="AS2046">
        <v>1679.42</v>
      </c>
      <c r="AT2046">
        <v>702.23</v>
      </c>
      <c r="AU2046">
        <v>723.09</v>
      </c>
    </row>
    <row r="2047" spans="1:47" x14ac:dyDescent="0.2">
      <c r="A2047" s="1">
        <v>39849</v>
      </c>
      <c r="B2047">
        <v>377.95</v>
      </c>
      <c r="C2047">
        <v>384.52</v>
      </c>
      <c r="D2047">
        <v>1993.37</v>
      </c>
      <c r="E2047">
        <v>2012.71</v>
      </c>
      <c r="F2047">
        <v>474.07</v>
      </c>
      <c r="G2047">
        <v>484.75</v>
      </c>
      <c r="H2047">
        <v>572.29</v>
      </c>
      <c r="I2047">
        <v>580.58000000000004</v>
      </c>
      <c r="J2047">
        <v>2201.69</v>
      </c>
      <c r="K2047">
        <v>2247.2199999999998</v>
      </c>
      <c r="L2047">
        <v>1596.98</v>
      </c>
      <c r="M2047">
        <v>1625.12</v>
      </c>
      <c r="N2047">
        <v>2512.56</v>
      </c>
      <c r="O2047">
        <v>2525.6799999999998</v>
      </c>
      <c r="P2047">
        <v>479.83</v>
      </c>
      <c r="Q2047">
        <v>485.55</v>
      </c>
      <c r="R2047">
        <v>1160.42</v>
      </c>
      <c r="S2047">
        <v>1134.18</v>
      </c>
      <c r="T2047">
        <v>43.3</v>
      </c>
      <c r="U2047">
        <v>43.09</v>
      </c>
      <c r="V2047">
        <v>635.89</v>
      </c>
      <c r="W2047">
        <v>623.19000000000005</v>
      </c>
      <c r="X2047">
        <v>435.24</v>
      </c>
      <c r="Y2047">
        <v>432.04</v>
      </c>
      <c r="Z2047">
        <v>4169.8599999999997</v>
      </c>
      <c r="AA2047">
        <v>4155.4399999999996</v>
      </c>
      <c r="AB2047">
        <v>4228.6000000000004</v>
      </c>
      <c r="AC2047">
        <v>4228.93</v>
      </c>
      <c r="AD2047">
        <v>6321.99</v>
      </c>
      <c r="AE2047">
        <v>6391.15</v>
      </c>
      <c r="AF2047">
        <v>2172.23</v>
      </c>
      <c r="AG2047">
        <v>2174.83</v>
      </c>
      <c r="AH2047">
        <v>402.62</v>
      </c>
      <c r="AI2047">
        <v>400.62</v>
      </c>
      <c r="AJ2047">
        <v>1784.86</v>
      </c>
      <c r="AK2047">
        <v>1783.52</v>
      </c>
      <c r="AL2047">
        <v>1200.26</v>
      </c>
      <c r="AM2047">
        <v>1245.1099999999999</v>
      </c>
      <c r="AN2047">
        <v>831.75</v>
      </c>
      <c r="AO2047">
        <v>845.85</v>
      </c>
      <c r="AP2047">
        <v>447.96</v>
      </c>
      <c r="AQ2047">
        <v>455.08</v>
      </c>
      <c r="AR2047">
        <v>1540.83</v>
      </c>
      <c r="AS2047">
        <v>1586.05</v>
      </c>
      <c r="AT2047">
        <v>673.85</v>
      </c>
      <c r="AU2047">
        <v>700.19</v>
      </c>
    </row>
    <row r="2048" spans="1:47" x14ac:dyDescent="0.2">
      <c r="A2048" s="1">
        <v>39848</v>
      </c>
      <c r="B2048">
        <v>375.02</v>
      </c>
      <c r="C2048">
        <v>383.14</v>
      </c>
      <c r="D2048">
        <v>1979.23</v>
      </c>
      <c r="E2048">
        <v>2018.24</v>
      </c>
      <c r="F2048">
        <v>473.66</v>
      </c>
      <c r="G2048">
        <v>481.92</v>
      </c>
      <c r="H2048">
        <v>569.35</v>
      </c>
      <c r="I2048">
        <v>577.97</v>
      </c>
      <c r="J2048">
        <v>2185.69</v>
      </c>
      <c r="K2048">
        <v>2237.87</v>
      </c>
      <c r="L2048">
        <v>1583.88</v>
      </c>
      <c r="M2048">
        <v>1618.86</v>
      </c>
      <c r="N2048">
        <v>2522.12</v>
      </c>
      <c r="O2048">
        <v>2527.14</v>
      </c>
      <c r="P2048">
        <v>476.62</v>
      </c>
      <c r="Q2048">
        <v>483.28</v>
      </c>
      <c r="R2048">
        <v>1142.77</v>
      </c>
      <c r="S2048">
        <v>1160.42</v>
      </c>
      <c r="T2048">
        <v>43.3</v>
      </c>
      <c r="U2048">
        <v>43.3</v>
      </c>
      <c r="V2048">
        <v>626.02</v>
      </c>
      <c r="W2048">
        <v>635.89</v>
      </c>
      <c r="X2048">
        <v>433.17</v>
      </c>
      <c r="Y2048">
        <v>435.51</v>
      </c>
      <c r="Z2048">
        <v>4161.46</v>
      </c>
      <c r="AA2048">
        <v>4183.1499999999996</v>
      </c>
      <c r="AB2048">
        <v>4164.46</v>
      </c>
      <c r="AC2048">
        <v>4228.6000000000004</v>
      </c>
      <c r="AD2048">
        <v>6130.87</v>
      </c>
      <c r="AE2048">
        <v>6321.81</v>
      </c>
      <c r="AF2048">
        <v>2135.91</v>
      </c>
      <c r="AG2048">
        <v>2172.2199999999998</v>
      </c>
      <c r="AH2048">
        <v>401.97</v>
      </c>
      <c r="AI2048">
        <v>402.67</v>
      </c>
      <c r="AJ2048">
        <v>1771.48</v>
      </c>
      <c r="AK2048">
        <v>1784.86</v>
      </c>
      <c r="AL2048">
        <v>1215.6400000000001</v>
      </c>
      <c r="AM2048">
        <v>1215.43</v>
      </c>
      <c r="AN2048">
        <v>837.77</v>
      </c>
      <c r="AO2048">
        <v>832.23</v>
      </c>
      <c r="AP2048">
        <v>453.03</v>
      </c>
      <c r="AQ2048">
        <v>448.48</v>
      </c>
      <c r="AR2048">
        <v>1560.85</v>
      </c>
      <c r="AS2048">
        <v>1556.11</v>
      </c>
      <c r="AT2048">
        <v>679.7</v>
      </c>
      <c r="AU2048">
        <v>682.56</v>
      </c>
    </row>
    <row r="2049" spans="1:47" x14ac:dyDescent="0.2">
      <c r="A2049" s="1">
        <v>39847</v>
      </c>
      <c r="B2049">
        <v>367.71</v>
      </c>
      <c r="C2049">
        <v>373.89</v>
      </c>
      <c r="D2049">
        <v>1946.49</v>
      </c>
      <c r="E2049">
        <v>1976.81</v>
      </c>
      <c r="F2049">
        <v>467.51</v>
      </c>
      <c r="G2049">
        <v>471.85</v>
      </c>
      <c r="H2049">
        <v>566.99</v>
      </c>
      <c r="I2049">
        <v>569.58000000000004</v>
      </c>
      <c r="J2049">
        <v>2145.16</v>
      </c>
      <c r="K2049">
        <v>2180.7199999999998</v>
      </c>
      <c r="L2049">
        <v>1553.7</v>
      </c>
      <c r="M2049">
        <v>1579.26</v>
      </c>
      <c r="N2049">
        <v>2516.2399999999998</v>
      </c>
      <c r="O2049">
        <v>2525.67</v>
      </c>
      <c r="P2049">
        <v>470.32</v>
      </c>
      <c r="Q2049">
        <v>475.73</v>
      </c>
      <c r="R2049">
        <v>1144.06</v>
      </c>
      <c r="S2049">
        <v>1142.77</v>
      </c>
      <c r="T2049">
        <v>44.27</v>
      </c>
      <c r="U2049">
        <v>43.3</v>
      </c>
      <c r="V2049">
        <v>626.41</v>
      </c>
      <c r="W2049">
        <v>626.02</v>
      </c>
      <c r="X2049">
        <v>433.92</v>
      </c>
      <c r="Y2049">
        <v>433.17</v>
      </c>
      <c r="Z2049">
        <v>4133.84</v>
      </c>
      <c r="AA2049">
        <v>4167.93</v>
      </c>
      <c r="AB2049">
        <v>4077.78</v>
      </c>
      <c r="AC2049">
        <v>4164.46</v>
      </c>
      <c r="AD2049">
        <v>6052.32</v>
      </c>
      <c r="AE2049">
        <v>6130.77</v>
      </c>
      <c r="AF2049">
        <v>2093.1999999999998</v>
      </c>
      <c r="AG2049">
        <v>2135.91</v>
      </c>
      <c r="AH2049">
        <v>401.54</v>
      </c>
      <c r="AI2049">
        <v>402</v>
      </c>
      <c r="AJ2049">
        <v>1769.48</v>
      </c>
      <c r="AK2049">
        <v>1771.48</v>
      </c>
      <c r="AL2049">
        <v>1198.79</v>
      </c>
      <c r="AM2049">
        <v>1215.6600000000001</v>
      </c>
      <c r="AN2049">
        <v>825.69</v>
      </c>
      <c r="AO2049">
        <v>838.51</v>
      </c>
      <c r="AP2049">
        <v>450.31</v>
      </c>
      <c r="AQ2049">
        <v>452.9</v>
      </c>
      <c r="AR2049">
        <v>1566.93</v>
      </c>
      <c r="AS2049">
        <v>1553.85</v>
      </c>
      <c r="AT2049">
        <v>667.24</v>
      </c>
      <c r="AU2049">
        <v>678.11</v>
      </c>
    </row>
    <row r="2050" spans="1:47" x14ac:dyDescent="0.2">
      <c r="A2050" s="1">
        <v>39846</v>
      </c>
      <c r="B2050">
        <v>367.59</v>
      </c>
      <c r="C2050">
        <v>365.56</v>
      </c>
      <c r="D2050">
        <v>1969.71</v>
      </c>
      <c r="E2050">
        <v>1938.31</v>
      </c>
      <c r="F2050">
        <v>469.2</v>
      </c>
      <c r="G2050">
        <v>466.82</v>
      </c>
      <c r="H2050">
        <v>575.58000000000004</v>
      </c>
      <c r="I2050">
        <v>563.91</v>
      </c>
      <c r="J2050">
        <v>2136.58</v>
      </c>
      <c r="K2050">
        <v>2131.79</v>
      </c>
      <c r="L2050">
        <v>1552.95</v>
      </c>
      <c r="M2050">
        <v>1544.63</v>
      </c>
      <c r="N2050">
        <v>2554.4899999999998</v>
      </c>
      <c r="O2050">
        <v>2504.94</v>
      </c>
      <c r="P2050">
        <v>480.77</v>
      </c>
      <c r="Q2050">
        <v>468.23</v>
      </c>
      <c r="R2050">
        <v>1140.46</v>
      </c>
      <c r="S2050">
        <v>1144.06</v>
      </c>
      <c r="T2050">
        <v>44.27</v>
      </c>
      <c r="U2050">
        <v>44.27</v>
      </c>
      <c r="V2050">
        <v>624.9</v>
      </c>
      <c r="W2050">
        <v>626.41</v>
      </c>
      <c r="X2050">
        <v>437.86</v>
      </c>
      <c r="Y2050">
        <v>433.92</v>
      </c>
      <c r="Z2050">
        <v>4260.8999999999996</v>
      </c>
      <c r="AA2050">
        <v>4047.55</v>
      </c>
      <c r="AB2050">
        <v>4149.6400000000003</v>
      </c>
      <c r="AC2050">
        <v>4077.78</v>
      </c>
      <c r="AD2050">
        <v>6250.96</v>
      </c>
      <c r="AE2050">
        <v>6052.38</v>
      </c>
      <c r="AF2050">
        <v>2133.35</v>
      </c>
      <c r="AG2050">
        <v>2093.1999999999998</v>
      </c>
      <c r="AH2050">
        <v>404.72</v>
      </c>
      <c r="AI2050">
        <v>401.63</v>
      </c>
      <c r="AJ2050">
        <v>1781.02</v>
      </c>
      <c r="AK2050">
        <v>1769.48</v>
      </c>
      <c r="AL2050">
        <v>1168.1300000000001</v>
      </c>
      <c r="AM2050">
        <v>1195.75</v>
      </c>
      <c r="AN2050">
        <v>823.09</v>
      </c>
      <c r="AO2050">
        <v>825.44</v>
      </c>
      <c r="AP2050">
        <v>441.21</v>
      </c>
      <c r="AQ2050">
        <v>449.61</v>
      </c>
      <c r="AR2050">
        <v>1544.17</v>
      </c>
      <c r="AS2050">
        <v>1560.09</v>
      </c>
      <c r="AT2050">
        <v>646.66999999999996</v>
      </c>
      <c r="AU2050">
        <v>666.62</v>
      </c>
    </row>
    <row r="2051" spans="1:47" x14ac:dyDescent="0.2">
      <c r="A2051" s="1">
        <v>39843</v>
      </c>
      <c r="B2051">
        <v>376.7</v>
      </c>
      <c r="C2051">
        <v>371.65</v>
      </c>
      <c r="D2051">
        <v>1986.55</v>
      </c>
      <c r="E2051">
        <v>1983.48</v>
      </c>
      <c r="F2051">
        <v>469.7</v>
      </c>
      <c r="G2051">
        <v>474.43</v>
      </c>
      <c r="H2051">
        <v>574.38</v>
      </c>
      <c r="I2051">
        <v>580.73</v>
      </c>
      <c r="J2051">
        <v>2208.71</v>
      </c>
      <c r="K2051">
        <v>2165.77</v>
      </c>
      <c r="L2051">
        <v>1591.07</v>
      </c>
      <c r="M2051">
        <v>1570.2</v>
      </c>
      <c r="N2051">
        <v>2564.9299999999998</v>
      </c>
      <c r="O2051">
        <v>2567.59</v>
      </c>
      <c r="P2051">
        <v>479.42</v>
      </c>
      <c r="Q2051">
        <v>485.04</v>
      </c>
      <c r="R2051">
        <v>1128.97</v>
      </c>
      <c r="S2051">
        <v>1140.46</v>
      </c>
      <c r="T2051">
        <v>46.52</v>
      </c>
      <c r="U2051">
        <v>44.27</v>
      </c>
      <c r="V2051">
        <v>619.25</v>
      </c>
      <c r="W2051">
        <v>624.9</v>
      </c>
      <c r="X2051">
        <v>454.11</v>
      </c>
      <c r="Y2051">
        <v>437.86</v>
      </c>
      <c r="Z2051">
        <v>4139.2299999999996</v>
      </c>
      <c r="AA2051">
        <v>4173.08</v>
      </c>
      <c r="AB2051">
        <v>4190.1099999999997</v>
      </c>
      <c r="AC2051">
        <v>4149.6400000000003</v>
      </c>
      <c r="AD2051">
        <v>6272.44</v>
      </c>
      <c r="AE2051">
        <v>6250.76</v>
      </c>
      <c r="AF2051">
        <v>2152.75</v>
      </c>
      <c r="AG2051">
        <v>2133.34</v>
      </c>
      <c r="AH2051">
        <v>400.28</v>
      </c>
      <c r="AI2051">
        <v>404.61</v>
      </c>
      <c r="AJ2051">
        <v>1783.62</v>
      </c>
      <c r="AK2051">
        <v>1781.02</v>
      </c>
      <c r="AL2051">
        <v>1212.31</v>
      </c>
      <c r="AM2051">
        <v>1180.25</v>
      </c>
      <c r="AN2051">
        <v>845.69</v>
      </c>
      <c r="AO2051">
        <v>825.88</v>
      </c>
      <c r="AP2051">
        <v>455.46</v>
      </c>
      <c r="AQ2051">
        <v>443.53</v>
      </c>
      <c r="AR2051">
        <v>1625.16</v>
      </c>
      <c r="AS2051">
        <v>1570.5</v>
      </c>
      <c r="AT2051">
        <v>676.18</v>
      </c>
      <c r="AU2051">
        <v>654.17999999999995</v>
      </c>
    </row>
    <row r="2052" spans="1:47" x14ac:dyDescent="0.2">
      <c r="A2052" s="1">
        <v>39842</v>
      </c>
      <c r="B2052">
        <v>382.88</v>
      </c>
      <c r="C2052">
        <v>377.92</v>
      </c>
      <c r="D2052">
        <v>2010.67</v>
      </c>
      <c r="E2052">
        <v>1984.47</v>
      </c>
      <c r="F2052">
        <v>479.06</v>
      </c>
      <c r="G2052">
        <v>471.48</v>
      </c>
      <c r="H2052">
        <v>586.59</v>
      </c>
      <c r="I2052">
        <v>578.16999999999996</v>
      </c>
      <c r="J2052">
        <v>2231.7399999999998</v>
      </c>
      <c r="K2052">
        <v>2203.6999999999998</v>
      </c>
      <c r="L2052">
        <v>1617.67</v>
      </c>
      <c r="M2052">
        <v>1596.25</v>
      </c>
      <c r="N2052">
        <v>2571.2600000000002</v>
      </c>
      <c r="O2052">
        <v>2564.2199999999998</v>
      </c>
      <c r="P2052">
        <v>491.59</v>
      </c>
      <c r="Q2052">
        <v>481.53</v>
      </c>
      <c r="R2052">
        <v>1121.45</v>
      </c>
      <c r="S2052">
        <v>1128.97</v>
      </c>
      <c r="T2052">
        <v>44.82</v>
      </c>
      <c r="U2052">
        <v>46.52</v>
      </c>
      <c r="V2052">
        <v>622.54</v>
      </c>
      <c r="W2052">
        <v>619.25</v>
      </c>
      <c r="X2052">
        <v>459.37</v>
      </c>
      <c r="Y2052">
        <v>454.11</v>
      </c>
      <c r="Z2052">
        <v>4081.09</v>
      </c>
      <c r="AA2052">
        <v>3963.9</v>
      </c>
      <c r="AB2052">
        <v>4295.2</v>
      </c>
      <c r="AC2052">
        <v>4190.1099999999997</v>
      </c>
      <c r="AD2052">
        <v>6424.09</v>
      </c>
      <c r="AE2052">
        <v>6272.61</v>
      </c>
      <c r="AF2052">
        <v>2206.54</v>
      </c>
      <c r="AG2052">
        <v>2152.7600000000002</v>
      </c>
      <c r="AH2052">
        <v>401.6</v>
      </c>
      <c r="AI2052">
        <v>399.93</v>
      </c>
      <c r="AJ2052">
        <v>1817.58</v>
      </c>
      <c r="AK2052">
        <v>1783.62</v>
      </c>
      <c r="AL2052">
        <v>1217.75</v>
      </c>
      <c r="AM2052">
        <v>1203.8499999999999</v>
      </c>
      <c r="AN2052">
        <v>868.89</v>
      </c>
      <c r="AO2052">
        <v>845.14</v>
      </c>
      <c r="AP2052">
        <v>469.44</v>
      </c>
      <c r="AQ2052">
        <v>453.24</v>
      </c>
      <c r="AR2052">
        <v>1706.09</v>
      </c>
      <c r="AS2052">
        <v>1609.76</v>
      </c>
      <c r="AT2052">
        <v>683.43</v>
      </c>
      <c r="AU2052">
        <v>672.33</v>
      </c>
    </row>
    <row r="2053" spans="1:47" x14ac:dyDescent="0.2">
      <c r="A2053" s="1">
        <v>39841</v>
      </c>
      <c r="B2053">
        <v>372.15</v>
      </c>
      <c r="C2053">
        <v>385.25</v>
      </c>
      <c r="D2053">
        <v>1969.38</v>
      </c>
      <c r="E2053">
        <v>2020.5</v>
      </c>
      <c r="F2053">
        <v>464.68</v>
      </c>
      <c r="G2053">
        <v>482.12</v>
      </c>
      <c r="H2053">
        <v>576.04</v>
      </c>
      <c r="I2053">
        <v>589.79</v>
      </c>
      <c r="J2053">
        <v>2194.4</v>
      </c>
      <c r="K2053">
        <v>2249.34</v>
      </c>
      <c r="L2053">
        <v>1572.37</v>
      </c>
      <c r="M2053">
        <v>1627.62</v>
      </c>
      <c r="N2053">
        <v>2513.9</v>
      </c>
      <c r="O2053">
        <v>2574.5500000000002</v>
      </c>
      <c r="P2053">
        <v>478</v>
      </c>
      <c r="Q2053">
        <v>494.63</v>
      </c>
      <c r="R2053">
        <v>1095.26</v>
      </c>
      <c r="S2053">
        <v>1121.45</v>
      </c>
      <c r="T2053">
        <v>44.71</v>
      </c>
      <c r="U2053">
        <v>44.82</v>
      </c>
      <c r="V2053">
        <v>602.9</v>
      </c>
      <c r="W2053">
        <v>622.54</v>
      </c>
      <c r="X2053">
        <v>456.82</v>
      </c>
      <c r="Y2053">
        <v>459.37</v>
      </c>
      <c r="Z2053">
        <v>4059.18</v>
      </c>
      <c r="AA2053">
        <v>4054.36</v>
      </c>
      <c r="AB2053">
        <v>4194.41</v>
      </c>
      <c r="AC2053">
        <v>4295.2</v>
      </c>
      <c r="AD2053">
        <v>6258.59</v>
      </c>
      <c r="AE2053">
        <v>6423.76</v>
      </c>
      <c r="AF2053">
        <v>2154.2399999999998</v>
      </c>
      <c r="AG2053">
        <v>2206.5300000000002</v>
      </c>
      <c r="AH2053">
        <v>399.16</v>
      </c>
      <c r="AI2053">
        <v>401.45</v>
      </c>
      <c r="AJ2053">
        <v>1780.11</v>
      </c>
      <c r="AK2053">
        <v>1817.58</v>
      </c>
      <c r="AL2053">
        <v>1213.8399999999999</v>
      </c>
      <c r="AM2053">
        <v>1235.9100000000001</v>
      </c>
      <c r="AN2053">
        <v>845.73</v>
      </c>
      <c r="AO2053">
        <v>874.09</v>
      </c>
      <c r="AP2053">
        <v>455.97</v>
      </c>
      <c r="AQ2053">
        <v>473.02</v>
      </c>
      <c r="AR2053">
        <v>1669.81</v>
      </c>
      <c r="AS2053">
        <v>1740.97</v>
      </c>
      <c r="AT2053">
        <v>680.37</v>
      </c>
      <c r="AU2053">
        <v>691.82</v>
      </c>
    </row>
    <row r="2054" spans="1:47" x14ac:dyDescent="0.2">
      <c r="A2054" s="1">
        <v>39840</v>
      </c>
      <c r="B2054">
        <v>369.03</v>
      </c>
      <c r="C2054">
        <v>368.85</v>
      </c>
      <c r="D2054">
        <v>1970.16</v>
      </c>
      <c r="E2054">
        <v>1963.83</v>
      </c>
      <c r="F2054">
        <v>459.63</v>
      </c>
      <c r="G2054">
        <v>458.76</v>
      </c>
      <c r="H2054">
        <v>558.75</v>
      </c>
      <c r="I2054">
        <v>572.44000000000005</v>
      </c>
      <c r="J2054">
        <v>2164.4899999999998</v>
      </c>
      <c r="K2054">
        <v>2151.87</v>
      </c>
      <c r="L2054">
        <v>1559.23</v>
      </c>
      <c r="M2054">
        <v>1558.39</v>
      </c>
      <c r="N2054">
        <v>2519.64</v>
      </c>
      <c r="O2054">
        <v>2510.1799999999998</v>
      </c>
      <c r="P2054">
        <v>461.95</v>
      </c>
      <c r="Q2054">
        <v>475.49</v>
      </c>
      <c r="R2054">
        <v>1113.68</v>
      </c>
      <c r="S2054">
        <v>1095.26</v>
      </c>
      <c r="T2054">
        <v>46.16</v>
      </c>
      <c r="U2054">
        <v>44.71</v>
      </c>
      <c r="V2054">
        <v>613.55999999999995</v>
      </c>
      <c r="W2054">
        <v>602.9</v>
      </c>
      <c r="X2054">
        <v>455.77</v>
      </c>
      <c r="Y2054">
        <v>456.82</v>
      </c>
      <c r="Z2054">
        <v>3990.68</v>
      </c>
      <c r="AA2054">
        <v>4047.36</v>
      </c>
      <c r="AB2054">
        <v>4209.01</v>
      </c>
      <c r="AC2054">
        <v>4194.41</v>
      </c>
      <c r="AD2054">
        <v>6255.71</v>
      </c>
      <c r="AE2054">
        <v>6258.57</v>
      </c>
      <c r="AF2054">
        <v>2160.86</v>
      </c>
      <c r="AG2054">
        <v>2154.2399999999998</v>
      </c>
      <c r="AH2054">
        <v>400.78</v>
      </c>
      <c r="AI2054">
        <v>399.02</v>
      </c>
      <c r="AJ2054">
        <v>1792.01</v>
      </c>
      <c r="AK2054">
        <v>1780.11</v>
      </c>
      <c r="AL2054">
        <v>1185.81</v>
      </c>
      <c r="AM2054">
        <v>1194.4100000000001</v>
      </c>
      <c r="AN2054">
        <v>837.3</v>
      </c>
      <c r="AO2054">
        <v>845.71</v>
      </c>
      <c r="AP2054">
        <v>451.21</v>
      </c>
      <c r="AQ2054">
        <v>455.58</v>
      </c>
      <c r="AR2054">
        <v>1602</v>
      </c>
      <c r="AS2054">
        <v>1616.91</v>
      </c>
      <c r="AT2054">
        <v>662.7</v>
      </c>
      <c r="AU2054">
        <v>668.97</v>
      </c>
    </row>
    <row r="2055" spans="1:47" x14ac:dyDescent="0.2">
      <c r="A2055" s="1">
        <v>39839</v>
      </c>
      <c r="B2055">
        <v>355.78</v>
      </c>
      <c r="C2055">
        <v>368.82</v>
      </c>
      <c r="D2055">
        <v>1893.79</v>
      </c>
      <c r="E2055">
        <v>1963.78</v>
      </c>
      <c r="F2055">
        <v>444.33</v>
      </c>
      <c r="G2055">
        <v>457.15</v>
      </c>
      <c r="H2055">
        <v>545.15</v>
      </c>
      <c r="I2055">
        <v>557.08000000000004</v>
      </c>
      <c r="J2055">
        <v>2078.11</v>
      </c>
      <c r="K2055">
        <v>2152.65</v>
      </c>
      <c r="L2055">
        <v>1502.51</v>
      </c>
      <c r="M2055">
        <v>1558.33</v>
      </c>
      <c r="N2055">
        <v>2472.14</v>
      </c>
      <c r="O2055">
        <v>2513.96</v>
      </c>
      <c r="P2055">
        <v>448.38</v>
      </c>
      <c r="Q2055">
        <v>459.81</v>
      </c>
      <c r="R2055">
        <v>1004.28</v>
      </c>
      <c r="S2055">
        <v>1113.68</v>
      </c>
      <c r="T2055">
        <v>46.16</v>
      </c>
      <c r="U2055">
        <v>46.16</v>
      </c>
      <c r="V2055">
        <v>553.62</v>
      </c>
      <c r="W2055">
        <v>613.55999999999995</v>
      </c>
      <c r="X2055">
        <v>463.36</v>
      </c>
      <c r="Y2055">
        <v>455.77</v>
      </c>
      <c r="Z2055">
        <v>3684.98</v>
      </c>
      <c r="AA2055">
        <v>3989.57</v>
      </c>
      <c r="AB2055">
        <v>4052.47</v>
      </c>
      <c r="AC2055">
        <v>4209.01</v>
      </c>
      <c r="AD2055">
        <v>6088.63</v>
      </c>
      <c r="AE2055">
        <v>6256.22</v>
      </c>
      <c r="AF2055">
        <v>2082.8200000000002</v>
      </c>
      <c r="AG2055">
        <v>2160.88</v>
      </c>
      <c r="AH2055">
        <v>398.03</v>
      </c>
      <c r="AI2055">
        <v>401.25</v>
      </c>
      <c r="AJ2055">
        <v>1779.73</v>
      </c>
      <c r="AK2055">
        <v>1792.01</v>
      </c>
      <c r="AL2055">
        <v>1177.44</v>
      </c>
      <c r="AM2055">
        <v>1184.56</v>
      </c>
      <c r="AN2055">
        <v>832.5</v>
      </c>
      <c r="AO2055">
        <v>836.57</v>
      </c>
      <c r="AP2055">
        <v>444.57</v>
      </c>
      <c r="AQ2055">
        <v>450.06</v>
      </c>
      <c r="AR2055">
        <v>1617.18</v>
      </c>
      <c r="AS2055">
        <v>1581.69</v>
      </c>
      <c r="AT2055">
        <v>651.82000000000005</v>
      </c>
      <c r="AU2055">
        <v>659.17</v>
      </c>
    </row>
    <row r="2056" spans="1:47" x14ac:dyDescent="0.2">
      <c r="A2056" s="1">
        <v>39836</v>
      </c>
      <c r="B2056">
        <v>359.3</v>
      </c>
      <c r="C2056">
        <v>356.84</v>
      </c>
      <c r="D2056">
        <v>1898.71</v>
      </c>
      <c r="E2056">
        <v>1901.77</v>
      </c>
      <c r="F2056">
        <v>451.17</v>
      </c>
      <c r="G2056">
        <v>443.64</v>
      </c>
      <c r="H2056">
        <v>553.49</v>
      </c>
      <c r="I2056">
        <v>548.86</v>
      </c>
      <c r="J2056">
        <v>2093.9499999999998</v>
      </c>
      <c r="K2056">
        <v>2079.9299999999998</v>
      </c>
      <c r="L2056">
        <v>1517.96</v>
      </c>
      <c r="M2056">
        <v>1507.18</v>
      </c>
      <c r="N2056">
        <v>2493.08</v>
      </c>
      <c r="O2056">
        <v>2477.0100000000002</v>
      </c>
      <c r="P2056">
        <v>455.54</v>
      </c>
      <c r="Q2056">
        <v>449.89</v>
      </c>
      <c r="R2056">
        <v>1020.77</v>
      </c>
      <c r="S2056">
        <v>1004.28</v>
      </c>
      <c r="T2056">
        <v>50.53</v>
      </c>
      <c r="U2056">
        <v>46.16</v>
      </c>
      <c r="V2056">
        <v>557.57000000000005</v>
      </c>
      <c r="W2056">
        <v>553.62</v>
      </c>
      <c r="X2056">
        <v>470.71</v>
      </c>
      <c r="Y2056">
        <v>463.36</v>
      </c>
      <c r="Z2056">
        <v>3801.51</v>
      </c>
      <c r="AA2056">
        <v>3674.5</v>
      </c>
      <c r="AB2056">
        <v>4052.23</v>
      </c>
      <c r="AC2056">
        <v>4052.47</v>
      </c>
      <c r="AD2056">
        <v>6167.31</v>
      </c>
      <c r="AE2056">
        <v>6088.13</v>
      </c>
      <c r="AF2056">
        <v>2085.5100000000002</v>
      </c>
      <c r="AG2056">
        <v>2082.81</v>
      </c>
      <c r="AH2056">
        <v>397.72</v>
      </c>
      <c r="AI2056">
        <v>397.62</v>
      </c>
      <c r="AJ2056">
        <v>1795.7</v>
      </c>
      <c r="AK2056">
        <v>1779.73</v>
      </c>
      <c r="AL2056">
        <v>1148.6099999999999</v>
      </c>
      <c r="AM2056">
        <v>1175.8900000000001</v>
      </c>
      <c r="AN2056">
        <v>822.16</v>
      </c>
      <c r="AO2056">
        <v>831.95</v>
      </c>
      <c r="AP2056">
        <v>437.82</v>
      </c>
      <c r="AQ2056">
        <v>444.36</v>
      </c>
      <c r="AR2056">
        <v>1539.61</v>
      </c>
      <c r="AS2056">
        <v>1615.42</v>
      </c>
      <c r="AT2056">
        <v>630.35</v>
      </c>
      <c r="AU2056">
        <v>650.41</v>
      </c>
    </row>
    <row r="2057" spans="1:47" x14ac:dyDescent="0.2">
      <c r="A2057" s="1">
        <v>39835</v>
      </c>
      <c r="B2057">
        <v>368.55</v>
      </c>
      <c r="C2057">
        <v>360.66</v>
      </c>
      <c r="D2057">
        <v>1933.97</v>
      </c>
      <c r="E2057">
        <v>1898.46</v>
      </c>
      <c r="F2057">
        <v>466.23</v>
      </c>
      <c r="G2057">
        <v>453.44</v>
      </c>
      <c r="H2057">
        <v>566.86</v>
      </c>
      <c r="I2057">
        <v>556.24</v>
      </c>
      <c r="J2057">
        <v>2156.14</v>
      </c>
      <c r="K2057">
        <v>2101.89</v>
      </c>
      <c r="L2057">
        <v>1557.34</v>
      </c>
      <c r="M2057">
        <v>1523.81</v>
      </c>
      <c r="N2057">
        <v>2527.7600000000002</v>
      </c>
      <c r="O2057">
        <v>2501.79</v>
      </c>
      <c r="P2057">
        <v>467.28</v>
      </c>
      <c r="Q2057">
        <v>457.43</v>
      </c>
      <c r="R2057">
        <v>1080.6099999999999</v>
      </c>
      <c r="S2057">
        <v>1020.77</v>
      </c>
      <c r="T2057">
        <v>51.66</v>
      </c>
      <c r="U2057">
        <v>50.53</v>
      </c>
      <c r="V2057">
        <v>583.39</v>
      </c>
      <c r="W2057">
        <v>557.57000000000005</v>
      </c>
      <c r="X2057">
        <v>473.99</v>
      </c>
      <c r="Y2057">
        <v>471.39</v>
      </c>
      <c r="Z2057">
        <v>3891.1</v>
      </c>
      <c r="AA2057">
        <v>3784.08</v>
      </c>
      <c r="AB2057">
        <v>4059.88</v>
      </c>
      <c r="AC2057">
        <v>4052.23</v>
      </c>
      <c r="AD2057">
        <v>6159.25</v>
      </c>
      <c r="AE2057">
        <v>6167.13</v>
      </c>
      <c r="AF2057">
        <v>2088.75</v>
      </c>
      <c r="AG2057">
        <v>2085.5</v>
      </c>
      <c r="AH2057">
        <v>396.18</v>
      </c>
      <c r="AI2057">
        <v>397.76</v>
      </c>
      <c r="AJ2057">
        <v>1817.11</v>
      </c>
      <c r="AK2057">
        <v>1795.7</v>
      </c>
      <c r="AL2057">
        <v>1161.95</v>
      </c>
      <c r="AM2057">
        <v>1168.08</v>
      </c>
      <c r="AN2057">
        <v>839.74</v>
      </c>
      <c r="AO2057">
        <v>827.5</v>
      </c>
      <c r="AP2057">
        <v>456.16</v>
      </c>
      <c r="AQ2057">
        <v>442.85</v>
      </c>
      <c r="AR2057">
        <v>1629.73</v>
      </c>
      <c r="AS2057">
        <v>1574.27</v>
      </c>
      <c r="AT2057">
        <v>643.41999999999996</v>
      </c>
      <c r="AU2057">
        <v>638.58000000000004</v>
      </c>
    </row>
    <row r="2058" spans="1:47" x14ac:dyDescent="0.2">
      <c r="A2058" s="1">
        <v>39834</v>
      </c>
      <c r="B2058">
        <v>361.31</v>
      </c>
      <c r="C2058">
        <v>364.35</v>
      </c>
      <c r="D2058">
        <v>1925.72</v>
      </c>
      <c r="E2058">
        <v>1916.85</v>
      </c>
      <c r="F2058">
        <v>451.8</v>
      </c>
      <c r="G2058">
        <v>457.79</v>
      </c>
      <c r="H2058">
        <v>556.42999999999995</v>
      </c>
      <c r="I2058">
        <v>558.16999999999996</v>
      </c>
      <c r="J2058">
        <v>2098.75</v>
      </c>
      <c r="K2058">
        <v>2122.9</v>
      </c>
      <c r="L2058">
        <v>1526.12</v>
      </c>
      <c r="M2058">
        <v>1539.38</v>
      </c>
      <c r="N2058">
        <v>2490.8200000000002</v>
      </c>
      <c r="O2058">
        <v>2516.04</v>
      </c>
      <c r="P2058">
        <v>458.68</v>
      </c>
      <c r="Q2058">
        <v>460.18</v>
      </c>
      <c r="R2058">
        <v>1059.76</v>
      </c>
      <c r="S2058">
        <v>1080.6099999999999</v>
      </c>
      <c r="T2058">
        <v>52.27</v>
      </c>
      <c r="U2058">
        <v>51.66</v>
      </c>
      <c r="V2058">
        <v>569.82000000000005</v>
      </c>
      <c r="W2058">
        <v>583.39</v>
      </c>
      <c r="X2058">
        <v>481.4</v>
      </c>
      <c r="Y2058">
        <v>473.99</v>
      </c>
      <c r="Z2058">
        <v>3863.02</v>
      </c>
      <c r="AA2058">
        <v>3983.17</v>
      </c>
      <c r="AB2058">
        <v>4091.4</v>
      </c>
      <c r="AC2058">
        <v>4059.88</v>
      </c>
      <c r="AD2058">
        <v>6142.49</v>
      </c>
      <c r="AE2058">
        <v>6159.5</v>
      </c>
      <c r="AF2058">
        <v>2102.67</v>
      </c>
      <c r="AG2058">
        <v>2088.7600000000002</v>
      </c>
      <c r="AH2058">
        <v>399.27</v>
      </c>
      <c r="AI2058">
        <v>395.97</v>
      </c>
      <c r="AJ2058">
        <v>1832.21</v>
      </c>
      <c r="AK2058">
        <v>1817.11</v>
      </c>
      <c r="AL2058">
        <v>1156.6500000000001</v>
      </c>
      <c r="AM2058">
        <v>1185.76</v>
      </c>
      <c r="AN2058">
        <v>806.77</v>
      </c>
      <c r="AO2058">
        <v>840.24</v>
      </c>
      <c r="AP2058">
        <v>435.77</v>
      </c>
      <c r="AQ2058">
        <v>456.76</v>
      </c>
      <c r="AR2058">
        <v>1590.99</v>
      </c>
      <c r="AS2058">
        <v>1677.28</v>
      </c>
      <c r="AT2058">
        <v>643.66</v>
      </c>
      <c r="AU2058">
        <v>661.26</v>
      </c>
    </row>
    <row r="2059" spans="1:47" x14ac:dyDescent="0.2">
      <c r="A2059" s="1">
        <v>39833</v>
      </c>
      <c r="B2059">
        <v>368.34</v>
      </c>
      <c r="C2059">
        <v>362.84</v>
      </c>
      <c r="D2059">
        <v>1965.22</v>
      </c>
      <c r="E2059">
        <v>1935.88</v>
      </c>
      <c r="F2059">
        <v>463.66</v>
      </c>
      <c r="G2059">
        <v>457.29</v>
      </c>
      <c r="H2059">
        <v>567.47</v>
      </c>
      <c r="I2059">
        <v>564.30999999999995</v>
      </c>
      <c r="J2059">
        <v>2146.77</v>
      </c>
      <c r="K2059">
        <v>2113.58</v>
      </c>
      <c r="L2059">
        <v>1555.26</v>
      </c>
      <c r="M2059">
        <v>1532.79</v>
      </c>
      <c r="N2059">
        <v>2537.67</v>
      </c>
      <c r="O2059">
        <v>2499.29</v>
      </c>
      <c r="P2059">
        <v>466.49</v>
      </c>
      <c r="Q2059">
        <v>464.1</v>
      </c>
      <c r="R2059">
        <v>1097.6199999999999</v>
      </c>
      <c r="S2059">
        <v>1059.76</v>
      </c>
      <c r="T2059">
        <v>53.14</v>
      </c>
      <c r="U2059">
        <v>52.27</v>
      </c>
      <c r="V2059">
        <v>586.97</v>
      </c>
      <c r="W2059">
        <v>569.82000000000005</v>
      </c>
      <c r="X2059">
        <v>496.61</v>
      </c>
      <c r="Y2059">
        <v>481.77</v>
      </c>
      <c r="Z2059">
        <v>3934.37</v>
      </c>
      <c r="AA2059">
        <v>3805.83</v>
      </c>
      <c r="AB2059">
        <v>4108.47</v>
      </c>
      <c r="AC2059">
        <v>4091.4</v>
      </c>
      <c r="AD2059">
        <v>6216.25</v>
      </c>
      <c r="AE2059">
        <v>6142.06</v>
      </c>
      <c r="AF2059">
        <v>2113.15</v>
      </c>
      <c r="AG2059">
        <v>2102.65</v>
      </c>
      <c r="AH2059">
        <v>401.75</v>
      </c>
      <c r="AI2059">
        <v>399.34</v>
      </c>
      <c r="AJ2059">
        <v>1849.21</v>
      </c>
      <c r="AK2059">
        <v>1832.21</v>
      </c>
      <c r="AL2059">
        <v>1193.98</v>
      </c>
      <c r="AM2059">
        <v>1136.6099999999999</v>
      </c>
      <c r="AN2059">
        <v>849.64</v>
      </c>
      <c r="AO2059">
        <v>805.22</v>
      </c>
      <c r="AP2059">
        <v>464.45</v>
      </c>
      <c r="AQ2059">
        <v>433.65</v>
      </c>
      <c r="AR2059">
        <v>1676.73</v>
      </c>
      <c r="AS2059">
        <v>1545.45</v>
      </c>
      <c r="AT2059">
        <v>667.31</v>
      </c>
      <c r="AU2059">
        <v>631.52</v>
      </c>
    </row>
    <row r="2060" spans="1:47" x14ac:dyDescent="0.2">
      <c r="A2060" s="1">
        <v>39832</v>
      </c>
      <c r="B2060">
        <v>377.72</v>
      </c>
      <c r="C2060">
        <v>369.24</v>
      </c>
      <c r="D2060">
        <v>2009.04</v>
      </c>
      <c r="E2060">
        <v>1973.99</v>
      </c>
      <c r="F2060">
        <v>476.49</v>
      </c>
      <c r="G2060">
        <v>463.76</v>
      </c>
      <c r="H2060">
        <v>579.25</v>
      </c>
      <c r="I2060">
        <v>567.54999999999995</v>
      </c>
      <c r="J2060">
        <v>2201.04</v>
      </c>
      <c r="K2060">
        <v>2150.3200000000002</v>
      </c>
      <c r="L2060">
        <v>1594.52</v>
      </c>
      <c r="M2060">
        <v>1559.03</v>
      </c>
      <c r="N2060">
        <v>2591.52</v>
      </c>
      <c r="O2060">
        <v>2541.9699999999998</v>
      </c>
      <c r="P2060">
        <v>478.56</v>
      </c>
      <c r="Q2060">
        <v>467.88</v>
      </c>
      <c r="R2060">
        <v>1154.07</v>
      </c>
      <c r="S2060">
        <v>1097.6199999999999</v>
      </c>
      <c r="T2060">
        <v>54.48</v>
      </c>
      <c r="U2060">
        <v>53.29</v>
      </c>
      <c r="V2060">
        <v>608.63</v>
      </c>
      <c r="W2060">
        <v>586.97</v>
      </c>
      <c r="X2060">
        <v>508.41</v>
      </c>
      <c r="Y2060">
        <v>496.94</v>
      </c>
      <c r="Z2060">
        <v>4147.91</v>
      </c>
      <c r="AA2060">
        <v>3894.46</v>
      </c>
      <c r="AB2060">
        <v>4147.0600000000004</v>
      </c>
      <c r="AC2060">
        <v>4108.47</v>
      </c>
      <c r="AD2060">
        <v>6250.09</v>
      </c>
      <c r="AE2060">
        <v>6215.49</v>
      </c>
      <c r="AF2060">
        <v>2132.13</v>
      </c>
      <c r="AG2060">
        <v>2113.13</v>
      </c>
      <c r="AH2060">
        <v>405.52</v>
      </c>
      <c r="AI2060">
        <v>402.02</v>
      </c>
      <c r="AJ2060">
        <v>1865.61</v>
      </c>
      <c r="AK2060">
        <v>1849.21</v>
      </c>
    </row>
    <row r="2061" spans="1:47" x14ac:dyDescent="0.2">
      <c r="A2061" s="1">
        <v>39829</v>
      </c>
      <c r="B2061">
        <v>376.53</v>
      </c>
      <c r="C2061">
        <v>373.61</v>
      </c>
      <c r="D2061">
        <v>2000.67</v>
      </c>
      <c r="E2061">
        <v>2005.89</v>
      </c>
      <c r="F2061">
        <v>474.82</v>
      </c>
      <c r="G2061">
        <v>470.01</v>
      </c>
      <c r="H2061">
        <v>567.08000000000004</v>
      </c>
      <c r="I2061">
        <v>571.29999999999995</v>
      </c>
      <c r="J2061">
        <v>2197.3000000000002</v>
      </c>
      <c r="K2061">
        <v>2175.48</v>
      </c>
      <c r="L2061">
        <v>1588.89</v>
      </c>
      <c r="M2061">
        <v>1577.02</v>
      </c>
      <c r="N2061">
        <v>2598.02</v>
      </c>
      <c r="O2061">
        <v>2583.59</v>
      </c>
      <c r="P2061">
        <v>466.58</v>
      </c>
      <c r="Q2061">
        <v>471.2</v>
      </c>
      <c r="R2061">
        <v>1151.95</v>
      </c>
      <c r="S2061">
        <v>1154.07</v>
      </c>
      <c r="T2061">
        <v>54.57</v>
      </c>
      <c r="U2061">
        <v>54.48</v>
      </c>
      <c r="V2061">
        <v>605.69000000000005</v>
      </c>
      <c r="W2061">
        <v>608.63</v>
      </c>
      <c r="X2061">
        <v>515.44000000000005</v>
      </c>
      <c r="Y2061">
        <v>508.41</v>
      </c>
      <c r="Z2061">
        <v>4123.07</v>
      </c>
      <c r="AA2061">
        <v>4105.6099999999997</v>
      </c>
      <c r="AB2061">
        <v>4121.1099999999997</v>
      </c>
      <c r="AC2061">
        <v>4147.0600000000004</v>
      </c>
      <c r="AD2061">
        <v>6204.61</v>
      </c>
      <c r="AE2061">
        <v>6249.6</v>
      </c>
      <c r="AF2061">
        <v>2118.56</v>
      </c>
      <c r="AG2061">
        <v>2132.11</v>
      </c>
      <c r="AH2061">
        <v>402.52</v>
      </c>
      <c r="AI2061">
        <v>405.3</v>
      </c>
      <c r="AJ2061">
        <v>1869.55</v>
      </c>
      <c r="AK2061">
        <v>1865.61</v>
      </c>
      <c r="AL2061">
        <v>1199.2</v>
      </c>
      <c r="AM2061">
        <v>1198.1400000000001</v>
      </c>
      <c r="AN2061">
        <v>844.45</v>
      </c>
      <c r="AO2061">
        <v>850.12</v>
      </c>
      <c r="AP2061">
        <v>462.81</v>
      </c>
      <c r="AQ2061">
        <v>466.45</v>
      </c>
      <c r="AR2061">
        <v>1715.18</v>
      </c>
      <c r="AS2061">
        <v>1703.12</v>
      </c>
      <c r="AT2061">
        <v>672.13</v>
      </c>
      <c r="AU2061">
        <v>670.8</v>
      </c>
    </row>
    <row r="2062" spans="1:47" x14ac:dyDescent="0.2">
      <c r="A2062" s="1">
        <v>39828</v>
      </c>
      <c r="B2062">
        <v>379.37</v>
      </c>
      <c r="C2062">
        <v>371.39</v>
      </c>
      <c r="D2062">
        <v>2014.02</v>
      </c>
      <c r="E2062">
        <v>1987.31</v>
      </c>
      <c r="F2062">
        <v>468.33</v>
      </c>
      <c r="G2062">
        <v>466.74</v>
      </c>
      <c r="H2062">
        <v>554.96</v>
      </c>
      <c r="I2062">
        <v>560.72</v>
      </c>
      <c r="J2062">
        <v>2204.84</v>
      </c>
      <c r="K2062">
        <v>2160.98</v>
      </c>
      <c r="L2062">
        <v>1599.34</v>
      </c>
      <c r="M2062">
        <v>1567.09</v>
      </c>
      <c r="N2062">
        <v>2576.15</v>
      </c>
      <c r="O2062">
        <v>2580.37</v>
      </c>
      <c r="P2062">
        <v>454.83</v>
      </c>
      <c r="Q2062">
        <v>460.26</v>
      </c>
      <c r="R2062">
        <v>1162.94</v>
      </c>
      <c r="S2062">
        <v>1151.95</v>
      </c>
      <c r="T2062">
        <v>56.05</v>
      </c>
      <c r="U2062">
        <v>54.57</v>
      </c>
      <c r="V2062">
        <v>610.36</v>
      </c>
      <c r="W2062">
        <v>605.69000000000005</v>
      </c>
      <c r="X2062">
        <v>525.47</v>
      </c>
      <c r="Y2062">
        <v>516.04</v>
      </c>
      <c r="Z2062">
        <v>4170.43</v>
      </c>
      <c r="AA2062">
        <v>4039.2</v>
      </c>
      <c r="AB2062">
        <v>4180.6400000000003</v>
      </c>
      <c r="AC2062">
        <v>4121.1099999999997</v>
      </c>
      <c r="AD2062">
        <v>6363.4</v>
      </c>
      <c r="AE2062">
        <v>6204.97</v>
      </c>
      <c r="AF2062">
        <v>2151.65</v>
      </c>
      <c r="AG2062">
        <v>2118.5700000000002</v>
      </c>
      <c r="AH2062">
        <v>405.13</v>
      </c>
      <c r="AI2062">
        <v>402.59</v>
      </c>
      <c r="AJ2062">
        <v>1894.22</v>
      </c>
      <c r="AK2062">
        <v>1869.55</v>
      </c>
      <c r="AL2062">
        <v>1159.94</v>
      </c>
      <c r="AM2062">
        <v>1183.52</v>
      </c>
      <c r="AN2062">
        <v>841.99</v>
      </c>
      <c r="AO2062">
        <v>843.74</v>
      </c>
      <c r="AP2062">
        <v>453.24</v>
      </c>
      <c r="AQ2062">
        <v>462.62</v>
      </c>
      <c r="AR2062">
        <v>1707.47</v>
      </c>
      <c r="AS2062">
        <v>1687.41</v>
      </c>
      <c r="AT2062">
        <v>652.98</v>
      </c>
      <c r="AU2062">
        <v>660.02</v>
      </c>
    </row>
    <row r="2063" spans="1:47" x14ac:dyDescent="0.2">
      <c r="A2063" s="1">
        <v>39827</v>
      </c>
      <c r="B2063">
        <v>398.3</v>
      </c>
      <c r="C2063">
        <v>378.21</v>
      </c>
      <c r="D2063">
        <v>2104.5700000000002</v>
      </c>
      <c r="E2063">
        <v>2010.28</v>
      </c>
      <c r="F2063">
        <v>493.69</v>
      </c>
      <c r="G2063">
        <v>469.12</v>
      </c>
      <c r="H2063">
        <v>581.37</v>
      </c>
      <c r="I2063">
        <v>555.67999999999995</v>
      </c>
      <c r="J2063">
        <v>2319.29</v>
      </c>
      <c r="K2063">
        <v>2200.34</v>
      </c>
      <c r="L2063">
        <v>1679.61</v>
      </c>
      <c r="M2063">
        <v>1594.42</v>
      </c>
      <c r="N2063">
        <v>2651.36</v>
      </c>
      <c r="O2063">
        <v>2572.65</v>
      </c>
      <c r="P2063">
        <v>482.82</v>
      </c>
      <c r="Q2063">
        <v>455.86</v>
      </c>
      <c r="R2063">
        <v>1252.2</v>
      </c>
      <c r="S2063">
        <v>1162.94</v>
      </c>
      <c r="T2063">
        <v>56.14</v>
      </c>
      <c r="U2063">
        <v>56.05</v>
      </c>
      <c r="V2063">
        <v>655.16</v>
      </c>
      <c r="W2063">
        <v>610.36</v>
      </c>
      <c r="X2063">
        <v>527.54999999999995</v>
      </c>
      <c r="Y2063">
        <v>525.47</v>
      </c>
      <c r="Z2063">
        <v>4360.07</v>
      </c>
      <c r="AA2063">
        <v>4151.83</v>
      </c>
      <c r="AB2063">
        <v>4399.1499999999996</v>
      </c>
      <c r="AC2063">
        <v>4180.6400000000003</v>
      </c>
      <c r="AD2063">
        <v>6547.34</v>
      </c>
      <c r="AE2063">
        <v>6363.59</v>
      </c>
      <c r="AF2063">
        <v>2258.7600000000002</v>
      </c>
      <c r="AG2063">
        <v>2151.65</v>
      </c>
      <c r="AH2063">
        <v>410.31</v>
      </c>
      <c r="AI2063">
        <v>405.51</v>
      </c>
      <c r="AJ2063">
        <v>1917.79</v>
      </c>
      <c r="AK2063">
        <v>1894.22</v>
      </c>
      <c r="AL2063">
        <v>1183.79</v>
      </c>
      <c r="AM2063">
        <v>1163.42</v>
      </c>
      <c r="AN2063">
        <v>867.28</v>
      </c>
      <c r="AO2063">
        <v>842.62</v>
      </c>
      <c r="AP2063">
        <v>469.44</v>
      </c>
      <c r="AQ2063">
        <v>453.17</v>
      </c>
      <c r="AR2063">
        <v>1746.71</v>
      </c>
      <c r="AS2063">
        <v>1703.85</v>
      </c>
      <c r="AT2063">
        <v>670.75</v>
      </c>
      <c r="AU2063">
        <v>655.92</v>
      </c>
    </row>
    <row r="2064" spans="1:47" x14ac:dyDescent="0.2">
      <c r="A2064" s="1">
        <v>39826</v>
      </c>
      <c r="B2064">
        <v>400.88</v>
      </c>
      <c r="C2064">
        <v>395.83</v>
      </c>
      <c r="D2064">
        <v>2123.34</v>
      </c>
      <c r="E2064">
        <v>2105.54</v>
      </c>
      <c r="F2064">
        <v>492.89</v>
      </c>
      <c r="G2064">
        <v>490.2</v>
      </c>
      <c r="H2064">
        <v>572.26</v>
      </c>
      <c r="I2064">
        <v>577.98</v>
      </c>
      <c r="J2064">
        <v>2331.71</v>
      </c>
      <c r="K2064">
        <v>2306.36</v>
      </c>
      <c r="L2064">
        <v>1689.84</v>
      </c>
      <c r="M2064">
        <v>1669.16</v>
      </c>
      <c r="N2064">
        <v>2669.87</v>
      </c>
      <c r="O2064">
        <v>2649.06</v>
      </c>
      <c r="P2064">
        <v>473.85</v>
      </c>
      <c r="Q2064">
        <v>479.4</v>
      </c>
      <c r="R2064">
        <v>1252.18</v>
      </c>
      <c r="S2064">
        <v>1252.2</v>
      </c>
      <c r="T2064">
        <v>56.66</v>
      </c>
      <c r="U2064">
        <v>56.14</v>
      </c>
      <c r="V2064">
        <v>653.28</v>
      </c>
      <c r="W2064">
        <v>655.16</v>
      </c>
      <c r="X2064">
        <v>535.62</v>
      </c>
      <c r="Y2064">
        <v>527.54999999999995</v>
      </c>
      <c r="Z2064">
        <v>4378.91</v>
      </c>
      <c r="AA2064">
        <v>4328.72</v>
      </c>
      <c r="AB2064">
        <v>4426.1899999999996</v>
      </c>
      <c r="AC2064">
        <v>4399.1499999999996</v>
      </c>
      <c r="AD2064">
        <v>6686.31</v>
      </c>
      <c r="AE2064">
        <v>6547.29</v>
      </c>
      <c r="AF2064">
        <v>2276.19</v>
      </c>
      <c r="AG2064">
        <v>2258.7600000000002</v>
      </c>
      <c r="AH2064">
        <v>413.61</v>
      </c>
      <c r="AI2064">
        <v>409.98</v>
      </c>
      <c r="AJ2064">
        <v>1936.46</v>
      </c>
      <c r="AK2064">
        <v>1917.79</v>
      </c>
      <c r="AL2064">
        <v>1200.92</v>
      </c>
      <c r="AM2064">
        <v>1202.6500000000001</v>
      </c>
      <c r="AN2064">
        <v>869.79</v>
      </c>
      <c r="AO2064">
        <v>871.79</v>
      </c>
      <c r="AP2064">
        <v>468.01</v>
      </c>
      <c r="AQ2064">
        <v>473.79</v>
      </c>
      <c r="AR2064">
        <v>1757.83</v>
      </c>
      <c r="AS2064">
        <v>1790.63</v>
      </c>
      <c r="AT2064">
        <v>677.35</v>
      </c>
      <c r="AU2064">
        <v>681.17</v>
      </c>
    </row>
    <row r="2065" spans="1:47" x14ac:dyDescent="0.2">
      <c r="A2065" s="1">
        <v>39825</v>
      </c>
      <c r="B2065">
        <v>406.07</v>
      </c>
      <c r="C2065">
        <v>402.6</v>
      </c>
      <c r="D2065">
        <v>2157.2800000000002</v>
      </c>
      <c r="E2065">
        <v>2129.1799999999998</v>
      </c>
      <c r="F2065">
        <v>503.13</v>
      </c>
      <c r="G2065">
        <v>495.06</v>
      </c>
      <c r="H2065">
        <v>587.28</v>
      </c>
      <c r="I2065">
        <v>576.97</v>
      </c>
      <c r="J2065">
        <v>2369.16</v>
      </c>
      <c r="K2065">
        <v>2345.4899999999998</v>
      </c>
      <c r="L2065">
        <v>1712.03</v>
      </c>
      <c r="M2065">
        <v>1697.09</v>
      </c>
      <c r="N2065">
        <v>2726.93</v>
      </c>
      <c r="O2065">
        <v>2678.37</v>
      </c>
      <c r="P2065">
        <v>488.52</v>
      </c>
      <c r="Q2065">
        <v>478.01</v>
      </c>
      <c r="R2065">
        <v>1241.49</v>
      </c>
      <c r="S2065">
        <v>1252.18</v>
      </c>
      <c r="T2065">
        <v>58.25</v>
      </c>
      <c r="U2065">
        <v>56.66</v>
      </c>
      <c r="V2065">
        <v>635.4</v>
      </c>
      <c r="W2065">
        <v>653.28</v>
      </c>
      <c r="X2065">
        <v>543.62</v>
      </c>
      <c r="Y2065">
        <v>535.62</v>
      </c>
      <c r="Z2065">
        <v>4303.95</v>
      </c>
      <c r="AA2065">
        <v>4322.08</v>
      </c>
      <c r="AB2065">
        <v>4448.54</v>
      </c>
      <c r="AC2065">
        <v>4426.1899999999996</v>
      </c>
      <c r="AD2065">
        <v>6653.99</v>
      </c>
      <c r="AE2065">
        <v>6685.99</v>
      </c>
      <c r="AF2065">
        <v>2285.31</v>
      </c>
      <c r="AG2065">
        <v>2276.1799999999998</v>
      </c>
      <c r="AH2065">
        <v>413.03</v>
      </c>
      <c r="AI2065">
        <v>413.91</v>
      </c>
      <c r="AJ2065">
        <v>1932.9</v>
      </c>
      <c r="AK2065">
        <v>1936.46</v>
      </c>
      <c r="AL2065">
        <v>1225.1199999999999</v>
      </c>
      <c r="AM2065">
        <v>1201.1300000000001</v>
      </c>
      <c r="AN2065">
        <v>890.4</v>
      </c>
      <c r="AO2065">
        <v>870.26</v>
      </c>
      <c r="AP2065">
        <v>481.03</v>
      </c>
      <c r="AQ2065">
        <v>468.8</v>
      </c>
      <c r="AR2065">
        <v>1812.66</v>
      </c>
      <c r="AS2065">
        <v>1762.04</v>
      </c>
      <c r="AT2065">
        <v>693.33</v>
      </c>
      <c r="AU2065">
        <v>678.78</v>
      </c>
    </row>
    <row r="2066" spans="1:47" x14ac:dyDescent="0.2">
      <c r="A2066" s="1">
        <v>39824</v>
      </c>
      <c r="R2066">
        <v>1235.76</v>
      </c>
      <c r="S2066">
        <v>1241.49</v>
      </c>
      <c r="T2066">
        <v>60.15</v>
      </c>
      <c r="U2066">
        <v>58.25</v>
      </c>
      <c r="V2066">
        <v>619.53</v>
      </c>
      <c r="W2066">
        <v>635.4</v>
      </c>
      <c r="X2066">
        <v>548.20000000000005</v>
      </c>
      <c r="Y2066">
        <v>543.62</v>
      </c>
      <c r="Z2066">
        <v>4177.0200000000004</v>
      </c>
      <c r="AA2066">
        <v>4143.05</v>
      </c>
    </row>
    <row r="2067" spans="1:47" x14ac:dyDescent="0.2">
      <c r="A2067" s="1">
        <v>39822</v>
      </c>
      <c r="B2067">
        <v>417.27</v>
      </c>
      <c r="C2067">
        <v>408.5</v>
      </c>
      <c r="D2067">
        <v>2181.6</v>
      </c>
      <c r="E2067">
        <v>2158.9499999999998</v>
      </c>
      <c r="F2067">
        <v>513.39</v>
      </c>
      <c r="G2067">
        <v>506.95</v>
      </c>
      <c r="H2067">
        <v>601.07000000000005</v>
      </c>
      <c r="I2067">
        <v>591.61</v>
      </c>
      <c r="J2067">
        <v>2437.91</v>
      </c>
      <c r="K2067">
        <v>2379.9699999999998</v>
      </c>
      <c r="L2067">
        <v>1758.99</v>
      </c>
      <c r="M2067">
        <v>1722.34</v>
      </c>
      <c r="N2067">
        <v>2732.94</v>
      </c>
      <c r="O2067">
        <v>2730.74</v>
      </c>
      <c r="P2067">
        <v>503.2</v>
      </c>
      <c r="Q2067">
        <v>492.83</v>
      </c>
      <c r="AB2067">
        <v>4505.37</v>
      </c>
      <c r="AC2067">
        <v>4448.54</v>
      </c>
      <c r="AD2067">
        <v>6691.95</v>
      </c>
      <c r="AE2067">
        <v>6653.88</v>
      </c>
      <c r="AF2067">
        <v>2312.8200000000002</v>
      </c>
      <c r="AG2067">
        <v>2285.31</v>
      </c>
      <c r="AH2067">
        <v>412</v>
      </c>
      <c r="AI2067">
        <v>412.97</v>
      </c>
      <c r="AJ2067">
        <v>1918.21</v>
      </c>
      <c r="AK2067">
        <v>1932.9</v>
      </c>
      <c r="AL2067">
        <v>1252.5999999999999</v>
      </c>
      <c r="AM2067">
        <v>1223.01</v>
      </c>
      <c r="AN2067">
        <v>909.91</v>
      </c>
      <c r="AO2067">
        <v>890.35</v>
      </c>
      <c r="AP2067">
        <v>502.05</v>
      </c>
      <c r="AQ2067">
        <v>481.3</v>
      </c>
      <c r="AR2067">
        <v>1887.27</v>
      </c>
      <c r="AS2067">
        <v>1808.36</v>
      </c>
      <c r="AT2067">
        <v>711.02</v>
      </c>
      <c r="AU2067">
        <v>691.62</v>
      </c>
    </row>
    <row r="2068" spans="1:47" x14ac:dyDescent="0.2">
      <c r="A2068" s="1">
        <v>39821</v>
      </c>
      <c r="B2068">
        <v>418.05</v>
      </c>
      <c r="C2068">
        <v>416.12</v>
      </c>
      <c r="D2068">
        <v>2166.79</v>
      </c>
      <c r="E2068">
        <v>2171.5300000000002</v>
      </c>
      <c r="F2068">
        <v>521.47</v>
      </c>
      <c r="G2068">
        <v>512.28</v>
      </c>
      <c r="H2068">
        <v>600.66</v>
      </c>
      <c r="I2068">
        <v>599.66999999999996</v>
      </c>
      <c r="J2068">
        <v>2436.8000000000002</v>
      </c>
      <c r="K2068">
        <v>2425.5500000000002</v>
      </c>
      <c r="L2068">
        <v>1763.03</v>
      </c>
      <c r="M2068">
        <v>1754.12</v>
      </c>
      <c r="N2068">
        <v>2795.39</v>
      </c>
      <c r="O2068">
        <v>2734.2</v>
      </c>
      <c r="P2068">
        <v>509.95</v>
      </c>
      <c r="Q2068">
        <v>502.46</v>
      </c>
      <c r="AB2068">
        <v>4507.51</v>
      </c>
      <c r="AC2068">
        <v>4505.37</v>
      </c>
      <c r="AD2068">
        <v>6762.68</v>
      </c>
      <c r="AE2068">
        <v>6692.25</v>
      </c>
      <c r="AF2068">
        <v>2316.36</v>
      </c>
      <c r="AG2068">
        <v>2312.83</v>
      </c>
      <c r="AH2068">
        <v>415.97</v>
      </c>
      <c r="AI2068">
        <v>412.12</v>
      </c>
      <c r="AJ2068">
        <v>1941.52</v>
      </c>
      <c r="AK2068">
        <v>1918.21</v>
      </c>
      <c r="AL2068">
        <v>1231.75</v>
      </c>
      <c r="AM2068">
        <v>1252.52</v>
      </c>
      <c r="AN2068">
        <v>905.73</v>
      </c>
      <c r="AO2068">
        <v>909.73</v>
      </c>
      <c r="AP2068">
        <v>496.25</v>
      </c>
      <c r="AQ2068">
        <v>502.01</v>
      </c>
      <c r="AR2068">
        <v>1871.5</v>
      </c>
      <c r="AS2068">
        <v>1886</v>
      </c>
      <c r="AT2068">
        <v>698.52</v>
      </c>
      <c r="AU2068">
        <v>709.65</v>
      </c>
    </row>
    <row r="2069" spans="1:47" x14ac:dyDescent="0.2">
      <c r="A2069" s="1">
        <v>39820</v>
      </c>
      <c r="B2069">
        <v>427.72</v>
      </c>
      <c r="C2069">
        <v>421.71</v>
      </c>
      <c r="D2069">
        <v>2212.64</v>
      </c>
      <c r="E2069">
        <v>2184.1</v>
      </c>
      <c r="F2069">
        <v>537.70000000000005</v>
      </c>
      <c r="G2069">
        <v>529.27</v>
      </c>
      <c r="H2069">
        <v>629.29999999999995</v>
      </c>
      <c r="I2069">
        <v>614.19000000000005</v>
      </c>
      <c r="J2069">
        <v>2491.6999999999998</v>
      </c>
      <c r="K2069">
        <v>2459.59</v>
      </c>
      <c r="L2069">
        <v>1804.29</v>
      </c>
      <c r="M2069">
        <v>1778.56</v>
      </c>
      <c r="N2069">
        <v>2858.36</v>
      </c>
      <c r="O2069">
        <v>2826.71</v>
      </c>
      <c r="P2069">
        <v>535.65</v>
      </c>
      <c r="Q2069">
        <v>519.4</v>
      </c>
      <c r="AB2069">
        <v>4638.92</v>
      </c>
      <c r="AC2069">
        <v>4507.51</v>
      </c>
      <c r="AD2069">
        <v>6878.95</v>
      </c>
      <c r="AE2069">
        <v>6762.3</v>
      </c>
      <c r="AF2069">
        <v>2380.96</v>
      </c>
      <c r="AG2069">
        <v>2316.35</v>
      </c>
      <c r="AH2069">
        <v>416.83</v>
      </c>
      <c r="AI2069">
        <v>416.5</v>
      </c>
      <c r="AJ2069">
        <v>1956.36</v>
      </c>
      <c r="AK2069">
        <v>1941.52</v>
      </c>
      <c r="AL2069">
        <v>1249.98</v>
      </c>
      <c r="AM2069">
        <v>1238.5999999999999</v>
      </c>
      <c r="AN2069">
        <v>927.45</v>
      </c>
      <c r="AO2069">
        <v>906.65</v>
      </c>
      <c r="AP2069">
        <v>510.32</v>
      </c>
      <c r="AQ2069">
        <v>497.1</v>
      </c>
      <c r="AR2069">
        <v>1935.29</v>
      </c>
      <c r="AS2069">
        <v>1887.7</v>
      </c>
      <c r="AT2069">
        <v>714.22</v>
      </c>
      <c r="AU2069">
        <v>701.22</v>
      </c>
    </row>
    <row r="2070" spans="1:47" x14ac:dyDescent="0.2">
      <c r="A2070" s="1">
        <v>39819</v>
      </c>
      <c r="B2070">
        <v>426.85</v>
      </c>
      <c r="C2070">
        <v>429.38</v>
      </c>
      <c r="D2070">
        <v>2196.66</v>
      </c>
      <c r="E2070">
        <v>2216.62</v>
      </c>
      <c r="F2070">
        <v>535.79999999999995</v>
      </c>
      <c r="G2070">
        <v>538.80999999999995</v>
      </c>
      <c r="H2070">
        <v>625.82000000000005</v>
      </c>
      <c r="I2070">
        <v>630.09</v>
      </c>
      <c r="J2070">
        <v>2491.12</v>
      </c>
      <c r="K2070">
        <v>2504.34</v>
      </c>
      <c r="L2070">
        <v>1800.35</v>
      </c>
      <c r="M2070">
        <v>1811.3</v>
      </c>
      <c r="N2070">
        <v>2843.57</v>
      </c>
      <c r="O2070">
        <v>2859.23</v>
      </c>
      <c r="P2070">
        <v>531.34</v>
      </c>
      <c r="Q2070">
        <v>535.78</v>
      </c>
      <c r="AB2070">
        <v>4579.6400000000003</v>
      </c>
      <c r="AC2070">
        <v>4638.92</v>
      </c>
      <c r="AD2070">
        <v>6744.72</v>
      </c>
      <c r="AE2070">
        <v>6879.01</v>
      </c>
      <c r="AF2070">
        <v>2348.87</v>
      </c>
      <c r="AG2070">
        <v>2380.9699999999998</v>
      </c>
      <c r="AH2070">
        <v>411.35</v>
      </c>
      <c r="AI2070">
        <v>416.98</v>
      </c>
      <c r="AJ2070">
        <v>1922</v>
      </c>
      <c r="AK2070">
        <v>1956.36</v>
      </c>
      <c r="AL2070">
        <v>1274.3599999999999</v>
      </c>
      <c r="AM2070">
        <v>1274.49</v>
      </c>
      <c r="AN2070">
        <v>931.17</v>
      </c>
      <c r="AO2070">
        <v>934.7</v>
      </c>
      <c r="AP2070">
        <v>507.16</v>
      </c>
      <c r="AQ2070">
        <v>514.70960000000002</v>
      </c>
      <c r="AR2070">
        <v>1968.3</v>
      </c>
      <c r="AS2070">
        <v>1971.89</v>
      </c>
      <c r="AT2070">
        <v>724.5</v>
      </c>
      <c r="AU2070">
        <v>731.1</v>
      </c>
    </row>
    <row r="2071" spans="1:47" x14ac:dyDescent="0.2">
      <c r="A2071" s="1">
        <v>39818</v>
      </c>
      <c r="B2071">
        <v>428.12</v>
      </c>
      <c r="C2071">
        <v>426.13</v>
      </c>
      <c r="D2071">
        <v>2153.4499999999998</v>
      </c>
      <c r="E2071">
        <v>2183.35</v>
      </c>
      <c r="F2071">
        <v>533.53</v>
      </c>
      <c r="G2071">
        <v>537.99</v>
      </c>
      <c r="H2071">
        <v>623.82000000000005</v>
      </c>
      <c r="I2071">
        <v>630.23</v>
      </c>
      <c r="J2071">
        <v>2496.38</v>
      </c>
      <c r="K2071">
        <v>2485.88</v>
      </c>
      <c r="L2071">
        <v>1803.25</v>
      </c>
      <c r="M2071">
        <v>1797.16</v>
      </c>
      <c r="N2071">
        <v>2851.82</v>
      </c>
      <c r="O2071">
        <v>2842.56</v>
      </c>
      <c r="P2071">
        <v>529.41999999999996</v>
      </c>
      <c r="Q2071">
        <v>537.14</v>
      </c>
      <c r="AB2071">
        <v>4561.79</v>
      </c>
      <c r="AC2071">
        <v>4579.6400000000003</v>
      </c>
      <c r="AD2071">
        <v>6627.07</v>
      </c>
      <c r="AE2071">
        <v>6745.17</v>
      </c>
      <c r="AF2071">
        <v>2336.38</v>
      </c>
      <c r="AG2071">
        <v>2348.88</v>
      </c>
      <c r="AH2071">
        <v>405.43</v>
      </c>
      <c r="AI2071">
        <v>411.5</v>
      </c>
      <c r="AJ2071">
        <v>1888.67</v>
      </c>
      <c r="AK2071">
        <v>1922</v>
      </c>
      <c r="AL2071">
        <v>1254.7</v>
      </c>
      <c r="AM2071">
        <v>1262.52</v>
      </c>
      <c r="AN2071">
        <v>929.17</v>
      </c>
      <c r="AO2071">
        <v>927.45</v>
      </c>
      <c r="AP2071">
        <v>505.56</v>
      </c>
      <c r="AQ2071">
        <v>505.03</v>
      </c>
      <c r="AR2071">
        <v>1972.75</v>
      </c>
      <c r="AS2071">
        <v>1949.87</v>
      </c>
      <c r="AT2071">
        <v>709.91</v>
      </c>
      <c r="AU2071">
        <v>716.91</v>
      </c>
    </row>
    <row r="2072" spans="1:47" x14ac:dyDescent="0.2">
      <c r="A2072" s="1">
        <v>39815</v>
      </c>
      <c r="B2072">
        <v>414.3</v>
      </c>
      <c r="C2072">
        <v>424.9</v>
      </c>
      <c r="D2072">
        <v>2092.0500000000002</v>
      </c>
      <c r="E2072">
        <v>2143.5700000000002</v>
      </c>
      <c r="F2072">
        <v>519.35</v>
      </c>
      <c r="G2072">
        <v>528.78</v>
      </c>
      <c r="H2072">
        <v>608.78</v>
      </c>
      <c r="I2072">
        <v>618.19000000000005</v>
      </c>
      <c r="J2072">
        <v>2416.59</v>
      </c>
      <c r="K2072">
        <v>2475.63</v>
      </c>
      <c r="L2072">
        <v>1744.5</v>
      </c>
      <c r="M2072">
        <v>1789.57</v>
      </c>
      <c r="N2072">
        <v>2829.67</v>
      </c>
      <c r="O2072">
        <v>2837.21</v>
      </c>
      <c r="P2072">
        <v>512.83000000000004</v>
      </c>
      <c r="Q2072">
        <v>525.5</v>
      </c>
      <c r="AB2072">
        <v>4434.17</v>
      </c>
      <c r="AC2072">
        <v>4561.79</v>
      </c>
      <c r="AD2072">
        <v>6360.77</v>
      </c>
      <c r="AE2072">
        <v>6627.17</v>
      </c>
      <c r="AF2072">
        <v>2268.0700000000002</v>
      </c>
      <c r="AG2072">
        <v>2336.38</v>
      </c>
      <c r="AH2072">
        <v>395</v>
      </c>
      <c r="AI2072">
        <v>404.96</v>
      </c>
      <c r="AJ2072">
        <v>1854.22</v>
      </c>
      <c r="AK2072">
        <v>1888.67</v>
      </c>
      <c r="AL2072">
        <v>1212.74</v>
      </c>
      <c r="AM2072">
        <v>1263.7</v>
      </c>
      <c r="AN2072">
        <v>902.99</v>
      </c>
      <c r="AO2072">
        <v>931.8</v>
      </c>
      <c r="AP2072">
        <v>499.51</v>
      </c>
      <c r="AQ2072">
        <v>505.84</v>
      </c>
      <c r="AR2072">
        <v>1976.94</v>
      </c>
      <c r="AS2072">
        <v>1986.33</v>
      </c>
      <c r="AT2072">
        <v>684.96</v>
      </c>
      <c r="AU2072">
        <v>714.27</v>
      </c>
    </row>
    <row r="2073" spans="1:47" x14ac:dyDescent="0.2">
      <c r="A2073" s="1">
        <v>39813</v>
      </c>
      <c r="D2073">
        <v>2083.9</v>
      </c>
      <c r="E2073">
        <v>2083.9</v>
      </c>
      <c r="R2073">
        <v>1236.9000000000001</v>
      </c>
      <c r="S2073">
        <v>1235.76</v>
      </c>
      <c r="T2073">
        <v>60.67</v>
      </c>
      <c r="U2073">
        <v>60.15</v>
      </c>
      <c r="V2073">
        <v>617.83000000000004</v>
      </c>
      <c r="W2073">
        <v>619.53</v>
      </c>
      <c r="X2073">
        <v>538.55999999999995</v>
      </c>
      <c r="Y2073">
        <v>548.20000000000005</v>
      </c>
      <c r="Z2073">
        <v>4132.0200000000004</v>
      </c>
      <c r="AA2073">
        <v>4174.7700000000004</v>
      </c>
      <c r="AB2073">
        <v>4392.68</v>
      </c>
      <c r="AC2073">
        <v>4434.17</v>
      </c>
      <c r="AD2073">
        <v>6450.98</v>
      </c>
      <c r="AE2073">
        <v>6360.85</v>
      </c>
      <c r="AF2073">
        <v>2252.3000000000002</v>
      </c>
      <c r="AG2073">
        <v>2268.0700000000002</v>
      </c>
      <c r="AH2073">
        <v>392.07</v>
      </c>
      <c r="AI2073">
        <v>394.32</v>
      </c>
      <c r="AJ2073">
        <v>1840.7</v>
      </c>
      <c r="AK2073">
        <v>1854.22</v>
      </c>
      <c r="AL2073">
        <v>1202.26</v>
      </c>
      <c r="AM2073">
        <v>1211.6500000000001</v>
      </c>
      <c r="AN2073">
        <v>890.59</v>
      </c>
      <c r="AO2073">
        <v>903.25</v>
      </c>
      <c r="AP2073">
        <v>482.96</v>
      </c>
      <c r="AQ2073">
        <v>499.45</v>
      </c>
      <c r="AR2073">
        <v>1908.55</v>
      </c>
      <c r="AS2073">
        <v>1977.43</v>
      </c>
      <c r="AT2073">
        <v>678.25</v>
      </c>
      <c r="AU2073">
        <v>683.9</v>
      </c>
    </row>
    <row r="2074" spans="1:47" x14ac:dyDescent="0.2">
      <c r="A2074" s="1">
        <v>39812</v>
      </c>
      <c r="B2074">
        <v>407.12</v>
      </c>
      <c r="C2074">
        <v>411.51</v>
      </c>
      <c r="D2074">
        <v>2038.4</v>
      </c>
      <c r="E2074">
        <v>2065.46</v>
      </c>
      <c r="F2074">
        <v>513.48</v>
      </c>
      <c r="G2074">
        <v>514.20000000000005</v>
      </c>
      <c r="H2074">
        <v>597.98</v>
      </c>
      <c r="I2074">
        <v>603.23</v>
      </c>
      <c r="J2074">
        <v>2375.7800000000002</v>
      </c>
      <c r="K2074">
        <v>2395.66</v>
      </c>
      <c r="L2074">
        <v>1714.57</v>
      </c>
      <c r="M2074">
        <v>1732.59</v>
      </c>
      <c r="N2074">
        <v>2746.89</v>
      </c>
      <c r="O2074">
        <v>2800.73</v>
      </c>
      <c r="P2074">
        <v>504.39</v>
      </c>
      <c r="Q2074">
        <v>508.31</v>
      </c>
      <c r="R2074">
        <v>1226.31</v>
      </c>
      <c r="S2074">
        <v>1236.9000000000001</v>
      </c>
      <c r="T2074">
        <v>60.94</v>
      </c>
      <c r="U2074">
        <v>60.67</v>
      </c>
      <c r="V2074">
        <v>613.78</v>
      </c>
      <c r="W2074">
        <v>617.83000000000004</v>
      </c>
      <c r="X2074">
        <v>547.58000000000004</v>
      </c>
      <c r="Y2074">
        <v>539.39</v>
      </c>
      <c r="Z2074">
        <v>4225.3</v>
      </c>
      <c r="AA2074">
        <v>4110.87</v>
      </c>
      <c r="AB2074">
        <v>4319.3500000000004</v>
      </c>
      <c r="AC2074">
        <v>4392.68</v>
      </c>
      <c r="AD2074">
        <v>6350.49</v>
      </c>
      <c r="AE2074">
        <v>6451.16</v>
      </c>
      <c r="AF2074">
        <v>2214.9699999999998</v>
      </c>
      <c r="AG2074">
        <v>2252.31</v>
      </c>
      <c r="AH2074">
        <v>386.13</v>
      </c>
      <c r="AI2074">
        <v>392.07</v>
      </c>
      <c r="AJ2074">
        <v>1820.31</v>
      </c>
      <c r="AK2074">
        <v>1840.7</v>
      </c>
      <c r="AL2074">
        <v>1182.1500000000001</v>
      </c>
      <c r="AM2074">
        <v>1201.3399999999999</v>
      </c>
      <c r="AN2074">
        <v>870.58</v>
      </c>
      <c r="AO2074">
        <v>890.64</v>
      </c>
      <c r="AP2074">
        <v>468.34</v>
      </c>
      <c r="AQ2074">
        <v>482.77</v>
      </c>
      <c r="AR2074">
        <v>1842.96</v>
      </c>
      <c r="AS2074">
        <v>1907.72</v>
      </c>
      <c r="AT2074">
        <v>667.94</v>
      </c>
      <c r="AU2074">
        <v>678.91</v>
      </c>
    </row>
    <row r="2075" spans="1:47" x14ac:dyDescent="0.2">
      <c r="A2075" s="1">
        <v>39811</v>
      </c>
      <c r="B2075">
        <v>397.44</v>
      </c>
      <c r="C2075">
        <v>402.63</v>
      </c>
      <c r="D2075">
        <v>2005.73</v>
      </c>
      <c r="E2075">
        <v>2023.26</v>
      </c>
      <c r="F2075">
        <v>497.03</v>
      </c>
      <c r="G2075">
        <v>505.45</v>
      </c>
      <c r="H2075">
        <v>584.13</v>
      </c>
      <c r="I2075">
        <v>590.64</v>
      </c>
      <c r="J2075">
        <v>2326.04</v>
      </c>
      <c r="K2075">
        <v>2344.06</v>
      </c>
      <c r="L2075">
        <v>1674.79</v>
      </c>
      <c r="M2075">
        <v>1695.53</v>
      </c>
      <c r="N2075">
        <v>2619.1</v>
      </c>
      <c r="O2075">
        <v>2723.44</v>
      </c>
      <c r="P2075">
        <v>493.49</v>
      </c>
      <c r="Q2075">
        <v>498.54</v>
      </c>
      <c r="R2075">
        <v>1221.54</v>
      </c>
      <c r="S2075">
        <v>1226.31</v>
      </c>
      <c r="T2075">
        <v>60.94</v>
      </c>
      <c r="U2075">
        <v>60.94</v>
      </c>
      <c r="V2075">
        <v>608.54999999999995</v>
      </c>
      <c r="W2075">
        <v>613.78</v>
      </c>
      <c r="X2075">
        <v>558.96</v>
      </c>
      <c r="Y2075">
        <v>547.98</v>
      </c>
      <c r="Z2075">
        <v>4203.59</v>
      </c>
      <c r="AA2075">
        <v>4192.8900000000003</v>
      </c>
      <c r="AB2075">
        <v>4216.59</v>
      </c>
      <c r="AC2075">
        <v>4319.3500000000004</v>
      </c>
      <c r="AD2075">
        <v>6316.46</v>
      </c>
      <c r="AE2075">
        <v>6350.56</v>
      </c>
      <c r="AF2075">
        <v>2166.54</v>
      </c>
      <c r="AG2075">
        <v>2214.9699999999998</v>
      </c>
      <c r="AH2075">
        <v>383.55</v>
      </c>
      <c r="AI2075">
        <v>386.14</v>
      </c>
      <c r="AJ2075">
        <v>1813.42</v>
      </c>
      <c r="AK2075">
        <v>1820.31</v>
      </c>
      <c r="AL2075">
        <v>1185.96</v>
      </c>
      <c r="AM2075">
        <v>1173.1500000000001</v>
      </c>
      <c r="AN2075">
        <v>872.37</v>
      </c>
      <c r="AO2075">
        <v>869.42</v>
      </c>
      <c r="AP2075">
        <v>476.12</v>
      </c>
      <c r="AQ2075">
        <v>466.15</v>
      </c>
      <c r="AR2075">
        <v>1847.46</v>
      </c>
      <c r="AS2075">
        <v>1832.47</v>
      </c>
      <c r="AT2075">
        <v>669.21</v>
      </c>
      <c r="AU2075">
        <v>662.44</v>
      </c>
    </row>
    <row r="2076" spans="1:47" x14ac:dyDescent="0.2">
      <c r="A2076" s="1">
        <v>39808</v>
      </c>
      <c r="R2076">
        <v>1249.79</v>
      </c>
      <c r="S2076">
        <v>1221.54</v>
      </c>
      <c r="T2076">
        <v>61.76</v>
      </c>
      <c r="U2076">
        <v>60.94</v>
      </c>
      <c r="V2076">
        <v>627.78</v>
      </c>
      <c r="W2076">
        <v>608.54999999999995</v>
      </c>
      <c r="X2076">
        <v>561.11</v>
      </c>
      <c r="Y2076">
        <v>558.96</v>
      </c>
      <c r="Z2076">
        <v>4229.2</v>
      </c>
      <c r="AA2076">
        <v>4155.43</v>
      </c>
      <c r="AL2076">
        <v>1189.57</v>
      </c>
      <c r="AM2076">
        <v>1185.44</v>
      </c>
      <c r="AN2076">
        <v>869.51</v>
      </c>
      <c r="AO2076">
        <v>872.8</v>
      </c>
      <c r="AP2076">
        <v>471.44</v>
      </c>
      <c r="AQ2076">
        <v>476.77</v>
      </c>
      <c r="AR2076">
        <v>1862.58</v>
      </c>
      <c r="AS2076">
        <v>1852.83</v>
      </c>
      <c r="AT2076">
        <v>670.47</v>
      </c>
      <c r="AU2076">
        <v>668.15</v>
      </c>
    </row>
    <row r="2077" spans="1:47" x14ac:dyDescent="0.2">
      <c r="A2077" s="1">
        <v>39807</v>
      </c>
      <c r="R2077">
        <v>1282.08</v>
      </c>
      <c r="S2077">
        <v>1249.79</v>
      </c>
      <c r="T2077">
        <v>62.03</v>
      </c>
      <c r="U2077">
        <v>61.76</v>
      </c>
      <c r="V2077">
        <v>645.21</v>
      </c>
      <c r="W2077">
        <v>627.78</v>
      </c>
      <c r="X2077">
        <v>559.30999999999995</v>
      </c>
      <c r="Y2077">
        <v>561.11</v>
      </c>
      <c r="Z2077">
        <v>4296.03</v>
      </c>
      <c r="AA2077">
        <v>4220.1099999999997</v>
      </c>
    </row>
    <row r="2078" spans="1:47" x14ac:dyDescent="0.2">
      <c r="A2078" s="1">
        <v>39806</v>
      </c>
      <c r="D2078">
        <v>2009.08</v>
      </c>
      <c r="E2078">
        <v>2009.08</v>
      </c>
      <c r="R2078">
        <v>1305.29</v>
      </c>
      <c r="S2078">
        <v>1282.08</v>
      </c>
      <c r="T2078">
        <v>62.31</v>
      </c>
      <c r="U2078">
        <v>62.03</v>
      </c>
      <c r="V2078">
        <v>661.33</v>
      </c>
      <c r="W2078">
        <v>645.21</v>
      </c>
      <c r="X2078">
        <v>557.51</v>
      </c>
      <c r="Y2078">
        <v>556.88</v>
      </c>
      <c r="Z2078">
        <v>4348</v>
      </c>
      <c r="AA2078">
        <v>4254.59</v>
      </c>
      <c r="AB2078">
        <v>4255.9799999999996</v>
      </c>
      <c r="AC2078">
        <v>4216.59</v>
      </c>
      <c r="AD2078">
        <v>6287.93</v>
      </c>
      <c r="AE2078">
        <v>6315.82</v>
      </c>
      <c r="AF2078">
        <v>2183.59</v>
      </c>
      <c r="AG2078">
        <v>2166.5100000000002</v>
      </c>
      <c r="AH2078">
        <v>381.96</v>
      </c>
      <c r="AI2078">
        <v>383.27</v>
      </c>
      <c r="AJ2078">
        <v>1806.62</v>
      </c>
      <c r="AK2078">
        <v>1814.79</v>
      </c>
      <c r="AL2078">
        <v>1186.6199999999999</v>
      </c>
      <c r="AM2078">
        <v>1184.3</v>
      </c>
      <c r="AN2078">
        <v>863.87</v>
      </c>
      <c r="AO2078">
        <v>868.15</v>
      </c>
      <c r="AP2078">
        <v>468.49</v>
      </c>
      <c r="AQ2078">
        <v>470.49</v>
      </c>
      <c r="AR2078">
        <v>1830.6</v>
      </c>
      <c r="AS2078">
        <v>1847.97</v>
      </c>
      <c r="AT2078">
        <v>669.49</v>
      </c>
      <c r="AU2078">
        <v>667.9</v>
      </c>
    </row>
    <row r="2079" spans="1:47" x14ac:dyDescent="0.2">
      <c r="A2079" s="1">
        <v>39805</v>
      </c>
      <c r="B2079">
        <v>394.96</v>
      </c>
      <c r="C2079">
        <v>394.94</v>
      </c>
      <c r="D2079">
        <v>2022.21</v>
      </c>
      <c r="E2079">
        <v>2015.16</v>
      </c>
      <c r="H2079">
        <v>568.79999999999995</v>
      </c>
      <c r="I2079">
        <v>576.87</v>
      </c>
      <c r="J2079">
        <v>2304.2199999999998</v>
      </c>
      <c r="K2079">
        <v>2302.5700000000002</v>
      </c>
      <c r="N2079">
        <v>2558.11</v>
      </c>
      <c r="O2079">
        <v>2584.0700000000002</v>
      </c>
      <c r="P2079">
        <v>480.47</v>
      </c>
      <c r="Q2079">
        <v>486.86</v>
      </c>
      <c r="R2079">
        <v>1238.6099999999999</v>
      </c>
      <c r="S2079">
        <v>1305.29</v>
      </c>
      <c r="T2079">
        <v>62.1</v>
      </c>
      <c r="U2079">
        <v>62.31</v>
      </c>
      <c r="V2079">
        <v>633.63</v>
      </c>
      <c r="W2079">
        <v>661.33</v>
      </c>
      <c r="X2079">
        <v>552.55999999999995</v>
      </c>
      <c r="Y2079">
        <v>556.42999999999995</v>
      </c>
      <c r="Z2079">
        <v>4177.1099999999997</v>
      </c>
      <c r="AA2079">
        <v>4337.6099999999997</v>
      </c>
      <c r="AB2079">
        <v>4249.16</v>
      </c>
      <c r="AC2079">
        <v>4255.9799999999996</v>
      </c>
      <c r="AD2079">
        <v>6231.42</v>
      </c>
      <c r="AE2079">
        <v>6288.1</v>
      </c>
      <c r="AF2079">
        <v>2178.39</v>
      </c>
      <c r="AG2079">
        <v>2183.59</v>
      </c>
      <c r="AH2079">
        <v>381.33</v>
      </c>
      <c r="AI2079">
        <v>382.17</v>
      </c>
      <c r="AJ2079">
        <v>1801.6</v>
      </c>
      <c r="AK2079">
        <v>1806.62</v>
      </c>
      <c r="AL2079">
        <v>1194.6400000000001</v>
      </c>
      <c r="AM2079">
        <v>1183.19</v>
      </c>
      <c r="AN2079">
        <v>874.31</v>
      </c>
      <c r="AO2079">
        <v>863.16</v>
      </c>
      <c r="AP2079">
        <v>476.41</v>
      </c>
      <c r="AQ2079">
        <v>468.64</v>
      </c>
      <c r="AR2079">
        <v>1874.28</v>
      </c>
      <c r="AS2079">
        <v>1826.23</v>
      </c>
      <c r="AT2079">
        <v>674.37</v>
      </c>
      <c r="AU2079">
        <v>667.71</v>
      </c>
    </row>
    <row r="2080" spans="1:47" x14ac:dyDescent="0.2">
      <c r="A2080" s="1">
        <v>39804</v>
      </c>
      <c r="B2080">
        <v>398.27</v>
      </c>
      <c r="C2080">
        <v>395.13</v>
      </c>
      <c r="D2080">
        <v>2044.77</v>
      </c>
      <c r="E2080">
        <v>2024.07</v>
      </c>
      <c r="F2080">
        <v>487.07</v>
      </c>
      <c r="G2080">
        <v>486.21</v>
      </c>
      <c r="H2080">
        <v>558.21</v>
      </c>
      <c r="I2080">
        <v>567.61</v>
      </c>
      <c r="J2080">
        <v>2321.2199999999998</v>
      </c>
      <c r="K2080">
        <v>2304.3000000000002</v>
      </c>
      <c r="L2080">
        <v>1678.43</v>
      </c>
      <c r="M2080">
        <v>1664.84</v>
      </c>
      <c r="N2080">
        <v>2517.44</v>
      </c>
      <c r="O2080">
        <v>2549.12</v>
      </c>
      <c r="P2080">
        <v>471.53</v>
      </c>
      <c r="Q2080">
        <v>479.55</v>
      </c>
      <c r="R2080">
        <v>1197.82</v>
      </c>
      <c r="S2080">
        <v>1238.6099999999999</v>
      </c>
      <c r="T2080">
        <v>60.06</v>
      </c>
      <c r="U2080">
        <v>62.1</v>
      </c>
      <c r="V2080">
        <v>612.04999999999995</v>
      </c>
      <c r="W2080">
        <v>633.63</v>
      </c>
      <c r="X2080">
        <v>546.89</v>
      </c>
      <c r="Y2080">
        <v>552.55999999999995</v>
      </c>
      <c r="Z2080">
        <v>3955.51</v>
      </c>
      <c r="AA2080">
        <v>4098.5200000000004</v>
      </c>
      <c r="AB2080">
        <v>4286.93</v>
      </c>
      <c r="AC2080">
        <v>4249.16</v>
      </c>
      <c r="AD2080">
        <v>6285.37</v>
      </c>
      <c r="AE2080">
        <v>6231.5</v>
      </c>
      <c r="AF2080">
        <v>2197.6999999999998</v>
      </c>
      <c r="AG2080">
        <v>2178.4</v>
      </c>
      <c r="AH2080">
        <v>382.74</v>
      </c>
      <c r="AI2080">
        <v>381.77</v>
      </c>
      <c r="AJ2080">
        <v>1812.21</v>
      </c>
      <c r="AK2080">
        <v>1801.6</v>
      </c>
      <c r="AL2080">
        <v>1212.31</v>
      </c>
      <c r="AM2080">
        <v>1189.1500000000001</v>
      </c>
      <c r="AN2080">
        <v>887.2</v>
      </c>
      <c r="AO2080">
        <v>871.63</v>
      </c>
      <c r="AP2080">
        <v>486.93</v>
      </c>
      <c r="AQ2080">
        <v>475.07</v>
      </c>
      <c r="AR2080">
        <v>1897.67</v>
      </c>
      <c r="AS2080">
        <v>1855.74</v>
      </c>
      <c r="AT2080">
        <v>684.88</v>
      </c>
      <c r="AU2080">
        <v>671.91</v>
      </c>
    </row>
    <row r="2081" spans="1:47" x14ac:dyDescent="0.2">
      <c r="A2081" s="1">
        <v>39801</v>
      </c>
      <c r="B2081">
        <v>400.29</v>
      </c>
      <c r="C2081">
        <v>398.96</v>
      </c>
      <c r="D2081">
        <v>2046.64</v>
      </c>
      <c r="E2081">
        <v>2052.98</v>
      </c>
      <c r="F2081">
        <v>485.57</v>
      </c>
      <c r="G2081">
        <v>484.29</v>
      </c>
      <c r="H2081">
        <v>550.16999999999996</v>
      </c>
      <c r="I2081">
        <v>557.20000000000005</v>
      </c>
      <c r="J2081">
        <v>2332.39</v>
      </c>
      <c r="K2081">
        <v>2328.9699999999998</v>
      </c>
      <c r="L2081">
        <v>1685.71</v>
      </c>
      <c r="M2081">
        <v>1681.3</v>
      </c>
      <c r="N2081">
        <v>2502.12</v>
      </c>
      <c r="O2081">
        <v>2508.7800000000002</v>
      </c>
      <c r="P2081">
        <v>467.75</v>
      </c>
      <c r="Q2081">
        <v>471.33</v>
      </c>
      <c r="R2081">
        <v>1204.92</v>
      </c>
      <c r="S2081">
        <v>1197.82</v>
      </c>
      <c r="T2081">
        <v>63.64</v>
      </c>
      <c r="U2081">
        <v>60.06</v>
      </c>
      <c r="V2081">
        <v>608.05999999999995</v>
      </c>
      <c r="W2081">
        <v>612.04999999999995</v>
      </c>
      <c r="X2081">
        <v>556.26</v>
      </c>
      <c r="Y2081">
        <v>546.89</v>
      </c>
      <c r="Z2081">
        <v>4148.9399999999996</v>
      </c>
      <c r="AA2081">
        <v>3937.6</v>
      </c>
      <c r="AB2081">
        <v>4330.66</v>
      </c>
      <c r="AC2081">
        <v>4286.93</v>
      </c>
      <c r="AD2081">
        <v>6391.61</v>
      </c>
      <c r="AE2081">
        <v>6285.1</v>
      </c>
      <c r="AF2081">
        <v>2221.71</v>
      </c>
      <c r="AG2081">
        <v>2197.69</v>
      </c>
      <c r="AH2081">
        <v>385.5</v>
      </c>
      <c r="AI2081">
        <v>382.76</v>
      </c>
      <c r="AJ2081">
        <v>1780.02</v>
      </c>
      <c r="AK2081">
        <v>1812.21</v>
      </c>
      <c r="AL2081">
        <v>1219.6500000000001</v>
      </c>
      <c r="AM2081">
        <v>1217.19</v>
      </c>
      <c r="AN2081">
        <v>886.96</v>
      </c>
      <c r="AO2081">
        <v>887.88</v>
      </c>
      <c r="AP2081">
        <v>485.33</v>
      </c>
      <c r="AQ2081">
        <v>486.26</v>
      </c>
      <c r="AR2081">
        <v>1933.6</v>
      </c>
      <c r="AS2081">
        <v>1897.57</v>
      </c>
      <c r="AT2081">
        <v>688.35</v>
      </c>
      <c r="AU2081">
        <v>686.16</v>
      </c>
    </row>
    <row r="2082" spans="1:47" x14ac:dyDescent="0.2">
      <c r="A2082" s="1">
        <v>39800</v>
      </c>
      <c r="B2082">
        <v>401.69</v>
      </c>
      <c r="C2082">
        <v>404.38</v>
      </c>
      <c r="D2082">
        <v>2064.3000000000002</v>
      </c>
      <c r="E2082">
        <v>2058.84</v>
      </c>
      <c r="F2082">
        <v>483.39</v>
      </c>
      <c r="G2082">
        <v>488.69</v>
      </c>
      <c r="H2082">
        <v>547.41</v>
      </c>
      <c r="I2082">
        <v>554.37</v>
      </c>
      <c r="J2082">
        <v>2352.62</v>
      </c>
      <c r="K2082">
        <v>2358.65</v>
      </c>
      <c r="L2082">
        <v>1691.86</v>
      </c>
      <c r="M2082">
        <v>1702.94</v>
      </c>
      <c r="N2082">
        <v>2471.33</v>
      </c>
      <c r="O2082">
        <v>2502.67</v>
      </c>
      <c r="P2082">
        <v>464.15</v>
      </c>
      <c r="Q2082">
        <v>470.34</v>
      </c>
      <c r="R2082">
        <v>1297.49</v>
      </c>
      <c r="S2082">
        <v>1204.92</v>
      </c>
      <c r="T2082">
        <v>64.19</v>
      </c>
      <c r="U2082">
        <v>63.64</v>
      </c>
      <c r="V2082">
        <v>642.38</v>
      </c>
      <c r="W2082">
        <v>608.05999999999995</v>
      </c>
      <c r="X2082">
        <v>561.15</v>
      </c>
      <c r="Y2082">
        <v>556.67999999999995</v>
      </c>
      <c r="Z2082">
        <v>4331.03</v>
      </c>
      <c r="AA2082">
        <v>4135.78</v>
      </c>
      <c r="AB2082">
        <v>4324.1899999999996</v>
      </c>
      <c r="AC2082">
        <v>4330.66</v>
      </c>
      <c r="AD2082">
        <v>6307.83</v>
      </c>
      <c r="AE2082">
        <v>6391.57</v>
      </c>
      <c r="AF2082">
        <v>2215.6</v>
      </c>
      <c r="AG2082">
        <v>2221.71</v>
      </c>
      <c r="AH2082">
        <v>385.1</v>
      </c>
      <c r="AI2082">
        <v>386.02</v>
      </c>
      <c r="AJ2082">
        <v>1768.02</v>
      </c>
      <c r="AK2082">
        <v>1780.01</v>
      </c>
      <c r="AL2082">
        <v>1227.31</v>
      </c>
      <c r="AM2082">
        <v>1204.69</v>
      </c>
      <c r="AN2082">
        <v>905.98</v>
      </c>
      <c r="AO2082">
        <v>885.28</v>
      </c>
      <c r="AP2082">
        <v>486.64</v>
      </c>
      <c r="AQ2082">
        <v>479.17</v>
      </c>
      <c r="AR2082">
        <v>1948.18</v>
      </c>
      <c r="AS2082">
        <v>1906.79</v>
      </c>
      <c r="AT2082">
        <v>694.31</v>
      </c>
      <c r="AU2082">
        <v>677.38</v>
      </c>
    </row>
    <row r="2083" spans="1:47" x14ac:dyDescent="0.2">
      <c r="A2083" s="1">
        <v>39799</v>
      </c>
      <c r="B2083">
        <v>405.2</v>
      </c>
      <c r="C2083">
        <v>400.22</v>
      </c>
      <c r="D2083">
        <v>2095.6999999999998</v>
      </c>
      <c r="E2083">
        <v>2063.63</v>
      </c>
      <c r="F2083">
        <v>487.47</v>
      </c>
      <c r="G2083">
        <v>482.99</v>
      </c>
      <c r="H2083">
        <v>550.66</v>
      </c>
      <c r="I2083">
        <v>545.04999999999995</v>
      </c>
      <c r="J2083">
        <v>2367.4299999999998</v>
      </c>
      <c r="K2083">
        <v>2334.77</v>
      </c>
      <c r="L2083">
        <v>1706.99</v>
      </c>
      <c r="M2083">
        <v>1685.6</v>
      </c>
      <c r="N2083">
        <v>2488.6999999999998</v>
      </c>
      <c r="O2083">
        <v>2463.04</v>
      </c>
      <c r="P2083">
        <v>464.58</v>
      </c>
      <c r="Q2083">
        <v>463</v>
      </c>
      <c r="R2083">
        <v>1276.8699999999999</v>
      </c>
      <c r="S2083">
        <v>1297.49</v>
      </c>
      <c r="T2083">
        <v>64.19</v>
      </c>
      <c r="U2083">
        <v>64.19</v>
      </c>
      <c r="V2083">
        <v>644.62</v>
      </c>
      <c r="W2083">
        <v>642.38</v>
      </c>
      <c r="X2083">
        <v>553.72</v>
      </c>
      <c r="Y2083">
        <v>561.36</v>
      </c>
      <c r="Z2083">
        <v>4270.29</v>
      </c>
      <c r="AA2083">
        <v>4343.7700000000004</v>
      </c>
      <c r="AB2083">
        <v>4309.08</v>
      </c>
      <c r="AC2083">
        <v>4324.1899999999996</v>
      </c>
      <c r="AD2083">
        <v>6250.92</v>
      </c>
      <c r="AE2083">
        <v>6307.67</v>
      </c>
      <c r="AF2083">
        <v>2206.54</v>
      </c>
      <c r="AG2083">
        <v>2215.59</v>
      </c>
      <c r="AH2083">
        <v>383.55</v>
      </c>
      <c r="AI2083">
        <v>384.99</v>
      </c>
      <c r="AJ2083">
        <v>1762.39</v>
      </c>
      <c r="AK2083">
        <v>1767.99</v>
      </c>
      <c r="AL2083">
        <v>1225.68</v>
      </c>
      <c r="AM2083">
        <v>1225.8599999999999</v>
      </c>
      <c r="AN2083">
        <v>908.16</v>
      </c>
      <c r="AO2083">
        <v>904.42</v>
      </c>
      <c r="AP2083">
        <v>479.58</v>
      </c>
      <c r="AQ2083">
        <v>486.59</v>
      </c>
      <c r="AR2083">
        <v>1932.12</v>
      </c>
      <c r="AS2083">
        <v>1937.34</v>
      </c>
      <c r="AT2083">
        <v>696.09</v>
      </c>
      <c r="AU2083">
        <v>694.93</v>
      </c>
    </row>
    <row r="2084" spans="1:47" x14ac:dyDescent="0.2">
      <c r="A2084" s="1">
        <v>39798</v>
      </c>
      <c r="B2084">
        <v>396.78</v>
      </c>
      <c r="C2084">
        <v>401.34</v>
      </c>
      <c r="D2084">
        <v>2063.5700000000002</v>
      </c>
      <c r="E2084">
        <v>2089.67</v>
      </c>
      <c r="F2084">
        <v>478.64</v>
      </c>
      <c r="G2084">
        <v>482.42</v>
      </c>
      <c r="H2084">
        <v>538.22</v>
      </c>
      <c r="I2084">
        <v>544.51</v>
      </c>
      <c r="J2084">
        <v>2320.48</v>
      </c>
      <c r="K2084">
        <v>2343.5</v>
      </c>
      <c r="L2084">
        <v>1671.82</v>
      </c>
      <c r="M2084">
        <v>1690.66</v>
      </c>
      <c r="N2084">
        <v>2463.17</v>
      </c>
      <c r="O2084">
        <v>2479.12</v>
      </c>
      <c r="P2084">
        <v>454.36</v>
      </c>
      <c r="Q2084">
        <v>460.95</v>
      </c>
      <c r="R2084">
        <v>1249.8599999999999</v>
      </c>
      <c r="S2084">
        <v>1276.8699999999999</v>
      </c>
      <c r="T2084">
        <v>66.900000000000006</v>
      </c>
      <c r="U2084">
        <v>64.19</v>
      </c>
      <c r="V2084">
        <v>642.08000000000004</v>
      </c>
      <c r="W2084">
        <v>644.62</v>
      </c>
      <c r="X2084">
        <v>560.77</v>
      </c>
      <c r="Y2084">
        <v>553.08000000000004</v>
      </c>
      <c r="Z2084">
        <v>4310.76</v>
      </c>
      <c r="AA2084">
        <v>4303.07</v>
      </c>
      <c r="AB2084">
        <v>4277.5600000000004</v>
      </c>
      <c r="AC2084">
        <v>4309.08</v>
      </c>
      <c r="AD2084">
        <v>6205.02</v>
      </c>
      <c r="AE2084">
        <v>6251.05</v>
      </c>
      <c r="AF2084">
        <v>2190.4</v>
      </c>
      <c r="AG2084">
        <v>2206.5500000000002</v>
      </c>
      <c r="AH2084">
        <v>384.16</v>
      </c>
      <c r="AI2084">
        <v>383.12</v>
      </c>
      <c r="AJ2084">
        <v>1773.02</v>
      </c>
      <c r="AK2084">
        <v>1762.42</v>
      </c>
      <c r="AL2084">
        <v>1194.82</v>
      </c>
      <c r="AM2084">
        <v>1243.49</v>
      </c>
      <c r="AN2084">
        <v>871.53</v>
      </c>
      <c r="AO2084">
        <v>913.18</v>
      </c>
      <c r="AP2084">
        <v>456.37</v>
      </c>
      <c r="AQ2084">
        <v>482.85</v>
      </c>
      <c r="AR2084">
        <v>1858.46</v>
      </c>
      <c r="AS2084">
        <v>1969.02</v>
      </c>
      <c r="AT2084">
        <v>681.72</v>
      </c>
      <c r="AU2084">
        <v>708.67</v>
      </c>
    </row>
    <row r="2085" spans="1:47" x14ac:dyDescent="0.2">
      <c r="A2085" s="1">
        <v>39797</v>
      </c>
      <c r="B2085">
        <v>401.27</v>
      </c>
      <c r="C2085">
        <v>395.67</v>
      </c>
      <c r="D2085">
        <v>2089.42</v>
      </c>
      <c r="E2085">
        <v>2068.19</v>
      </c>
      <c r="F2085">
        <v>481.67</v>
      </c>
      <c r="G2085">
        <v>477.33</v>
      </c>
      <c r="H2085">
        <v>540.04999999999995</v>
      </c>
      <c r="I2085">
        <v>537.88</v>
      </c>
      <c r="J2085">
        <v>2345.6999999999998</v>
      </c>
      <c r="K2085">
        <v>2308.13</v>
      </c>
      <c r="L2085">
        <v>1690.74</v>
      </c>
      <c r="M2085">
        <v>1667.17</v>
      </c>
      <c r="N2085">
        <v>2484.7199999999998</v>
      </c>
      <c r="O2085">
        <v>2461.44</v>
      </c>
      <c r="P2085">
        <v>456.33</v>
      </c>
      <c r="Q2085">
        <v>453.54</v>
      </c>
      <c r="R2085">
        <v>1212.6099999999999</v>
      </c>
      <c r="S2085">
        <v>1249.8599999999999</v>
      </c>
      <c r="T2085">
        <v>66.900000000000006</v>
      </c>
      <c r="U2085">
        <v>66.900000000000006</v>
      </c>
      <c r="V2085">
        <v>620.53</v>
      </c>
      <c r="W2085">
        <v>642.08000000000004</v>
      </c>
      <c r="X2085">
        <v>557.35</v>
      </c>
      <c r="Y2085">
        <v>560.77</v>
      </c>
      <c r="Z2085">
        <v>4085.24</v>
      </c>
      <c r="AA2085">
        <v>4309.47</v>
      </c>
      <c r="AB2085">
        <v>4280.3500000000004</v>
      </c>
      <c r="AC2085">
        <v>4277.5600000000004</v>
      </c>
      <c r="AD2085">
        <v>6172.75</v>
      </c>
      <c r="AE2085">
        <v>6204.89</v>
      </c>
      <c r="AF2085">
        <v>2190.46</v>
      </c>
      <c r="AG2085">
        <v>2190.39</v>
      </c>
      <c r="AH2085">
        <v>384.64</v>
      </c>
      <c r="AI2085">
        <v>384.42</v>
      </c>
      <c r="AJ2085">
        <v>1763.58</v>
      </c>
      <c r="AK2085">
        <v>1772.99</v>
      </c>
      <c r="AL2085">
        <v>1206.8800000000001</v>
      </c>
      <c r="AM2085">
        <v>1181.8699999999999</v>
      </c>
      <c r="AN2085">
        <v>881.07</v>
      </c>
      <c r="AO2085">
        <v>868.57</v>
      </c>
      <c r="AP2085">
        <v>469.15</v>
      </c>
      <c r="AQ2085">
        <v>452.57</v>
      </c>
      <c r="AR2085">
        <v>1889.79</v>
      </c>
      <c r="AS2085">
        <v>1830.11</v>
      </c>
      <c r="AT2085">
        <v>687.4</v>
      </c>
      <c r="AU2085">
        <v>674.8</v>
      </c>
    </row>
    <row r="2086" spans="1:47" x14ac:dyDescent="0.2">
      <c r="A2086" s="1">
        <v>39794</v>
      </c>
      <c r="B2086">
        <v>398.01</v>
      </c>
      <c r="C2086">
        <v>396.13</v>
      </c>
      <c r="D2086">
        <v>2124</v>
      </c>
      <c r="E2086">
        <v>2079.83</v>
      </c>
      <c r="F2086">
        <v>469.59</v>
      </c>
      <c r="G2086">
        <v>475.6</v>
      </c>
      <c r="H2086">
        <v>534.08000000000004</v>
      </c>
      <c r="I2086">
        <v>538.59</v>
      </c>
      <c r="J2086">
        <v>2265.71</v>
      </c>
      <c r="K2086">
        <v>2310.88</v>
      </c>
      <c r="L2086">
        <v>1676.57</v>
      </c>
      <c r="M2086">
        <v>1669.05</v>
      </c>
      <c r="N2086">
        <v>2463.6799999999998</v>
      </c>
      <c r="O2086">
        <v>2468.84</v>
      </c>
      <c r="P2086">
        <v>451.4</v>
      </c>
      <c r="Q2086">
        <v>454.83</v>
      </c>
      <c r="R2086">
        <v>1217.5</v>
      </c>
      <c r="S2086">
        <v>1212.6099999999999</v>
      </c>
      <c r="T2086">
        <v>66.099999999999994</v>
      </c>
      <c r="U2086">
        <v>66.900000000000006</v>
      </c>
      <c r="V2086">
        <v>628.88</v>
      </c>
      <c r="W2086">
        <v>620.53</v>
      </c>
      <c r="X2086">
        <v>562.41</v>
      </c>
      <c r="Y2086">
        <v>557.33000000000004</v>
      </c>
      <c r="Z2086">
        <v>4193.3599999999997</v>
      </c>
      <c r="AA2086">
        <v>4096.4399999999996</v>
      </c>
      <c r="AB2086">
        <v>4388.6899999999996</v>
      </c>
      <c r="AC2086">
        <v>4280.3500000000004</v>
      </c>
      <c r="AD2086">
        <v>6320.48</v>
      </c>
      <c r="AE2086">
        <v>6172.98</v>
      </c>
      <c r="AF2086">
        <v>2245.58</v>
      </c>
      <c r="AG2086">
        <v>2190.4699999999998</v>
      </c>
      <c r="AH2086">
        <v>387.33</v>
      </c>
      <c r="AI2086">
        <v>384.65</v>
      </c>
      <c r="AJ2086">
        <v>1805.49</v>
      </c>
      <c r="AK2086">
        <v>1763.63</v>
      </c>
      <c r="AL2086">
        <v>1161.5899999999999</v>
      </c>
      <c r="AM2086">
        <v>1206.6500000000001</v>
      </c>
      <c r="AN2086">
        <v>871.79</v>
      </c>
      <c r="AO2086">
        <v>879.73</v>
      </c>
      <c r="AP2086">
        <v>448.7</v>
      </c>
      <c r="AQ2086">
        <v>468.43</v>
      </c>
      <c r="AR2086">
        <v>1811.06</v>
      </c>
      <c r="AS2086">
        <v>1881.78</v>
      </c>
      <c r="AT2086">
        <v>661.31</v>
      </c>
      <c r="AU2086">
        <v>689.95</v>
      </c>
    </row>
    <row r="2087" spans="1:47" x14ac:dyDescent="0.2">
      <c r="A2087" s="1">
        <v>39793</v>
      </c>
      <c r="B2087">
        <v>405.26</v>
      </c>
      <c r="C2087">
        <v>404.17</v>
      </c>
      <c r="D2087">
        <v>2150.75</v>
      </c>
      <c r="E2087">
        <v>2141.87</v>
      </c>
      <c r="F2087">
        <v>490.77</v>
      </c>
      <c r="G2087">
        <v>481.74</v>
      </c>
      <c r="H2087">
        <v>561.88</v>
      </c>
      <c r="I2087">
        <v>546.07000000000005</v>
      </c>
      <c r="J2087">
        <v>2368.17</v>
      </c>
      <c r="K2087">
        <v>2359.5</v>
      </c>
      <c r="L2087">
        <v>1708.17</v>
      </c>
      <c r="M2087">
        <v>1702.79</v>
      </c>
      <c r="N2087">
        <v>2484.91</v>
      </c>
      <c r="O2087">
        <v>2506.85</v>
      </c>
      <c r="P2087">
        <v>478.55</v>
      </c>
      <c r="Q2087">
        <v>462.19</v>
      </c>
      <c r="R2087">
        <v>1188.44</v>
      </c>
      <c r="S2087">
        <v>1217.5</v>
      </c>
      <c r="T2087">
        <v>66.86</v>
      </c>
      <c r="U2087">
        <v>66.099999999999994</v>
      </c>
      <c r="V2087">
        <v>618.64</v>
      </c>
      <c r="W2087">
        <v>628.88</v>
      </c>
      <c r="X2087">
        <v>554.96</v>
      </c>
      <c r="Y2087">
        <v>562.41</v>
      </c>
      <c r="Z2087">
        <v>4111.63</v>
      </c>
      <c r="AA2087">
        <v>4200.3100000000004</v>
      </c>
      <c r="AB2087">
        <v>4367.28</v>
      </c>
      <c r="AC2087">
        <v>4388.6899999999996</v>
      </c>
      <c r="AD2087">
        <v>6264.28</v>
      </c>
      <c r="AE2087">
        <v>6320.39</v>
      </c>
      <c r="AF2087">
        <v>2233.67</v>
      </c>
      <c r="AG2087">
        <v>2245.58</v>
      </c>
      <c r="AH2087">
        <v>385.01</v>
      </c>
      <c r="AI2087">
        <v>388.57</v>
      </c>
      <c r="AJ2087">
        <v>1813.29</v>
      </c>
      <c r="AK2087">
        <v>1805.47</v>
      </c>
      <c r="AL2087">
        <v>1210.8399999999999</v>
      </c>
      <c r="AM2087">
        <v>1180.46</v>
      </c>
      <c r="AN2087">
        <v>898.35</v>
      </c>
      <c r="AO2087">
        <v>873.59</v>
      </c>
      <c r="AP2087">
        <v>474.69</v>
      </c>
      <c r="AQ2087">
        <v>451.21</v>
      </c>
      <c r="AR2087">
        <v>1928.35</v>
      </c>
      <c r="AS2087">
        <v>1844.35</v>
      </c>
      <c r="AT2087">
        <v>689.62</v>
      </c>
      <c r="AU2087">
        <v>672.01</v>
      </c>
    </row>
    <row r="2088" spans="1:47" x14ac:dyDescent="0.2">
      <c r="A2088" s="1">
        <v>39792</v>
      </c>
      <c r="B2088">
        <v>407.25</v>
      </c>
      <c r="C2088">
        <v>407.12</v>
      </c>
      <c r="D2088">
        <v>2160.69</v>
      </c>
      <c r="E2088">
        <v>2157.64</v>
      </c>
      <c r="F2088">
        <v>489.09</v>
      </c>
      <c r="G2088">
        <v>492.48</v>
      </c>
      <c r="H2088">
        <v>570.92999999999995</v>
      </c>
      <c r="I2088">
        <v>563.21</v>
      </c>
      <c r="J2088">
        <v>2378.7600000000002</v>
      </c>
      <c r="K2088">
        <v>2381.5300000000002</v>
      </c>
      <c r="L2088">
        <v>1716.75</v>
      </c>
      <c r="M2088">
        <v>1716.1</v>
      </c>
      <c r="N2088">
        <v>2502.86</v>
      </c>
      <c r="O2088">
        <v>2478.86</v>
      </c>
      <c r="P2088">
        <v>484.95</v>
      </c>
      <c r="Q2088">
        <v>478.33</v>
      </c>
      <c r="R2088">
        <v>1162</v>
      </c>
      <c r="S2088">
        <v>1188.44</v>
      </c>
      <c r="T2088">
        <v>73</v>
      </c>
      <c r="U2088">
        <v>66.86</v>
      </c>
      <c r="V2088">
        <v>607.79999999999995</v>
      </c>
      <c r="W2088">
        <v>618.64</v>
      </c>
      <c r="X2088">
        <v>561.53</v>
      </c>
      <c r="Y2088">
        <v>554.96</v>
      </c>
      <c r="Z2088">
        <v>4042.19</v>
      </c>
      <c r="AA2088">
        <v>4131.67</v>
      </c>
      <c r="AB2088">
        <v>4381.26</v>
      </c>
      <c r="AC2088">
        <v>4367.28</v>
      </c>
      <c r="AD2088">
        <v>6151.67</v>
      </c>
      <c r="AE2088">
        <v>6264.37</v>
      </c>
      <c r="AF2088">
        <v>2235.83</v>
      </c>
      <c r="AG2088">
        <v>2233.6799999999998</v>
      </c>
      <c r="AH2088">
        <v>385.79</v>
      </c>
      <c r="AI2088">
        <v>384.69</v>
      </c>
      <c r="AJ2088">
        <v>1777.92</v>
      </c>
      <c r="AK2088">
        <v>1813.31</v>
      </c>
      <c r="AL2088">
        <v>1223.48</v>
      </c>
      <c r="AM2088">
        <v>1222.3800000000001</v>
      </c>
      <c r="AN2088">
        <v>892.17</v>
      </c>
      <c r="AO2088">
        <v>899.24</v>
      </c>
      <c r="AP2088">
        <v>468.95</v>
      </c>
      <c r="AQ2088">
        <v>476.4</v>
      </c>
      <c r="AR2088">
        <v>1959.78</v>
      </c>
      <c r="AS2088">
        <v>1953.86</v>
      </c>
      <c r="AT2088">
        <v>698.24</v>
      </c>
      <c r="AU2088">
        <v>699.15</v>
      </c>
    </row>
    <row r="2089" spans="1:47" x14ac:dyDescent="0.2">
      <c r="A2089" s="1">
        <v>39791</v>
      </c>
      <c r="B2089">
        <v>395.66</v>
      </c>
      <c r="C2089">
        <v>404.67</v>
      </c>
      <c r="D2089">
        <v>2128.13</v>
      </c>
      <c r="E2089">
        <v>2161.83</v>
      </c>
      <c r="F2089">
        <v>478.55</v>
      </c>
      <c r="G2089">
        <v>488.12</v>
      </c>
      <c r="H2089">
        <v>579.63</v>
      </c>
      <c r="I2089">
        <v>567.76</v>
      </c>
      <c r="J2089">
        <v>2303.09</v>
      </c>
      <c r="K2089">
        <v>2367.2800000000002</v>
      </c>
      <c r="L2089">
        <v>1668.25</v>
      </c>
      <c r="M2089">
        <v>1705.78</v>
      </c>
      <c r="N2089">
        <v>2519.85</v>
      </c>
      <c r="O2089">
        <v>2492.7399999999998</v>
      </c>
      <c r="P2089">
        <v>491.1</v>
      </c>
      <c r="Q2089">
        <v>482.37</v>
      </c>
      <c r="R2089">
        <v>1182.42</v>
      </c>
      <c r="S2089">
        <v>1162</v>
      </c>
      <c r="T2089">
        <v>73.44</v>
      </c>
      <c r="U2089">
        <v>73</v>
      </c>
      <c r="V2089">
        <v>618.28</v>
      </c>
      <c r="W2089">
        <v>607.79999999999995</v>
      </c>
      <c r="X2089">
        <v>551.5</v>
      </c>
      <c r="Y2089">
        <v>561.53</v>
      </c>
      <c r="Z2089">
        <v>3981.25</v>
      </c>
      <c r="AA2089">
        <v>4042.39</v>
      </c>
      <c r="AB2089">
        <v>4300.0600000000004</v>
      </c>
      <c r="AC2089">
        <v>4381.26</v>
      </c>
      <c r="AD2089">
        <v>5948.75</v>
      </c>
      <c r="AE2089">
        <v>6151.63</v>
      </c>
      <c r="AF2089">
        <v>2191.0500000000002</v>
      </c>
      <c r="AG2089">
        <v>2235.83</v>
      </c>
      <c r="AH2089">
        <v>386.91</v>
      </c>
      <c r="AI2089">
        <v>386.3</v>
      </c>
      <c r="AJ2089">
        <v>1752.29</v>
      </c>
      <c r="AK2089">
        <v>1777.98</v>
      </c>
      <c r="AL2089">
        <v>1204.72</v>
      </c>
      <c r="AM2089">
        <v>1212.45</v>
      </c>
      <c r="AN2089">
        <v>906.48</v>
      </c>
      <c r="AO2089">
        <v>888.67</v>
      </c>
      <c r="AP2089">
        <v>478.24</v>
      </c>
      <c r="AQ2089">
        <v>465.71</v>
      </c>
      <c r="AR2089">
        <v>1979.57</v>
      </c>
      <c r="AS2089">
        <v>1935.86</v>
      </c>
      <c r="AT2089">
        <v>680.13</v>
      </c>
      <c r="AU2089">
        <v>692.4</v>
      </c>
    </row>
    <row r="2090" spans="1:47" x14ac:dyDescent="0.2">
      <c r="A2090" s="1">
        <v>39790</v>
      </c>
      <c r="B2090">
        <v>375.72</v>
      </c>
      <c r="C2090">
        <v>400.13</v>
      </c>
      <c r="D2090">
        <v>2014.63</v>
      </c>
      <c r="E2090">
        <v>2139.64</v>
      </c>
      <c r="F2090">
        <v>474.87</v>
      </c>
      <c r="G2090">
        <v>487.23</v>
      </c>
      <c r="H2090">
        <v>564.89</v>
      </c>
      <c r="I2090">
        <v>581.51</v>
      </c>
      <c r="J2090">
        <v>2274.83</v>
      </c>
      <c r="K2090">
        <v>2339.25</v>
      </c>
      <c r="L2090">
        <v>1584.27</v>
      </c>
      <c r="M2090">
        <v>1687.09</v>
      </c>
      <c r="N2090">
        <v>2502.9899999999998</v>
      </c>
      <c r="O2090">
        <v>2526.6999999999998</v>
      </c>
      <c r="P2090">
        <v>476.53</v>
      </c>
      <c r="Q2090">
        <v>492.25</v>
      </c>
      <c r="R2090">
        <v>1079.29</v>
      </c>
      <c r="S2090">
        <v>1182.42</v>
      </c>
      <c r="T2090">
        <v>67.2</v>
      </c>
      <c r="U2090">
        <v>73.44</v>
      </c>
      <c r="V2090">
        <v>562.34</v>
      </c>
      <c r="W2090">
        <v>618.28</v>
      </c>
      <c r="X2090">
        <v>539.74</v>
      </c>
      <c r="Y2090">
        <v>551.5</v>
      </c>
      <c r="Z2090">
        <v>3727.27</v>
      </c>
      <c r="AA2090">
        <v>3993.66</v>
      </c>
      <c r="AB2090">
        <v>4049.37</v>
      </c>
      <c r="AC2090">
        <v>4300.0600000000004</v>
      </c>
      <c r="AD2090">
        <v>5685.07</v>
      </c>
      <c r="AE2090">
        <v>5948.77</v>
      </c>
      <c r="AF2090">
        <v>2066.4499999999998</v>
      </c>
      <c r="AG2090">
        <v>2191.0500000000002</v>
      </c>
      <c r="AH2090">
        <v>381.79</v>
      </c>
      <c r="AI2090">
        <v>386.86</v>
      </c>
      <c r="AJ2090">
        <v>1723.11</v>
      </c>
      <c r="AK2090">
        <v>1752.3</v>
      </c>
      <c r="AL2090">
        <v>1202.78</v>
      </c>
      <c r="AM2090">
        <v>1225.06</v>
      </c>
      <c r="AN2090">
        <v>882.71</v>
      </c>
      <c r="AO2090">
        <v>909.7</v>
      </c>
      <c r="AP2090">
        <v>465.45</v>
      </c>
      <c r="AQ2090">
        <v>481.38</v>
      </c>
      <c r="AR2090">
        <v>2003.79</v>
      </c>
      <c r="AS2090">
        <v>2017.79</v>
      </c>
      <c r="AT2090">
        <v>673.72</v>
      </c>
      <c r="AU2090">
        <v>692.47</v>
      </c>
    </row>
    <row r="2091" spans="1:47" x14ac:dyDescent="0.2">
      <c r="A2091" s="1">
        <v>39787</v>
      </c>
      <c r="B2091">
        <v>385.22</v>
      </c>
      <c r="C2091">
        <v>373.53</v>
      </c>
      <c r="D2091">
        <v>2059</v>
      </c>
      <c r="E2091">
        <v>1993.19</v>
      </c>
      <c r="F2091">
        <v>477.32</v>
      </c>
      <c r="G2091">
        <v>460.06</v>
      </c>
      <c r="H2091">
        <v>570.84</v>
      </c>
      <c r="I2091">
        <v>556.24</v>
      </c>
      <c r="J2091">
        <v>2245.35</v>
      </c>
      <c r="K2091">
        <v>2177.73</v>
      </c>
      <c r="L2091">
        <v>1624.65</v>
      </c>
      <c r="M2091">
        <v>1574.72</v>
      </c>
      <c r="N2091">
        <v>2506.7600000000002</v>
      </c>
      <c r="O2091">
        <v>2460.71</v>
      </c>
      <c r="P2091">
        <v>481.68</v>
      </c>
      <c r="Q2091">
        <v>467.1</v>
      </c>
      <c r="R2091">
        <v>1090.72</v>
      </c>
      <c r="S2091">
        <v>1079.29</v>
      </c>
      <c r="T2091">
        <v>67.2</v>
      </c>
      <c r="U2091">
        <v>67.2</v>
      </c>
      <c r="V2091">
        <v>567.94000000000005</v>
      </c>
      <c r="W2091">
        <v>562.34</v>
      </c>
      <c r="X2091">
        <v>541.82000000000005</v>
      </c>
      <c r="Y2091">
        <v>539.74</v>
      </c>
      <c r="Z2091">
        <v>3771.86</v>
      </c>
      <c r="AA2091">
        <v>3707.92</v>
      </c>
      <c r="AB2091">
        <v>4163.6099999999997</v>
      </c>
      <c r="AC2091">
        <v>4049.37</v>
      </c>
      <c r="AD2091">
        <v>5801.92</v>
      </c>
      <c r="AE2091">
        <v>5685.53</v>
      </c>
      <c r="AF2091">
        <v>2123.1</v>
      </c>
      <c r="AG2091">
        <v>2066.46</v>
      </c>
      <c r="AH2091">
        <v>385.57</v>
      </c>
      <c r="AI2091">
        <v>381.88</v>
      </c>
      <c r="AJ2091">
        <v>1747.79</v>
      </c>
      <c r="AK2091">
        <v>1723.21</v>
      </c>
      <c r="AL2091">
        <v>1113.45</v>
      </c>
      <c r="AM2091">
        <v>1177.8699999999999</v>
      </c>
      <c r="AN2091">
        <v>844.43</v>
      </c>
      <c r="AO2091">
        <v>876.07</v>
      </c>
      <c r="AP2091">
        <v>437.81</v>
      </c>
      <c r="AQ2091">
        <v>461.09</v>
      </c>
      <c r="AR2091">
        <v>1792.48</v>
      </c>
      <c r="AS2091">
        <v>1954.37</v>
      </c>
      <c r="AT2091">
        <v>624.52</v>
      </c>
      <c r="AU2091">
        <v>658.72</v>
      </c>
    </row>
    <row r="2092" spans="1:47" x14ac:dyDescent="0.2">
      <c r="A2092" s="1">
        <v>39786</v>
      </c>
      <c r="B2092">
        <v>385.87</v>
      </c>
      <c r="C2092">
        <v>388.7</v>
      </c>
      <c r="D2092">
        <v>2075.13</v>
      </c>
      <c r="E2092">
        <v>2071.7399999999998</v>
      </c>
      <c r="F2092">
        <v>477.4</v>
      </c>
      <c r="G2092">
        <v>481.75</v>
      </c>
      <c r="H2092">
        <v>567.22</v>
      </c>
      <c r="I2092">
        <v>577.48</v>
      </c>
      <c r="J2092">
        <v>2256.71</v>
      </c>
      <c r="K2092">
        <v>2270.02</v>
      </c>
      <c r="L2092">
        <v>1628.31</v>
      </c>
      <c r="M2092">
        <v>1639.53</v>
      </c>
      <c r="N2092">
        <v>2504.52</v>
      </c>
      <c r="O2092">
        <v>2501.92</v>
      </c>
      <c r="P2092">
        <v>480.5</v>
      </c>
      <c r="Q2092">
        <v>487.04</v>
      </c>
      <c r="R2092">
        <v>1087.94</v>
      </c>
      <c r="S2092">
        <v>1090.72</v>
      </c>
      <c r="T2092">
        <v>67.2</v>
      </c>
      <c r="U2092">
        <v>67.2</v>
      </c>
      <c r="V2092">
        <v>567</v>
      </c>
      <c r="W2092">
        <v>567.94000000000005</v>
      </c>
      <c r="X2092">
        <v>542.1</v>
      </c>
      <c r="Y2092">
        <v>541.85</v>
      </c>
      <c r="Z2092">
        <v>3788.1</v>
      </c>
      <c r="AA2092">
        <v>3766.94</v>
      </c>
      <c r="AB2092">
        <v>4169.96</v>
      </c>
      <c r="AC2092">
        <v>4163.6099999999997</v>
      </c>
      <c r="AD2092">
        <v>5849.11</v>
      </c>
      <c r="AE2092">
        <v>5801.82</v>
      </c>
      <c r="AF2092">
        <v>2127.79</v>
      </c>
      <c r="AG2092">
        <v>2123.1</v>
      </c>
      <c r="AH2092">
        <v>384.85</v>
      </c>
      <c r="AI2092">
        <v>385.94</v>
      </c>
      <c r="AJ2092">
        <v>1747.78</v>
      </c>
      <c r="AK2092">
        <v>1747.77</v>
      </c>
      <c r="AL2092">
        <v>1144.3</v>
      </c>
      <c r="AM2092">
        <v>1127.75</v>
      </c>
      <c r="AN2092">
        <v>869.75</v>
      </c>
      <c r="AO2092">
        <v>845.22</v>
      </c>
      <c r="AP2092">
        <v>451.99</v>
      </c>
      <c r="AQ2092">
        <v>439.53</v>
      </c>
      <c r="AR2092">
        <v>1826.71</v>
      </c>
      <c r="AS2092">
        <v>1823.91</v>
      </c>
      <c r="AT2092">
        <v>647.49</v>
      </c>
      <c r="AU2092">
        <v>631.76</v>
      </c>
    </row>
    <row r="2093" spans="1:47" x14ac:dyDescent="0.2">
      <c r="A2093" s="1">
        <v>39785</v>
      </c>
      <c r="B2093">
        <v>383.84</v>
      </c>
      <c r="C2093">
        <v>388.44</v>
      </c>
      <c r="D2093">
        <v>2061.64</v>
      </c>
      <c r="E2093">
        <v>2081.2800000000002</v>
      </c>
      <c r="F2093">
        <v>472.88</v>
      </c>
      <c r="G2093">
        <v>477.88</v>
      </c>
      <c r="H2093">
        <v>564.08000000000004</v>
      </c>
      <c r="I2093">
        <v>568.59</v>
      </c>
      <c r="J2093">
        <v>2234.9899999999998</v>
      </c>
      <c r="K2093">
        <v>2269.42</v>
      </c>
      <c r="L2093">
        <v>1618.74</v>
      </c>
      <c r="M2093">
        <v>1639.18</v>
      </c>
      <c r="N2093">
        <v>2521.2199999999998</v>
      </c>
      <c r="O2093">
        <v>2504.62</v>
      </c>
      <c r="P2093">
        <v>476.41</v>
      </c>
      <c r="Q2093">
        <v>479.46</v>
      </c>
      <c r="R2093">
        <v>1121.96</v>
      </c>
      <c r="S2093">
        <v>1087.94</v>
      </c>
      <c r="T2093">
        <v>67.2</v>
      </c>
      <c r="U2093">
        <v>67.2</v>
      </c>
      <c r="V2093">
        <v>579.91</v>
      </c>
      <c r="W2093">
        <v>567</v>
      </c>
      <c r="X2093">
        <v>545.88</v>
      </c>
      <c r="Y2093">
        <v>544.35</v>
      </c>
      <c r="Z2093">
        <v>3892.59</v>
      </c>
      <c r="AA2093">
        <v>3801.05</v>
      </c>
      <c r="AB2093">
        <v>4122.8599999999997</v>
      </c>
      <c r="AC2093">
        <v>4169.96</v>
      </c>
      <c r="AD2093">
        <v>5860.4</v>
      </c>
      <c r="AE2093">
        <v>5848.94</v>
      </c>
      <c r="AF2093">
        <v>2106.66</v>
      </c>
      <c r="AG2093">
        <v>2127.7800000000002</v>
      </c>
      <c r="AH2093">
        <v>392.32</v>
      </c>
      <c r="AI2093">
        <v>385.15</v>
      </c>
      <c r="AJ2093">
        <v>1752.65</v>
      </c>
      <c r="AK2093">
        <v>1747.75</v>
      </c>
      <c r="AL2093">
        <v>1103.94</v>
      </c>
      <c r="AM2093">
        <v>1166.2</v>
      </c>
      <c r="AN2093">
        <v>843.6</v>
      </c>
      <c r="AO2093">
        <v>870.74</v>
      </c>
      <c r="AP2093">
        <v>435.11</v>
      </c>
      <c r="AQ2093">
        <v>453.76</v>
      </c>
      <c r="AR2093">
        <v>1740.22</v>
      </c>
      <c r="AS2093">
        <v>1869.73</v>
      </c>
      <c r="AT2093">
        <v>627.19000000000005</v>
      </c>
      <c r="AU2093">
        <v>660.47</v>
      </c>
    </row>
    <row r="2094" spans="1:47" x14ac:dyDescent="0.2">
      <c r="A2094" s="1">
        <v>39784</v>
      </c>
      <c r="B2094">
        <v>371.15</v>
      </c>
      <c r="C2094">
        <v>385.9</v>
      </c>
      <c r="D2094">
        <v>2018.72</v>
      </c>
      <c r="E2094">
        <v>2065.39</v>
      </c>
      <c r="F2094">
        <v>459.4</v>
      </c>
      <c r="G2094">
        <v>474.48</v>
      </c>
      <c r="H2094">
        <v>544.97</v>
      </c>
      <c r="I2094">
        <v>565.01</v>
      </c>
      <c r="J2094">
        <v>2158.37</v>
      </c>
      <c r="K2094">
        <v>2252.19</v>
      </c>
      <c r="L2094">
        <v>1564.89</v>
      </c>
      <c r="M2094">
        <v>1627.49</v>
      </c>
      <c r="N2094">
        <v>2474.09</v>
      </c>
      <c r="O2094">
        <v>2518.86</v>
      </c>
      <c r="P2094">
        <v>461.33</v>
      </c>
      <c r="Q2094">
        <v>476.4</v>
      </c>
      <c r="R2094">
        <v>1097.6199999999999</v>
      </c>
      <c r="S2094">
        <v>1121.96</v>
      </c>
      <c r="T2094">
        <v>67.2</v>
      </c>
      <c r="U2094">
        <v>67.2</v>
      </c>
      <c r="V2094">
        <v>567.25</v>
      </c>
      <c r="W2094">
        <v>579.91</v>
      </c>
      <c r="X2094">
        <v>547.91999999999996</v>
      </c>
      <c r="Y2094">
        <v>547.46</v>
      </c>
      <c r="Z2094">
        <v>3964.06</v>
      </c>
      <c r="AA2094">
        <v>3884.58</v>
      </c>
      <c r="AB2094">
        <v>4065.49</v>
      </c>
      <c r="AC2094">
        <v>4122.8599999999997</v>
      </c>
      <c r="AD2094">
        <v>5830.29</v>
      </c>
      <c r="AE2094">
        <v>5860.39</v>
      </c>
      <c r="AF2094">
        <v>2079.29</v>
      </c>
      <c r="AG2094">
        <v>2106.66</v>
      </c>
      <c r="AH2094">
        <v>396.01</v>
      </c>
      <c r="AI2094">
        <v>391.85</v>
      </c>
      <c r="AJ2094">
        <v>1770.66</v>
      </c>
      <c r="AK2094">
        <v>1752.65</v>
      </c>
      <c r="AL2094">
        <v>1109.99</v>
      </c>
      <c r="AM2094">
        <v>1130</v>
      </c>
      <c r="AN2094">
        <v>817.94</v>
      </c>
      <c r="AO2094">
        <v>848.81</v>
      </c>
      <c r="AP2094">
        <v>420.76</v>
      </c>
      <c r="AQ2094">
        <v>441.82</v>
      </c>
      <c r="AR2094">
        <v>1748.68</v>
      </c>
      <c r="AS2094">
        <v>1800.05</v>
      </c>
      <c r="AT2094">
        <v>631.24</v>
      </c>
      <c r="AU2094">
        <v>641.66999999999996</v>
      </c>
    </row>
    <row r="2095" spans="1:47" x14ac:dyDescent="0.2">
      <c r="A2095" s="1">
        <v>39783</v>
      </c>
      <c r="B2095">
        <v>396.44</v>
      </c>
      <c r="C2095">
        <v>375.27</v>
      </c>
      <c r="D2095">
        <v>2156.3200000000002</v>
      </c>
      <c r="E2095">
        <v>2029.66</v>
      </c>
      <c r="F2095">
        <v>492.75</v>
      </c>
      <c r="G2095">
        <v>468.3</v>
      </c>
      <c r="H2095">
        <v>587.66</v>
      </c>
      <c r="I2095">
        <v>554.22</v>
      </c>
      <c r="J2095">
        <v>2312.63</v>
      </c>
      <c r="K2095">
        <v>2188.34</v>
      </c>
      <c r="L2095">
        <v>1671.88</v>
      </c>
      <c r="M2095">
        <v>1582.45</v>
      </c>
      <c r="N2095">
        <v>2572.15</v>
      </c>
      <c r="O2095">
        <v>2485.7800000000002</v>
      </c>
      <c r="P2095">
        <v>497.28</v>
      </c>
      <c r="Q2095">
        <v>467.45</v>
      </c>
      <c r="R2095">
        <v>1180.3599999999999</v>
      </c>
      <c r="S2095">
        <v>1097.6199999999999</v>
      </c>
      <c r="T2095">
        <v>67.2</v>
      </c>
      <c r="U2095">
        <v>67.2</v>
      </c>
      <c r="V2095">
        <v>611.32000000000005</v>
      </c>
      <c r="W2095">
        <v>567.25</v>
      </c>
      <c r="X2095">
        <v>554.35</v>
      </c>
      <c r="Y2095">
        <v>547.91999999999996</v>
      </c>
      <c r="Z2095">
        <v>4087.02</v>
      </c>
      <c r="AA2095">
        <v>3922.32</v>
      </c>
      <c r="AB2095">
        <v>4288.01</v>
      </c>
      <c r="AC2095">
        <v>4065.49</v>
      </c>
      <c r="AD2095">
        <v>6093.38</v>
      </c>
      <c r="AE2095">
        <v>5830.39</v>
      </c>
      <c r="AF2095">
        <v>2190.98</v>
      </c>
      <c r="AG2095">
        <v>2079.29</v>
      </c>
      <c r="AH2095">
        <v>403.04</v>
      </c>
      <c r="AI2095">
        <v>397.45</v>
      </c>
      <c r="AJ2095">
        <v>1784.45</v>
      </c>
      <c r="AK2095">
        <v>1770.68</v>
      </c>
      <c r="AL2095">
        <v>1156.53</v>
      </c>
      <c r="AM2095">
        <v>1091.1600000000001</v>
      </c>
      <c r="AN2095">
        <v>888.61</v>
      </c>
      <c r="AO2095">
        <v>816.21</v>
      </c>
      <c r="AP2095">
        <v>466.53</v>
      </c>
      <c r="AQ2095">
        <v>417.07</v>
      </c>
      <c r="AR2095">
        <v>1923.56</v>
      </c>
      <c r="AS2095">
        <v>1699.92</v>
      </c>
      <c r="AT2095">
        <v>656.34</v>
      </c>
      <c r="AU2095">
        <v>620.55999999999995</v>
      </c>
    </row>
    <row r="2096" spans="1:47" x14ac:dyDescent="0.2">
      <c r="A2096" s="1">
        <v>39780</v>
      </c>
      <c r="B2096">
        <v>398.83</v>
      </c>
      <c r="C2096">
        <v>397.61</v>
      </c>
      <c r="D2096">
        <v>2126.98</v>
      </c>
      <c r="E2096">
        <v>2159.04</v>
      </c>
      <c r="F2096">
        <v>499.02</v>
      </c>
      <c r="G2096">
        <v>494.71</v>
      </c>
      <c r="H2096">
        <v>589.61</v>
      </c>
      <c r="I2096">
        <v>586.57000000000005</v>
      </c>
      <c r="J2096">
        <v>2330.87</v>
      </c>
      <c r="K2096">
        <v>2323.25</v>
      </c>
      <c r="L2096">
        <v>1680.84</v>
      </c>
      <c r="M2096">
        <v>1676.68</v>
      </c>
      <c r="N2096">
        <v>2608.41</v>
      </c>
      <c r="O2096">
        <v>2562.9699999999998</v>
      </c>
      <c r="P2096">
        <v>500.32</v>
      </c>
      <c r="Q2096">
        <v>497.29</v>
      </c>
      <c r="R2096">
        <v>1208.8599999999999</v>
      </c>
      <c r="S2096">
        <v>1180.3599999999999</v>
      </c>
      <c r="T2096">
        <v>67.34</v>
      </c>
      <c r="U2096">
        <v>67.2</v>
      </c>
      <c r="V2096">
        <v>616.69000000000005</v>
      </c>
      <c r="W2096">
        <v>611.32000000000005</v>
      </c>
      <c r="X2096">
        <v>550.99</v>
      </c>
      <c r="Y2096">
        <v>554.35</v>
      </c>
      <c r="Z2096">
        <v>4157.76</v>
      </c>
      <c r="AA2096">
        <v>4058.3</v>
      </c>
      <c r="AB2096">
        <v>4226.1000000000004</v>
      </c>
      <c r="AC2096">
        <v>4288.01</v>
      </c>
      <c r="AD2096">
        <v>6036.64</v>
      </c>
      <c r="AE2096">
        <v>6093.32</v>
      </c>
      <c r="AF2096">
        <v>2160.52</v>
      </c>
      <c r="AG2096">
        <v>2190.98</v>
      </c>
      <c r="AH2096">
        <v>402.92</v>
      </c>
      <c r="AI2096">
        <v>402.73</v>
      </c>
      <c r="AJ2096">
        <v>1788.54</v>
      </c>
      <c r="AK2096">
        <v>1784.44</v>
      </c>
      <c r="AL2096">
        <v>1181.43</v>
      </c>
      <c r="AM2096">
        <v>1185.75</v>
      </c>
      <c r="AN2096">
        <v>886.89</v>
      </c>
      <c r="AO2096">
        <v>896.24</v>
      </c>
      <c r="AP2096">
        <v>467.74</v>
      </c>
      <c r="AQ2096">
        <v>473.14</v>
      </c>
      <c r="AR2096">
        <v>1948.22</v>
      </c>
      <c r="AS2096">
        <v>1989.3</v>
      </c>
      <c r="AT2096">
        <v>669.18</v>
      </c>
      <c r="AU2096">
        <v>671.78</v>
      </c>
    </row>
    <row r="2097" spans="1:47" x14ac:dyDescent="0.2">
      <c r="A2097" s="1">
        <v>39779</v>
      </c>
      <c r="B2097">
        <v>392.5</v>
      </c>
      <c r="C2097">
        <v>398.35</v>
      </c>
      <c r="D2097">
        <v>2091.7199999999998</v>
      </c>
      <c r="E2097">
        <v>2128.86</v>
      </c>
      <c r="F2097">
        <v>484.54</v>
      </c>
      <c r="G2097">
        <v>497.77</v>
      </c>
      <c r="H2097">
        <v>571.28</v>
      </c>
      <c r="I2097">
        <v>587.97</v>
      </c>
      <c r="J2097">
        <v>2293.58</v>
      </c>
      <c r="K2097">
        <v>2323.73</v>
      </c>
      <c r="L2097">
        <v>1654.18</v>
      </c>
      <c r="M2097">
        <v>1678.81</v>
      </c>
      <c r="N2097">
        <v>2532.9299999999998</v>
      </c>
      <c r="O2097">
        <v>2599.42</v>
      </c>
      <c r="P2097">
        <v>482.27</v>
      </c>
      <c r="Q2097">
        <v>498.82</v>
      </c>
      <c r="R2097">
        <v>1159.71</v>
      </c>
      <c r="S2097">
        <v>1208.8599999999999</v>
      </c>
      <c r="T2097">
        <v>72.87</v>
      </c>
      <c r="U2097">
        <v>67.34</v>
      </c>
      <c r="V2097">
        <v>588.02</v>
      </c>
      <c r="W2097">
        <v>616.69000000000005</v>
      </c>
      <c r="X2097">
        <v>547.25</v>
      </c>
      <c r="Y2097">
        <v>550.74</v>
      </c>
      <c r="Z2097">
        <v>4052.63</v>
      </c>
      <c r="AA2097">
        <v>4147.0600000000004</v>
      </c>
      <c r="AB2097">
        <v>4152.6899999999996</v>
      </c>
      <c r="AC2097">
        <v>4226.1000000000004</v>
      </c>
      <c r="AD2097">
        <v>5830.83</v>
      </c>
      <c r="AE2097">
        <v>6036.64</v>
      </c>
      <c r="AF2097">
        <v>2119.1799999999998</v>
      </c>
      <c r="AG2097">
        <v>2160.52</v>
      </c>
      <c r="AH2097">
        <v>398.14</v>
      </c>
      <c r="AI2097">
        <v>402.63</v>
      </c>
      <c r="AJ2097">
        <v>1771.86</v>
      </c>
      <c r="AK2097">
        <v>1788.54</v>
      </c>
    </row>
    <row r="2098" spans="1:47" x14ac:dyDescent="0.2">
      <c r="A2098" s="1">
        <v>39778</v>
      </c>
      <c r="B2098">
        <v>383.77</v>
      </c>
      <c r="C2098">
        <v>388.91</v>
      </c>
      <c r="D2098">
        <v>2074.48</v>
      </c>
      <c r="E2098">
        <v>2084.75</v>
      </c>
      <c r="F2098">
        <v>473.05</v>
      </c>
      <c r="G2098">
        <v>477.67</v>
      </c>
      <c r="H2098">
        <v>559.36</v>
      </c>
      <c r="I2098">
        <v>567.54</v>
      </c>
      <c r="J2098">
        <v>2240.06</v>
      </c>
      <c r="K2098">
        <v>2267.1799999999998</v>
      </c>
      <c r="L2098">
        <v>1616.7</v>
      </c>
      <c r="M2098">
        <v>1639.13</v>
      </c>
      <c r="N2098">
        <v>2519.4899999999998</v>
      </c>
      <c r="O2098">
        <v>2514.79</v>
      </c>
      <c r="P2098">
        <v>470.46</v>
      </c>
      <c r="Q2098">
        <v>478</v>
      </c>
      <c r="R2098">
        <v>1178.8699999999999</v>
      </c>
      <c r="S2098">
        <v>1159.71</v>
      </c>
      <c r="T2098">
        <v>72.92</v>
      </c>
      <c r="U2098">
        <v>72.87</v>
      </c>
      <c r="V2098">
        <v>595.15</v>
      </c>
      <c r="W2098">
        <v>588.02</v>
      </c>
      <c r="X2098">
        <v>554.75</v>
      </c>
      <c r="Y2098">
        <v>546.4</v>
      </c>
      <c r="Z2098">
        <v>4210.2</v>
      </c>
      <c r="AA2098">
        <v>4056.83</v>
      </c>
      <c r="AB2098">
        <v>4171.25</v>
      </c>
      <c r="AC2098">
        <v>4152.6899999999996</v>
      </c>
      <c r="AD2098">
        <v>5832.88</v>
      </c>
      <c r="AE2098">
        <v>5831.04</v>
      </c>
      <c r="AF2098">
        <v>2127.7399999999998</v>
      </c>
      <c r="AG2098">
        <v>2119.19</v>
      </c>
      <c r="AH2098">
        <v>401.31</v>
      </c>
      <c r="AI2098">
        <v>397.71</v>
      </c>
      <c r="AJ2098">
        <v>1789</v>
      </c>
      <c r="AK2098">
        <v>1771.9</v>
      </c>
      <c r="AL2098">
        <v>1126.95</v>
      </c>
      <c r="AM2098">
        <v>1193.0899999999999</v>
      </c>
      <c r="AN2098">
        <v>852.9</v>
      </c>
      <c r="AO2098">
        <v>887.68</v>
      </c>
      <c r="AP2098">
        <v>437.86</v>
      </c>
      <c r="AQ2098">
        <v>468.86</v>
      </c>
      <c r="AR2098">
        <v>1838.51</v>
      </c>
      <c r="AS2098">
        <v>1958.9</v>
      </c>
      <c r="AT2098">
        <v>638.48</v>
      </c>
      <c r="AU2098">
        <v>675.48</v>
      </c>
    </row>
    <row r="2099" spans="1:47" x14ac:dyDescent="0.2">
      <c r="A2099" s="1">
        <v>39777</v>
      </c>
      <c r="B2099">
        <v>387.66</v>
      </c>
      <c r="C2099">
        <v>387.96</v>
      </c>
      <c r="D2099">
        <v>2068.35</v>
      </c>
      <c r="E2099">
        <v>2085.4</v>
      </c>
      <c r="F2099">
        <v>468.32</v>
      </c>
      <c r="G2099">
        <v>476.6</v>
      </c>
      <c r="H2099">
        <v>551.28</v>
      </c>
      <c r="I2099">
        <v>563.58000000000004</v>
      </c>
      <c r="J2099">
        <v>2243.73</v>
      </c>
      <c r="K2099">
        <v>2264.2600000000002</v>
      </c>
      <c r="L2099">
        <v>1632.1</v>
      </c>
      <c r="M2099">
        <v>1634.38</v>
      </c>
      <c r="N2099">
        <v>2512.58</v>
      </c>
      <c r="O2099">
        <v>2513.31</v>
      </c>
      <c r="P2099">
        <v>464.4</v>
      </c>
      <c r="Q2099">
        <v>474.82</v>
      </c>
      <c r="R2099">
        <v>1181.54</v>
      </c>
      <c r="S2099">
        <v>1178.8699999999999</v>
      </c>
      <c r="T2099">
        <v>72.92</v>
      </c>
      <c r="U2099">
        <v>72.92</v>
      </c>
      <c r="V2099">
        <v>604.87</v>
      </c>
      <c r="W2099">
        <v>595.15</v>
      </c>
      <c r="X2099">
        <v>552.62</v>
      </c>
      <c r="Y2099">
        <v>554.75</v>
      </c>
      <c r="Z2099">
        <v>3896.47</v>
      </c>
      <c r="AA2099">
        <v>4307.5600000000004</v>
      </c>
      <c r="AB2099">
        <v>4152.96</v>
      </c>
      <c r="AC2099">
        <v>4171.25</v>
      </c>
      <c r="AD2099">
        <v>5789.6</v>
      </c>
      <c r="AE2099">
        <v>5832.99</v>
      </c>
      <c r="AF2099">
        <v>2117.75</v>
      </c>
      <c r="AG2099">
        <v>2127.75</v>
      </c>
      <c r="AH2099">
        <v>404.98</v>
      </c>
      <c r="AI2099">
        <v>401.78</v>
      </c>
      <c r="AJ2099">
        <v>1802.71</v>
      </c>
      <c r="AK2099">
        <v>1789.03</v>
      </c>
      <c r="AL2099">
        <v>1164.3599999999999</v>
      </c>
      <c r="AM2099">
        <v>1142.58</v>
      </c>
      <c r="AN2099">
        <v>853.4</v>
      </c>
      <c r="AO2099">
        <v>857.39</v>
      </c>
      <c r="AP2099">
        <v>438.78</v>
      </c>
      <c r="AQ2099">
        <v>443.18</v>
      </c>
      <c r="AR2099">
        <v>1916.97</v>
      </c>
      <c r="AS2099">
        <v>1887.2</v>
      </c>
      <c r="AT2099">
        <v>662.33</v>
      </c>
      <c r="AU2099">
        <v>647.17999999999995</v>
      </c>
    </row>
    <row r="2100" spans="1:47" x14ac:dyDescent="0.2">
      <c r="A2100" s="1">
        <v>39776</v>
      </c>
      <c r="B2100">
        <v>358.7</v>
      </c>
      <c r="C2100">
        <v>389.56</v>
      </c>
      <c r="D2100">
        <v>1907.26</v>
      </c>
      <c r="E2100">
        <v>2075.88</v>
      </c>
      <c r="F2100">
        <v>445.05</v>
      </c>
      <c r="G2100">
        <v>470.59</v>
      </c>
      <c r="H2100">
        <v>524.84</v>
      </c>
      <c r="I2100">
        <v>553.54999999999995</v>
      </c>
      <c r="J2100">
        <v>2085.1</v>
      </c>
      <c r="K2100">
        <v>2262.9499999999998</v>
      </c>
      <c r="L2100">
        <v>1510.89</v>
      </c>
      <c r="M2100">
        <v>1640.15</v>
      </c>
      <c r="N2100">
        <v>2438.6999999999998</v>
      </c>
      <c r="O2100">
        <v>2507.7800000000002</v>
      </c>
      <c r="P2100">
        <v>439.43</v>
      </c>
      <c r="Q2100">
        <v>465.99</v>
      </c>
      <c r="R2100">
        <v>1010.45</v>
      </c>
      <c r="S2100">
        <v>1181.54</v>
      </c>
      <c r="T2100">
        <v>72.92</v>
      </c>
      <c r="U2100">
        <v>72.92</v>
      </c>
      <c r="V2100">
        <v>516.92999999999995</v>
      </c>
      <c r="W2100">
        <v>604.87</v>
      </c>
      <c r="X2100">
        <v>554.21</v>
      </c>
      <c r="Y2100">
        <v>552.62</v>
      </c>
      <c r="Z2100">
        <v>3596.1</v>
      </c>
      <c r="AA2100">
        <v>3873.75</v>
      </c>
      <c r="AB2100">
        <v>3780.96</v>
      </c>
      <c r="AC2100">
        <v>4152.96</v>
      </c>
      <c r="AD2100">
        <v>5491.29</v>
      </c>
      <c r="AE2100">
        <v>5789.55</v>
      </c>
      <c r="AF2100">
        <v>1936.38</v>
      </c>
      <c r="AG2100">
        <v>2117.75</v>
      </c>
      <c r="AH2100">
        <v>398.81</v>
      </c>
      <c r="AI2100">
        <v>405.05</v>
      </c>
      <c r="AJ2100">
        <v>1751.78</v>
      </c>
      <c r="AK2100">
        <v>1802.7</v>
      </c>
      <c r="AL2100">
        <v>1106.02</v>
      </c>
      <c r="AM2100">
        <v>1154.3399999999999</v>
      </c>
      <c r="AN2100">
        <v>801.2</v>
      </c>
      <c r="AO2100">
        <v>851.81</v>
      </c>
      <c r="AP2100">
        <v>407.46</v>
      </c>
      <c r="AQ2100">
        <v>436.8</v>
      </c>
      <c r="AR2100">
        <v>1753.65</v>
      </c>
      <c r="AS2100">
        <v>1888.56</v>
      </c>
      <c r="AT2100">
        <v>632.20000000000005</v>
      </c>
      <c r="AU2100">
        <v>655.42</v>
      </c>
    </row>
    <row r="2101" spans="1:47" x14ac:dyDescent="0.2">
      <c r="A2101" s="1">
        <v>39773</v>
      </c>
      <c r="B2101">
        <v>363.28</v>
      </c>
      <c r="C2101">
        <v>356.6</v>
      </c>
      <c r="D2101">
        <v>1956.5</v>
      </c>
      <c r="E2101">
        <v>1894.31</v>
      </c>
      <c r="F2101">
        <v>439.49</v>
      </c>
      <c r="G2101">
        <v>434.58</v>
      </c>
      <c r="H2101">
        <v>528.08000000000004</v>
      </c>
      <c r="I2101">
        <v>520.02</v>
      </c>
      <c r="J2101">
        <v>2108.75</v>
      </c>
      <c r="K2101">
        <v>2059.64</v>
      </c>
      <c r="L2101">
        <v>1529.94</v>
      </c>
      <c r="M2101">
        <v>1501.95</v>
      </c>
      <c r="N2101">
        <v>2428.25</v>
      </c>
      <c r="O2101">
        <v>2414.98</v>
      </c>
      <c r="P2101">
        <v>437.1</v>
      </c>
      <c r="Q2101">
        <v>432.48</v>
      </c>
      <c r="R2101">
        <v>1041.55</v>
      </c>
      <c r="S2101">
        <v>1010.45</v>
      </c>
      <c r="T2101">
        <v>79.900000000000006</v>
      </c>
      <c r="U2101">
        <v>72.92</v>
      </c>
      <c r="V2101">
        <v>533.70000000000005</v>
      </c>
      <c r="W2101">
        <v>516.92999999999995</v>
      </c>
      <c r="X2101">
        <v>567.82000000000005</v>
      </c>
      <c r="Y2101">
        <v>554.33000000000004</v>
      </c>
      <c r="Z2101">
        <v>3477.47</v>
      </c>
      <c r="AA2101">
        <v>3596.76</v>
      </c>
      <c r="AB2101">
        <v>3874.99</v>
      </c>
      <c r="AC2101">
        <v>3780.96</v>
      </c>
      <c r="AD2101">
        <v>5578.53</v>
      </c>
      <c r="AE2101">
        <v>5491.46</v>
      </c>
      <c r="AF2101">
        <v>1982.67</v>
      </c>
      <c r="AG2101">
        <v>1936.39</v>
      </c>
      <c r="AH2101">
        <v>398.8</v>
      </c>
      <c r="AI2101">
        <v>398.28</v>
      </c>
      <c r="AJ2101">
        <v>1758.91</v>
      </c>
      <c r="AK2101">
        <v>1751.82</v>
      </c>
      <c r="AL2101">
        <v>1059.69</v>
      </c>
      <c r="AM2101">
        <v>1085.57</v>
      </c>
      <c r="AN2101">
        <v>755.84</v>
      </c>
      <c r="AO2101">
        <v>800.03</v>
      </c>
      <c r="AP2101">
        <v>389.58</v>
      </c>
      <c r="AQ2101">
        <v>406.54</v>
      </c>
      <c r="AR2101">
        <v>1660.1</v>
      </c>
      <c r="AS2101">
        <v>1722.5</v>
      </c>
      <c r="AT2101">
        <v>599.15</v>
      </c>
      <c r="AU2101">
        <v>621.84</v>
      </c>
    </row>
    <row r="2102" spans="1:47" x14ac:dyDescent="0.2">
      <c r="A2102" s="1">
        <v>39772</v>
      </c>
      <c r="B2102">
        <v>371.82</v>
      </c>
      <c r="C2102">
        <v>362.94</v>
      </c>
      <c r="D2102">
        <v>2023.44</v>
      </c>
      <c r="E2102">
        <v>1955.99</v>
      </c>
      <c r="F2102">
        <v>444.59</v>
      </c>
      <c r="G2102">
        <v>435.8</v>
      </c>
      <c r="H2102">
        <v>544.07000000000005</v>
      </c>
      <c r="I2102">
        <v>521</v>
      </c>
      <c r="J2102">
        <v>2113.2800000000002</v>
      </c>
      <c r="K2102">
        <v>2100</v>
      </c>
      <c r="L2102">
        <v>1565.27</v>
      </c>
      <c r="M2102">
        <v>1528.32</v>
      </c>
      <c r="N2102">
        <v>2498</v>
      </c>
      <c r="O2102">
        <v>2432.3000000000002</v>
      </c>
      <c r="P2102">
        <v>450.75</v>
      </c>
      <c r="Q2102">
        <v>431.49</v>
      </c>
      <c r="R2102">
        <v>1085.5</v>
      </c>
      <c r="S2102">
        <v>1041.55</v>
      </c>
      <c r="T2102">
        <v>79.900000000000006</v>
      </c>
      <c r="U2102">
        <v>79.900000000000006</v>
      </c>
      <c r="V2102">
        <v>558.12</v>
      </c>
      <c r="W2102">
        <v>533.70000000000005</v>
      </c>
      <c r="X2102">
        <v>579.44000000000005</v>
      </c>
      <c r="Y2102">
        <v>569.94000000000005</v>
      </c>
      <c r="Z2102">
        <v>3724.17</v>
      </c>
      <c r="AA2102">
        <v>3462.65</v>
      </c>
      <c r="AB2102">
        <v>4005.68</v>
      </c>
      <c r="AC2102">
        <v>3874.99</v>
      </c>
      <c r="AD2102">
        <v>5706.79</v>
      </c>
      <c r="AE2102">
        <v>5578.68</v>
      </c>
      <c r="AF2102">
        <v>2047.27</v>
      </c>
      <c r="AG2102">
        <v>1982.67</v>
      </c>
      <c r="AH2102">
        <v>413.11</v>
      </c>
      <c r="AI2102">
        <v>399.82</v>
      </c>
      <c r="AJ2102">
        <v>1822.12</v>
      </c>
      <c r="AK2102">
        <v>1758.94</v>
      </c>
      <c r="AL2102">
        <v>1076.5</v>
      </c>
      <c r="AM2102">
        <v>1036.51</v>
      </c>
      <c r="AN2102">
        <v>805.87</v>
      </c>
      <c r="AO2102">
        <v>752.44</v>
      </c>
      <c r="AP2102">
        <v>411.66</v>
      </c>
      <c r="AQ2102">
        <v>385.31</v>
      </c>
      <c r="AR2102">
        <v>1684.88</v>
      </c>
      <c r="AS2102">
        <v>1611.93</v>
      </c>
      <c r="AT2102">
        <v>608.33000000000004</v>
      </c>
      <c r="AU2102">
        <v>586.38</v>
      </c>
    </row>
    <row r="2103" spans="1:47" x14ac:dyDescent="0.2">
      <c r="A2103" s="1">
        <v>39771</v>
      </c>
      <c r="B2103">
        <v>394.21</v>
      </c>
      <c r="C2103">
        <v>375.48</v>
      </c>
      <c r="D2103">
        <v>2119.8200000000002</v>
      </c>
      <c r="E2103">
        <v>2032.29</v>
      </c>
      <c r="F2103">
        <v>481.93</v>
      </c>
      <c r="G2103">
        <v>454.31</v>
      </c>
      <c r="H2103">
        <v>584.72</v>
      </c>
      <c r="I2103">
        <v>549.80999999999995</v>
      </c>
      <c r="J2103">
        <v>2285.34</v>
      </c>
      <c r="K2103">
        <v>2170.5</v>
      </c>
      <c r="L2103">
        <v>1659.99</v>
      </c>
      <c r="M2103">
        <v>1580.9</v>
      </c>
      <c r="N2103">
        <v>2584.0100000000002</v>
      </c>
      <c r="O2103">
        <v>2512.58</v>
      </c>
      <c r="P2103">
        <v>491.75</v>
      </c>
      <c r="Q2103">
        <v>457.16</v>
      </c>
      <c r="R2103">
        <v>1118.3</v>
      </c>
      <c r="S2103">
        <v>1085.5</v>
      </c>
      <c r="T2103">
        <v>79.900000000000006</v>
      </c>
      <c r="U2103">
        <v>79.900000000000006</v>
      </c>
      <c r="V2103">
        <v>579.16999999999996</v>
      </c>
      <c r="W2103">
        <v>558.12</v>
      </c>
      <c r="X2103">
        <v>594.82000000000005</v>
      </c>
      <c r="Y2103">
        <v>580.71</v>
      </c>
      <c r="Z2103">
        <v>3712.35</v>
      </c>
      <c r="AA2103">
        <v>3736.96</v>
      </c>
      <c r="AB2103">
        <v>4208.55</v>
      </c>
      <c r="AC2103">
        <v>4005.68</v>
      </c>
      <c r="AD2103">
        <v>5926.03</v>
      </c>
      <c r="AE2103">
        <v>5706.58</v>
      </c>
      <c r="AF2103">
        <v>2148.31</v>
      </c>
      <c r="AG2103">
        <v>2047.26</v>
      </c>
      <c r="AH2103">
        <v>423.93</v>
      </c>
      <c r="AI2103">
        <v>414.41</v>
      </c>
      <c r="AJ2103">
        <v>1858.09</v>
      </c>
      <c r="AK2103">
        <v>1822.07</v>
      </c>
      <c r="AL2103">
        <v>1154.1600000000001</v>
      </c>
      <c r="AM2103">
        <v>1087.5999999999999</v>
      </c>
      <c r="AN2103">
        <v>859.03</v>
      </c>
      <c r="AO2103">
        <v>806.58</v>
      </c>
      <c r="AP2103">
        <v>446.26</v>
      </c>
      <c r="AQ2103">
        <v>412.38</v>
      </c>
      <c r="AR2103">
        <v>1835.42</v>
      </c>
      <c r="AS2103">
        <v>1699.79</v>
      </c>
      <c r="AT2103">
        <v>654.87</v>
      </c>
      <c r="AU2103">
        <v>614.39</v>
      </c>
    </row>
    <row r="2104" spans="1:47" x14ac:dyDescent="0.2">
      <c r="A2104" s="1">
        <v>39770</v>
      </c>
      <c r="B2104">
        <v>393.45</v>
      </c>
      <c r="C2104">
        <v>394.11</v>
      </c>
      <c r="D2104">
        <v>2102.8200000000002</v>
      </c>
      <c r="E2104">
        <v>2127.89</v>
      </c>
      <c r="F2104">
        <v>487.87</v>
      </c>
      <c r="G2104">
        <v>481.38</v>
      </c>
      <c r="H2104">
        <v>591.1</v>
      </c>
      <c r="I2104">
        <v>587.17999999999995</v>
      </c>
      <c r="J2104">
        <v>2285.4</v>
      </c>
      <c r="K2104">
        <v>2283.9499999999998</v>
      </c>
      <c r="L2104">
        <v>1657.2</v>
      </c>
      <c r="M2104">
        <v>1659.72</v>
      </c>
      <c r="N2104">
        <v>2598.5700000000002</v>
      </c>
      <c r="O2104">
        <v>2576.16</v>
      </c>
      <c r="P2104">
        <v>493.76</v>
      </c>
      <c r="Q2104">
        <v>494.53</v>
      </c>
      <c r="R2104">
        <v>1061.5899999999999</v>
      </c>
      <c r="S2104">
        <v>1118.3</v>
      </c>
      <c r="T2104">
        <v>82.18</v>
      </c>
      <c r="U2104">
        <v>79.900000000000006</v>
      </c>
      <c r="V2104">
        <v>560.86</v>
      </c>
      <c r="W2104">
        <v>579.16999999999996</v>
      </c>
      <c r="X2104">
        <v>602.75</v>
      </c>
      <c r="Y2104">
        <v>594.82000000000005</v>
      </c>
      <c r="Z2104">
        <v>3725.06</v>
      </c>
      <c r="AA2104">
        <v>3712.78</v>
      </c>
      <c r="AB2104">
        <v>4132.16</v>
      </c>
      <c r="AC2104">
        <v>4208.55</v>
      </c>
      <c r="AD2104">
        <v>5976.89</v>
      </c>
      <c r="AE2104">
        <v>5925.98</v>
      </c>
      <c r="AF2104">
        <v>2115.3200000000002</v>
      </c>
      <c r="AG2104">
        <v>2148.3000000000002</v>
      </c>
      <c r="AH2104">
        <v>428.69</v>
      </c>
      <c r="AI2104">
        <v>424.09</v>
      </c>
      <c r="AJ2104">
        <v>1895.02</v>
      </c>
      <c r="AK2104">
        <v>1858.08</v>
      </c>
      <c r="AL2104">
        <v>1158.08</v>
      </c>
      <c r="AM2104">
        <v>1155.75</v>
      </c>
      <c r="AN2104">
        <v>852.34</v>
      </c>
      <c r="AO2104">
        <v>859.12</v>
      </c>
      <c r="AP2104">
        <v>452.24</v>
      </c>
      <c r="AQ2104">
        <v>447.51</v>
      </c>
      <c r="AR2104">
        <v>1854.02</v>
      </c>
      <c r="AS2104">
        <v>1851.77</v>
      </c>
      <c r="AT2104">
        <v>657.15</v>
      </c>
      <c r="AU2104">
        <v>656.6</v>
      </c>
    </row>
    <row r="2105" spans="1:47" x14ac:dyDescent="0.2">
      <c r="A2105" s="1">
        <v>39769</v>
      </c>
      <c r="B2105">
        <v>404.71</v>
      </c>
      <c r="C2105">
        <v>392.49</v>
      </c>
      <c r="D2105">
        <v>2152.25</v>
      </c>
      <c r="E2105">
        <v>2096.67</v>
      </c>
      <c r="F2105">
        <v>497.51</v>
      </c>
      <c r="G2105">
        <v>487.03</v>
      </c>
      <c r="H2105">
        <v>602.71</v>
      </c>
      <c r="I2105">
        <v>592.23</v>
      </c>
      <c r="J2105">
        <v>2342.96</v>
      </c>
      <c r="K2105">
        <v>2276.12</v>
      </c>
      <c r="L2105">
        <v>1704.26</v>
      </c>
      <c r="M2105">
        <v>1653.31</v>
      </c>
      <c r="N2105">
        <v>2662.56</v>
      </c>
      <c r="O2105">
        <v>2596.9299999999998</v>
      </c>
      <c r="P2105">
        <v>503.82</v>
      </c>
      <c r="Q2105">
        <v>495.05</v>
      </c>
      <c r="R2105">
        <v>1106.1199999999999</v>
      </c>
      <c r="S2105">
        <v>1061.5899999999999</v>
      </c>
      <c r="T2105">
        <v>82.96</v>
      </c>
      <c r="U2105">
        <v>82.18</v>
      </c>
      <c r="V2105">
        <v>592.07000000000005</v>
      </c>
      <c r="W2105">
        <v>560.86</v>
      </c>
      <c r="X2105">
        <v>616.91</v>
      </c>
      <c r="Y2105">
        <v>602.84</v>
      </c>
      <c r="Z2105">
        <v>3956.26</v>
      </c>
      <c r="AA2105">
        <v>3722.77</v>
      </c>
      <c r="AB2105">
        <v>4232.97</v>
      </c>
      <c r="AC2105">
        <v>4132.16</v>
      </c>
      <c r="AD2105">
        <v>6127.87</v>
      </c>
      <c r="AE2105">
        <v>5977.03</v>
      </c>
      <c r="AF2105">
        <v>2167.12</v>
      </c>
      <c r="AG2105">
        <v>2115.3200000000002</v>
      </c>
      <c r="AH2105">
        <v>434.39</v>
      </c>
      <c r="AI2105">
        <v>429.31</v>
      </c>
      <c r="AJ2105">
        <v>1921.55</v>
      </c>
      <c r="AK2105">
        <v>1895.06</v>
      </c>
      <c r="AL2105">
        <v>1157.54</v>
      </c>
      <c r="AM2105">
        <v>1151.96</v>
      </c>
      <c r="AN2105">
        <v>873.23</v>
      </c>
      <c r="AO2105">
        <v>850.75</v>
      </c>
      <c r="AP2105">
        <v>457.35</v>
      </c>
      <c r="AQ2105">
        <v>451.3</v>
      </c>
      <c r="AR2105">
        <v>1902.73</v>
      </c>
      <c r="AS2105">
        <v>1845.73</v>
      </c>
      <c r="AT2105">
        <v>658.28</v>
      </c>
      <c r="AU2105">
        <v>652.05999999999995</v>
      </c>
    </row>
    <row r="2106" spans="1:47" x14ac:dyDescent="0.2">
      <c r="A2106" s="1">
        <v>39766</v>
      </c>
      <c r="B2106">
        <v>403.27</v>
      </c>
      <c r="C2106">
        <v>405.88</v>
      </c>
      <c r="D2106">
        <v>2120.91</v>
      </c>
      <c r="E2106">
        <v>2154.02</v>
      </c>
      <c r="F2106">
        <v>504.57</v>
      </c>
      <c r="G2106">
        <v>496.94</v>
      </c>
      <c r="H2106">
        <v>603.73</v>
      </c>
      <c r="I2106">
        <v>602.09</v>
      </c>
      <c r="J2106">
        <v>2387.02</v>
      </c>
      <c r="K2106">
        <v>2350.31</v>
      </c>
      <c r="L2106">
        <v>1697.69</v>
      </c>
      <c r="M2106">
        <v>1709.1</v>
      </c>
      <c r="N2106">
        <v>2682.58</v>
      </c>
      <c r="O2106">
        <v>2663.56</v>
      </c>
      <c r="P2106">
        <v>514.74</v>
      </c>
      <c r="Q2106">
        <v>503.06</v>
      </c>
      <c r="R2106">
        <v>1238.81</v>
      </c>
      <c r="S2106">
        <v>1106.1199999999999</v>
      </c>
      <c r="T2106">
        <v>84.68</v>
      </c>
      <c r="U2106">
        <v>82.96</v>
      </c>
      <c r="V2106">
        <v>660.79</v>
      </c>
      <c r="W2106">
        <v>592.07000000000005</v>
      </c>
      <c r="X2106">
        <v>627.54</v>
      </c>
      <c r="Y2106">
        <v>616.91</v>
      </c>
      <c r="Z2106">
        <v>3919.59</v>
      </c>
      <c r="AA2106">
        <v>4007.26</v>
      </c>
      <c r="AB2106">
        <v>4169.21</v>
      </c>
      <c r="AC2106">
        <v>4232.97</v>
      </c>
      <c r="AD2106">
        <v>6157.08</v>
      </c>
      <c r="AE2106">
        <v>6127.76</v>
      </c>
      <c r="AF2106">
        <v>2139.1</v>
      </c>
      <c r="AG2106">
        <v>2167.11</v>
      </c>
      <c r="AH2106">
        <v>433.51</v>
      </c>
      <c r="AI2106">
        <v>435.17</v>
      </c>
      <c r="AJ2106">
        <v>1897.37</v>
      </c>
      <c r="AK2106">
        <v>1921.53</v>
      </c>
      <c r="AL2106">
        <v>1209.5999999999999</v>
      </c>
      <c r="AM2106">
        <v>1179.6300000000001</v>
      </c>
      <c r="AN2106">
        <v>904.36</v>
      </c>
      <c r="AO2106">
        <v>873.29</v>
      </c>
      <c r="AP2106">
        <v>485.75</v>
      </c>
      <c r="AQ2106">
        <v>456.52</v>
      </c>
      <c r="AR2106">
        <v>1982.38</v>
      </c>
      <c r="AS2106">
        <v>1915.5</v>
      </c>
      <c r="AT2106">
        <v>687.13</v>
      </c>
      <c r="AU2106">
        <v>671.31</v>
      </c>
    </row>
    <row r="2107" spans="1:47" x14ac:dyDescent="0.2">
      <c r="A2107" s="1">
        <v>39765</v>
      </c>
      <c r="B2107">
        <v>396.58</v>
      </c>
      <c r="C2107">
        <v>401.44</v>
      </c>
      <c r="D2107">
        <v>2123.91</v>
      </c>
      <c r="E2107">
        <v>2133.2800000000002</v>
      </c>
      <c r="F2107">
        <v>487.93</v>
      </c>
      <c r="G2107">
        <v>493.87</v>
      </c>
      <c r="H2107">
        <v>589.22</v>
      </c>
      <c r="I2107">
        <v>600.09</v>
      </c>
      <c r="J2107">
        <v>2295.96</v>
      </c>
      <c r="K2107">
        <v>2322.54</v>
      </c>
      <c r="L2107">
        <v>1670.17</v>
      </c>
      <c r="M2107">
        <v>1689.85</v>
      </c>
      <c r="N2107">
        <v>2674</v>
      </c>
      <c r="O2107">
        <v>2643.7</v>
      </c>
      <c r="P2107">
        <v>491.35</v>
      </c>
      <c r="Q2107">
        <v>504.24</v>
      </c>
      <c r="R2107">
        <v>1191.9000000000001</v>
      </c>
      <c r="S2107">
        <v>1122.04</v>
      </c>
      <c r="T2107">
        <v>84.68</v>
      </c>
      <c r="U2107">
        <v>84.68</v>
      </c>
      <c r="V2107">
        <v>647.79999999999995</v>
      </c>
      <c r="W2107">
        <v>598.42999999999995</v>
      </c>
      <c r="X2107">
        <v>636.25</v>
      </c>
      <c r="Y2107">
        <v>627.15</v>
      </c>
      <c r="Z2107">
        <v>3901.27</v>
      </c>
      <c r="AA2107">
        <v>3829.36</v>
      </c>
      <c r="AB2107">
        <v>4182.0200000000004</v>
      </c>
      <c r="AC2107">
        <v>4169.21</v>
      </c>
      <c r="AD2107">
        <v>6251.24</v>
      </c>
      <c r="AE2107">
        <v>6156.85</v>
      </c>
      <c r="AF2107">
        <v>2148.5300000000002</v>
      </c>
      <c r="AG2107">
        <v>2139.09</v>
      </c>
      <c r="AH2107">
        <v>439.69</v>
      </c>
      <c r="AI2107">
        <v>433.01</v>
      </c>
      <c r="AJ2107">
        <v>1931.97</v>
      </c>
      <c r="AK2107">
        <v>1897.3</v>
      </c>
      <c r="AL2107">
        <v>1167.83</v>
      </c>
      <c r="AM2107">
        <v>1240.93</v>
      </c>
      <c r="AN2107">
        <v>853.13</v>
      </c>
      <c r="AO2107">
        <v>911.29</v>
      </c>
      <c r="AP2107">
        <v>454.1</v>
      </c>
      <c r="AQ2107">
        <v>491.23</v>
      </c>
      <c r="AR2107">
        <v>1915.77</v>
      </c>
      <c r="AS2107">
        <v>2036.08</v>
      </c>
      <c r="AT2107">
        <v>661.5</v>
      </c>
      <c r="AU2107">
        <v>706.28</v>
      </c>
    </row>
    <row r="2108" spans="1:47" x14ac:dyDescent="0.2">
      <c r="A2108" s="1">
        <v>39764</v>
      </c>
      <c r="B2108">
        <v>415.08</v>
      </c>
      <c r="C2108">
        <v>398.47</v>
      </c>
      <c r="D2108">
        <v>2218.23</v>
      </c>
      <c r="E2108">
        <v>2137.96</v>
      </c>
      <c r="F2108">
        <v>515.36</v>
      </c>
      <c r="G2108">
        <v>491.64</v>
      </c>
      <c r="H2108">
        <v>626.91</v>
      </c>
      <c r="I2108">
        <v>591.28</v>
      </c>
      <c r="J2108">
        <v>2421.67</v>
      </c>
      <c r="K2108">
        <v>2308.17</v>
      </c>
      <c r="L2108">
        <v>1747.04</v>
      </c>
      <c r="M2108">
        <v>1678.13</v>
      </c>
      <c r="N2108">
        <v>2737.54</v>
      </c>
      <c r="O2108">
        <v>2672.71</v>
      </c>
      <c r="P2108">
        <v>524.07000000000005</v>
      </c>
      <c r="Q2108">
        <v>492.56</v>
      </c>
      <c r="R2108">
        <v>1191.9000000000001</v>
      </c>
      <c r="S2108">
        <v>1191.9000000000001</v>
      </c>
      <c r="T2108">
        <v>87.96</v>
      </c>
      <c r="U2108">
        <v>84.68</v>
      </c>
      <c r="V2108">
        <v>647.79999999999995</v>
      </c>
      <c r="W2108">
        <v>647.79999999999995</v>
      </c>
      <c r="X2108">
        <v>659.86</v>
      </c>
      <c r="Y2108">
        <v>639.77</v>
      </c>
      <c r="Z2108">
        <v>4414.3500000000004</v>
      </c>
      <c r="AA2108">
        <v>3903.57</v>
      </c>
      <c r="AB2108">
        <v>4246.6899999999996</v>
      </c>
      <c r="AC2108">
        <v>4182.0200000000004</v>
      </c>
      <c r="AD2108">
        <v>6404.54</v>
      </c>
      <c r="AE2108">
        <v>6251.18</v>
      </c>
      <c r="AF2108">
        <v>2183.91</v>
      </c>
      <c r="AG2108">
        <v>2148.5300000000002</v>
      </c>
      <c r="AH2108">
        <v>451.45</v>
      </c>
      <c r="AI2108">
        <v>441.42</v>
      </c>
      <c r="AJ2108">
        <v>1959.81</v>
      </c>
      <c r="AK2108">
        <v>1931.96</v>
      </c>
      <c r="AL2108">
        <v>1204.1600000000001</v>
      </c>
      <c r="AM2108">
        <v>1165.3800000000001</v>
      </c>
      <c r="AN2108">
        <v>893.39</v>
      </c>
      <c r="AO2108">
        <v>852.3</v>
      </c>
      <c r="AP2108">
        <v>478.71</v>
      </c>
      <c r="AQ2108">
        <v>452.8</v>
      </c>
      <c r="AR2108">
        <v>1966.48</v>
      </c>
      <c r="AS2108">
        <v>1886.3</v>
      </c>
      <c r="AT2108">
        <v>685.87</v>
      </c>
      <c r="AU2108">
        <v>664.46</v>
      </c>
    </row>
    <row r="2109" spans="1:47" x14ac:dyDescent="0.2">
      <c r="A2109" s="1">
        <v>39763</v>
      </c>
      <c r="B2109">
        <v>428.52</v>
      </c>
      <c r="C2109">
        <v>410.98</v>
      </c>
      <c r="D2109">
        <v>2284.11</v>
      </c>
      <c r="E2109">
        <v>2209.2800000000002</v>
      </c>
      <c r="F2109">
        <v>524.34</v>
      </c>
      <c r="G2109">
        <v>510.25</v>
      </c>
      <c r="H2109">
        <v>636.38</v>
      </c>
      <c r="I2109">
        <v>623.21</v>
      </c>
      <c r="J2109">
        <v>2454.6</v>
      </c>
      <c r="K2109">
        <v>2380.48</v>
      </c>
      <c r="L2109">
        <v>1802.71</v>
      </c>
      <c r="M2109">
        <v>1729.6</v>
      </c>
      <c r="N2109">
        <v>2778.6</v>
      </c>
      <c r="O2109">
        <v>2722.6</v>
      </c>
      <c r="P2109">
        <v>533.27</v>
      </c>
      <c r="Q2109">
        <v>521.58000000000004</v>
      </c>
      <c r="R2109">
        <v>1359.32</v>
      </c>
      <c r="S2109">
        <v>1191.9000000000001</v>
      </c>
      <c r="T2109">
        <v>89.27</v>
      </c>
      <c r="U2109">
        <v>87.96</v>
      </c>
      <c r="V2109">
        <v>741.51</v>
      </c>
      <c r="W2109">
        <v>647.79999999999995</v>
      </c>
      <c r="X2109">
        <v>687.12</v>
      </c>
      <c r="Y2109">
        <v>661.53</v>
      </c>
      <c r="Z2109">
        <v>4916.1400000000003</v>
      </c>
      <c r="AA2109">
        <v>4401.3500000000004</v>
      </c>
      <c r="AB2109">
        <v>4403.92</v>
      </c>
      <c r="AC2109">
        <v>4246.6899999999996</v>
      </c>
      <c r="AD2109">
        <v>6656.68</v>
      </c>
      <c r="AE2109">
        <v>6404.51</v>
      </c>
      <c r="AF2109">
        <v>2265.34</v>
      </c>
      <c r="AG2109">
        <v>2183.91</v>
      </c>
      <c r="AH2109">
        <v>462.22</v>
      </c>
      <c r="AI2109">
        <v>451.88</v>
      </c>
      <c r="AJ2109">
        <v>2010.71</v>
      </c>
      <c r="AK2109">
        <v>1959.8</v>
      </c>
      <c r="AL2109">
        <v>1236.45</v>
      </c>
      <c r="AM2109">
        <v>1225.5899999999999</v>
      </c>
      <c r="AN2109">
        <v>917.15</v>
      </c>
      <c r="AO2109">
        <v>898.95</v>
      </c>
      <c r="AP2109">
        <v>490.76</v>
      </c>
      <c r="AQ2109">
        <v>482.29</v>
      </c>
      <c r="AR2109">
        <v>1991.55</v>
      </c>
      <c r="AS2109">
        <v>1988.83</v>
      </c>
      <c r="AT2109">
        <v>705.26</v>
      </c>
      <c r="AU2109">
        <v>699.51</v>
      </c>
    </row>
    <row r="2110" spans="1:47" x14ac:dyDescent="0.2">
      <c r="A2110" s="1">
        <v>39762</v>
      </c>
      <c r="B2110">
        <v>430.88</v>
      </c>
      <c r="C2110">
        <v>432.32</v>
      </c>
      <c r="D2110">
        <v>2300.64</v>
      </c>
      <c r="E2110">
        <v>2299.36</v>
      </c>
      <c r="F2110">
        <v>532.16999999999996</v>
      </c>
      <c r="G2110">
        <v>531.38</v>
      </c>
      <c r="H2110">
        <v>637.77</v>
      </c>
      <c r="I2110">
        <v>641.91</v>
      </c>
      <c r="J2110">
        <v>2532.04</v>
      </c>
      <c r="K2110">
        <v>2507.3200000000002</v>
      </c>
      <c r="L2110">
        <v>1812.46</v>
      </c>
      <c r="M2110">
        <v>1818.44</v>
      </c>
      <c r="N2110">
        <v>2769.7</v>
      </c>
      <c r="O2110">
        <v>2773.73</v>
      </c>
      <c r="P2110">
        <v>543.02</v>
      </c>
      <c r="Q2110">
        <v>538.64</v>
      </c>
      <c r="R2110">
        <v>1322.79</v>
      </c>
      <c r="S2110">
        <v>1359.32</v>
      </c>
      <c r="T2110">
        <v>97.84</v>
      </c>
      <c r="U2110">
        <v>89.27</v>
      </c>
      <c r="V2110">
        <v>725.93</v>
      </c>
      <c r="W2110">
        <v>741.51</v>
      </c>
      <c r="X2110">
        <v>683.24</v>
      </c>
      <c r="Y2110">
        <v>687.53</v>
      </c>
      <c r="Z2110">
        <v>4697.33</v>
      </c>
      <c r="AA2110">
        <v>4934.34</v>
      </c>
      <c r="AB2110">
        <v>4364.96</v>
      </c>
      <c r="AC2110">
        <v>4403.92</v>
      </c>
      <c r="AD2110">
        <v>6585.69</v>
      </c>
      <c r="AE2110">
        <v>6656.56</v>
      </c>
      <c r="AF2110">
        <v>2244.84</v>
      </c>
      <c r="AG2110">
        <v>2265.34</v>
      </c>
      <c r="AH2110">
        <v>457.21</v>
      </c>
      <c r="AI2110">
        <v>463.09</v>
      </c>
      <c r="AJ2110">
        <v>1989.14</v>
      </c>
      <c r="AK2110">
        <v>2010.68</v>
      </c>
      <c r="AL2110">
        <v>1297.97</v>
      </c>
      <c r="AM2110">
        <v>1251</v>
      </c>
      <c r="AN2110">
        <v>936.75</v>
      </c>
      <c r="AO2110">
        <v>919.21</v>
      </c>
      <c r="AP2110">
        <v>511.71</v>
      </c>
      <c r="AQ2110">
        <v>493.1</v>
      </c>
      <c r="AR2110">
        <v>2141.4499999999998</v>
      </c>
      <c r="AS2110">
        <v>2017.58</v>
      </c>
      <c r="AT2110">
        <v>741.68</v>
      </c>
      <c r="AU2110">
        <v>713.96</v>
      </c>
    </row>
    <row r="2111" spans="1:47" x14ac:dyDescent="0.2">
      <c r="A2111" s="1">
        <v>39759</v>
      </c>
      <c r="B2111">
        <v>417.34</v>
      </c>
      <c r="C2111">
        <v>425.35</v>
      </c>
      <c r="D2111">
        <v>2236.63</v>
      </c>
      <c r="E2111">
        <v>2284.2199999999998</v>
      </c>
      <c r="F2111">
        <v>518.30999999999995</v>
      </c>
      <c r="G2111">
        <v>522.48</v>
      </c>
      <c r="H2111">
        <v>626.49</v>
      </c>
      <c r="I2111">
        <v>633.66999999999996</v>
      </c>
      <c r="J2111">
        <v>2425.5300000000002</v>
      </c>
      <c r="K2111">
        <v>2464.85</v>
      </c>
      <c r="L2111">
        <v>1756.41</v>
      </c>
      <c r="M2111">
        <v>1789.01</v>
      </c>
      <c r="N2111">
        <v>2740.48</v>
      </c>
      <c r="O2111">
        <v>2743.47</v>
      </c>
      <c r="P2111">
        <v>523.01</v>
      </c>
      <c r="Q2111">
        <v>532.19000000000005</v>
      </c>
      <c r="R2111">
        <v>1274.1099999999999</v>
      </c>
      <c r="S2111">
        <v>1322.79</v>
      </c>
      <c r="T2111">
        <v>97.84</v>
      </c>
      <c r="U2111">
        <v>97.84</v>
      </c>
      <c r="V2111">
        <v>700.59</v>
      </c>
      <c r="W2111">
        <v>725.93</v>
      </c>
      <c r="X2111">
        <v>693.17</v>
      </c>
      <c r="Y2111">
        <v>683.24</v>
      </c>
      <c r="Z2111">
        <v>4705.2299999999996</v>
      </c>
      <c r="AA2111">
        <v>4602.96</v>
      </c>
      <c r="AB2111">
        <v>4272.41</v>
      </c>
      <c r="AC2111">
        <v>4364.96</v>
      </c>
      <c r="AD2111">
        <v>6521.38</v>
      </c>
      <c r="AE2111">
        <v>6585.58</v>
      </c>
      <c r="AF2111">
        <v>2200.11</v>
      </c>
      <c r="AG2111">
        <v>2244.84</v>
      </c>
      <c r="AH2111">
        <v>454.72</v>
      </c>
      <c r="AI2111">
        <v>456.63</v>
      </c>
      <c r="AJ2111">
        <v>1983.84</v>
      </c>
      <c r="AK2111">
        <v>1989.11</v>
      </c>
      <c r="AL2111">
        <v>1258.43</v>
      </c>
      <c r="AM2111">
        <v>1271.6199999999999</v>
      </c>
      <c r="AN2111">
        <v>907.44</v>
      </c>
      <c r="AO2111">
        <v>930.99</v>
      </c>
      <c r="AP2111">
        <v>499.24</v>
      </c>
      <c r="AQ2111">
        <v>505.79</v>
      </c>
      <c r="AR2111">
        <v>2081.25</v>
      </c>
      <c r="AS2111">
        <v>2105.85</v>
      </c>
      <c r="AT2111">
        <v>721.98</v>
      </c>
      <c r="AU2111">
        <v>728.79</v>
      </c>
    </row>
    <row r="2112" spans="1:47" x14ac:dyDescent="0.2">
      <c r="A2112" s="1">
        <v>39758</v>
      </c>
      <c r="B2112">
        <v>442.19</v>
      </c>
      <c r="C2112">
        <v>415.62</v>
      </c>
      <c r="D2112">
        <v>2344.86</v>
      </c>
      <c r="E2112">
        <v>2241.5</v>
      </c>
      <c r="F2112">
        <v>531.46</v>
      </c>
      <c r="G2112">
        <v>514.70000000000005</v>
      </c>
      <c r="H2112">
        <v>669.89</v>
      </c>
      <c r="I2112">
        <v>623.83000000000004</v>
      </c>
      <c r="J2112">
        <v>2515.91</v>
      </c>
      <c r="K2112">
        <v>2406.23</v>
      </c>
      <c r="L2112">
        <v>1862.08</v>
      </c>
      <c r="M2112">
        <v>1749.24</v>
      </c>
      <c r="N2112">
        <v>2822.8</v>
      </c>
      <c r="O2112">
        <v>2734.79</v>
      </c>
      <c r="P2112">
        <v>554.79</v>
      </c>
      <c r="Q2112">
        <v>522.49</v>
      </c>
      <c r="R2112">
        <v>1414.07</v>
      </c>
      <c r="S2112">
        <v>1274.1099999999999</v>
      </c>
      <c r="T2112">
        <v>111.51</v>
      </c>
      <c r="U2112">
        <v>97.84</v>
      </c>
      <c r="V2112">
        <v>775.19</v>
      </c>
      <c r="W2112">
        <v>700.59</v>
      </c>
      <c r="X2112">
        <v>719.47</v>
      </c>
      <c r="Y2112">
        <v>694.05</v>
      </c>
      <c r="Z2112">
        <v>4978.87</v>
      </c>
      <c r="AA2112">
        <v>4705.79</v>
      </c>
      <c r="AB2112">
        <v>4530.7299999999996</v>
      </c>
      <c r="AC2112">
        <v>4272.41</v>
      </c>
      <c r="AD2112">
        <v>6757.74</v>
      </c>
      <c r="AE2112">
        <v>6521.02</v>
      </c>
      <c r="AF2112">
        <v>2327.13</v>
      </c>
      <c r="AG2112">
        <v>2200.09</v>
      </c>
      <c r="AH2112">
        <v>465.35</v>
      </c>
      <c r="AI2112">
        <v>455.59</v>
      </c>
      <c r="AJ2112">
        <v>2028.88</v>
      </c>
      <c r="AK2112">
        <v>1983.75</v>
      </c>
      <c r="AL2112">
        <v>1278.05</v>
      </c>
      <c r="AM2112">
        <v>1241.97</v>
      </c>
      <c r="AN2112">
        <v>952.4</v>
      </c>
      <c r="AO2112">
        <v>904.88</v>
      </c>
      <c r="AP2112">
        <v>514.46</v>
      </c>
      <c r="AQ2112">
        <v>495.84</v>
      </c>
      <c r="AR2112">
        <v>2142.61</v>
      </c>
      <c r="AS2112">
        <v>2053.77</v>
      </c>
      <c r="AT2112">
        <v>742.32</v>
      </c>
      <c r="AU2112">
        <v>713.52</v>
      </c>
    </row>
    <row r="2113" spans="1:47" x14ac:dyDescent="0.2">
      <c r="A2113" s="1">
        <v>39757</v>
      </c>
      <c r="B2113">
        <v>453.28</v>
      </c>
      <c r="C2113">
        <v>444.34</v>
      </c>
      <c r="D2113">
        <v>2426.19</v>
      </c>
      <c r="E2113">
        <v>2373.58</v>
      </c>
      <c r="F2113">
        <v>571.29</v>
      </c>
      <c r="G2113">
        <v>551.46</v>
      </c>
      <c r="H2113">
        <v>704.14</v>
      </c>
      <c r="I2113">
        <v>676.06</v>
      </c>
      <c r="J2113">
        <v>2618.92</v>
      </c>
      <c r="K2113">
        <v>2580.34</v>
      </c>
      <c r="L2113">
        <v>1908.1</v>
      </c>
      <c r="M2113">
        <v>1871.36</v>
      </c>
      <c r="N2113">
        <v>2907.24</v>
      </c>
      <c r="O2113">
        <v>2862.41</v>
      </c>
      <c r="P2113">
        <v>599.59</v>
      </c>
      <c r="Q2113">
        <v>571.84</v>
      </c>
      <c r="R2113">
        <v>1409.62</v>
      </c>
      <c r="S2113">
        <v>1414.07</v>
      </c>
      <c r="T2113">
        <v>133.22999999999999</v>
      </c>
      <c r="U2113">
        <v>116.73</v>
      </c>
      <c r="V2113">
        <v>766.92</v>
      </c>
      <c r="W2113">
        <v>775.19</v>
      </c>
      <c r="X2113">
        <v>734.02</v>
      </c>
      <c r="Y2113">
        <v>725.94</v>
      </c>
      <c r="Z2113">
        <v>4981.93</v>
      </c>
      <c r="AA2113">
        <v>5052.9399999999996</v>
      </c>
      <c r="AB2113">
        <v>4639.5</v>
      </c>
      <c r="AC2113">
        <v>4530.7299999999996</v>
      </c>
      <c r="AD2113">
        <v>6778.91</v>
      </c>
      <c r="AE2113">
        <v>6757.46</v>
      </c>
      <c r="AF2113">
        <v>2377.62</v>
      </c>
      <c r="AG2113">
        <v>2327.11</v>
      </c>
      <c r="AH2113">
        <v>466.97</v>
      </c>
      <c r="AI2113">
        <v>466.52</v>
      </c>
      <c r="AJ2113">
        <v>2028.89</v>
      </c>
      <c r="AK2113">
        <v>2028.81</v>
      </c>
      <c r="AL2113">
        <v>1359.82</v>
      </c>
      <c r="AM2113">
        <v>1299.98</v>
      </c>
      <c r="AN2113">
        <v>1001.84</v>
      </c>
      <c r="AO2113">
        <v>952.77</v>
      </c>
      <c r="AP2113">
        <v>542.16</v>
      </c>
      <c r="AQ2113">
        <v>514.64</v>
      </c>
      <c r="AR2113">
        <v>2296.09</v>
      </c>
      <c r="AS2113">
        <v>2166.7399999999998</v>
      </c>
      <c r="AT2113">
        <v>787.16</v>
      </c>
      <c r="AU2113">
        <v>753.05</v>
      </c>
    </row>
    <row r="2114" spans="1:47" x14ac:dyDescent="0.2">
      <c r="A2114" s="1">
        <v>39756</v>
      </c>
      <c r="B2114">
        <v>433.38</v>
      </c>
      <c r="C2114">
        <v>454.46</v>
      </c>
      <c r="D2114">
        <v>2343.8000000000002</v>
      </c>
      <c r="E2114">
        <v>2436.0100000000002</v>
      </c>
      <c r="F2114">
        <v>540</v>
      </c>
      <c r="G2114">
        <v>572.89</v>
      </c>
      <c r="H2114">
        <v>666.87</v>
      </c>
      <c r="I2114">
        <v>708.96</v>
      </c>
      <c r="J2114">
        <v>2510.65</v>
      </c>
      <c r="K2114">
        <v>2640.52</v>
      </c>
      <c r="L2114">
        <v>1824.3</v>
      </c>
      <c r="M2114">
        <v>1913.03</v>
      </c>
      <c r="N2114">
        <v>2751.93</v>
      </c>
      <c r="O2114">
        <v>2886.06</v>
      </c>
      <c r="P2114">
        <v>562.32000000000005</v>
      </c>
      <c r="Q2114">
        <v>600.75</v>
      </c>
      <c r="AB2114">
        <v>4443.28</v>
      </c>
      <c r="AC2114">
        <v>4639.5</v>
      </c>
      <c r="AD2114">
        <v>6443.91</v>
      </c>
      <c r="AE2114">
        <v>6778.7</v>
      </c>
      <c r="AF2114">
        <v>2275.23</v>
      </c>
      <c r="AG2114">
        <v>2377.62</v>
      </c>
      <c r="AH2114">
        <v>453.75</v>
      </c>
      <c r="AI2114">
        <v>465.65</v>
      </c>
      <c r="AJ2114">
        <v>1989.59</v>
      </c>
      <c r="AK2114">
        <v>2028.83</v>
      </c>
      <c r="AL2114">
        <v>1363.3</v>
      </c>
      <c r="AM2114">
        <v>1378.4</v>
      </c>
      <c r="AN2114">
        <v>971.31</v>
      </c>
      <c r="AO2114">
        <v>1005.75</v>
      </c>
      <c r="AP2114">
        <v>543.63</v>
      </c>
      <c r="AQ2114">
        <v>545.97</v>
      </c>
      <c r="AR2114">
        <v>2273.3200000000002</v>
      </c>
      <c r="AS2114">
        <v>2332.12</v>
      </c>
      <c r="AT2114">
        <v>784.54</v>
      </c>
      <c r="AU2114">
        <v>798.19</v>
      </c>
    </row>
    <row r="2115" spans="1:47" x14ac:dyDescent="0.2">
      <c r="A2115" s="1">
        <v>39755</v>
      </c>
      <c r="B2115">
        <v>434.41</v>
      </c>
      <c r="C2115">
        <v>432.75</v>
      </c>
      <c r="D2115">
        <v>2334.38</v>
      </c>
      <c r="E2115">
        <v>2339.89</v>
      </c>
      <c r="F2115">
        <v>523.79</v>
      </c>
      <c r="G2115">
        <v>536.38</v>
      </c>
      <c r="H2115">
        <v>640.46</v>
      </c>
      <c r="I2115">
        <v>662.72</v>
      </c>
      <c r="J2115">
        <v>2532.6799999999998</v>
      </c>
      <c r="K2115">
        <v>2510.87</v>
      </c>
      <c r="L2115">
        <v>1827.43</v>
      </c>
      <c r="M2115">
        <v>1821.77</v>
      </c>
      <c r="N2115">
        <v>2708.49</v>
      </c>
      <c r="O2115">
        <v>2741.42</v>
      </c>
      <c r="P2115">
        <v>542.46</v>
      </c>
      <c r="Q2115">
        <v>558.22</v>
      </c>
      <c r="AB2115">
        <v>4377.34</v>
      </c>
      <c r="AC2115">
        <v>4443.28</v>
      </c>
      <c r="AD2115">
        <v>6282.49</v>
      </c>
      <c r="AE2115">
        <v>6443.71</v>
      </c>
      <c r="AF2115">
        <v>2238.9499999999998</v>
      </c>
      <c r="AG2115">
        <v>2275.2199999999998</v>
      </c>
      <c r="AH2115">
        <v>445.29</v>
      </c>
      <c r="AI2115">
        <v>453.45</v>
      </c>
      <c r="AJ2115">
        <v>1938.54</v>
      </c>
      <c r="AK2115">
        <v>1989.54</v>
      </c>
      <c r="AL2115">
        <v>1333.19</v>
      </c>
      <c r="AM2115">
        <v>1334.75</v>
      </c>
      <c r="AN2115">
        <v>968.67</v>
      </c>
      <c r="AO2115">
        <v>966.3</v>
      </c>
      <c r="AP2115">
        <v>536.5</v>
      </c>
      <c r="AQ2115">
        <v>538.5</v>
      </c>
      <c r="AR2115">
        <v>2206.15</v>
      </c>
      <c r="AS2115">
        <v>2232.4699999999998</v>
      </c>
      <c r="AT2115">
        <v>767.47</v>
      </c>
      <c r="AU2115">
        <v>768.4</v>
      </c>
    </row>
    <row r="2116" spans="1:47" x14ac:dyDescent="0.2">
      <c r="A2116" s="1">
        <v>39753</v>
      </c>
      <c r="R2116">
        <v>1361.15</v>
      </c>
      <c r="S2116">
        <v>1409.62</v>
      </c>
      <c r="T2116">
        <v>132.32</v>
      </c>
      <c r="U2116">
        <v>133.22999999999999</v>
      </c>
      <c r="V2116">
        <v>731.96</v>
      </c>
      <c r="W2116">
        <v>766.92</v>
      </c>
      <c r="X2116">
        <v>733.29</v>
      </c>
      <c r="Y2116">
        <v>733.61</v>
      </c>
      <c r="Z2116">
        <v>4738.12</v>
      </c>
      <c r="AA2116">
        <v>4889.42</v>
      </c>
    </row>
    <row r="2117" spans="1:47" x14ac:dyDescent="0.2">
      <c r="A2117" s="1">
        <v>39752</v>
      </c>
      <c r="B2117">
        <v>419.74</v>
      </c>
      <c r="C2117">
        <v>431.88</v>
      </c>
      <c r="D2117">
        <v>2267.2199999999998</v>
      </c>
      <c r="E2117">
        <v>2331.4299999999998</v>
      </c>
      <c r="F2117">
        <v>499.86</v>
      </c>
      <c r="G2117">
        <v>514.58000000000004</v>
      </c>
      <c r="H2117">
        <v>610.67999999999995</v>
      </c>
      <c r="I2117">
        <v>636.80999999999995</v>
      </c>
      <c r="J2117">
        <v>2424.4899999999998</v>
      </c>
      <c r="K2117">
        <v>2487.83</v>
      </c>
      <c r="L2117">
        <v>1765.92</v>
      </c>
      <c r="M2117">
        <v>1816.78</v>
      </c>
      <c r="N2117">
        <v>2660.88</v>
      </c>
      <c r="O2117">
        <v>2690.13</v>
      </c>
      <c r="P2117">
        <v>510.18</v>
      </c>
      <c r="Q2117">
        <v>535.52</v>
      </c>
      <c r="R2117">
        <v>1348.88</v>
      </c>
      <c r="S2117">
        <v>1361.15</v>
      </c>
      <c r="T2117">
        <v>113.24</v>
      </c>
      <c r="U2117">
        <v>132.32</v>
      </c>
      <c r="V2117">
        <v>727.39</v>
      </c>
      <c r="W2117">
        <v>731.96</v>
      </c>
      <c r="X2117">
        <v>702.53</v>
      </c>
      <c r="Y2117">
        <v>733.29</v>
      </c>
      <c r="Z2117">
        <v>4528.54</v>
      </c>
      <c r="AA2117">
        <v>4616.05</v>
      </c>
      <c r="AB2117">
        <v>4291.6499999999996</v>
      </c>
      <c r="AC2117">
        <v>4377.34</v>
      </c>
      <c r="AD2117">
        <v>6223.7</v>
      </c>
      <c r="AE2117">
        <v>6282.55</v>
      </c>
      <c r="AF2117">
        <v>2197.5700000000002</v>
      </c>
      <c r="AG2117">
        <v>2238.9499999999998</v>
      </c>
      <c r="AH2117">
        <v>439.7</v>
      </c>
      <c r="AI2117">
        <v>444.66</v>
      </c>
      <c r="AJ2117">
        <v>1923.03</v>
      </c>
      <c r="AK2117">
        <v>1938.55</v>
      </c>
      <c r="AL2117">
        <v>1318.39</v>
      </c>
      <c r="AM2117">
        <v>1334.78</v>
      </c>
      <c r="AN2117">
        <v>953.11</v>
      </c>
      <c r="AO2117">
        <v>968.75</v>
      </c>
      <c r="AP2117">
        <v>512.07000000000005</v>
      </c>
      <c r="AQ2117">
        <v>537.52</v>
      </c>
      <c r="AR2117">
        <v>2121.63</v>
      </c>
      <c r="AS2117">
        <v>2217.08</v>
      </c>
      <c r="AT2117">
        <v>761.17</v>
      </c>
      <c r="AU2117">
        <v>768.77</v>
      </c>
    </row>
    <row r="2118" spans="1:47" x14ac:dyDescent="0.2">
      <c r="A2118" s="1">
        <v>39751</v>
      </c>
      <c r="B2118">
        <v>417.15</v>
      </c>
      <c r="C2118">
        <v>421.14</v>
      </c>
      <c r="D2118">
        <v>2269.63</v>
      </c>
      <c r="E2118">
        <v>2263.86</v>
      </c>
      <c r="F2118">
        <v>495.96</v>
      </c>
      <c r="G2118">
        <v>501.22</v>
      </c>
      <c r="H2118">
        <v>588.17999999999995</v>
      </c>
      <c r="I2118">
        <v>609.55999999999995</v>
      </c>
      <c r="J2118">
        <v>2447.5700000000002</v>
      </c>
      <c r="K2118">
        <v>2428.0300000000002</v>
      </c>
      <c r="L2118">
        <v>1755.71</v>
      </c>
      <c r="M2118">
        <v>1771.58</v>
      </c>
      <c r="N2118">
        <v>2601.17</v>
      </c>
      <c r="O2118">
        <v>2650.64</v>
      </c>
      <c r="P2118">
        <v>494.57</v>
      </c>
      <c r="Q2118">
        <v>510.33</v>
      </c>
      <c r="R2118">
        <v>1112.1500000000001</v>
      </c>
      <c r="S2118">
        <v>1348.88</v>
      </c>
      <c r="T2118">
        <v>113.62</v>
      </c>
      <c r="U2118">
        <v>113.24</v>
      </c>
      <c r="V2118">
        <v>608.88</v>
      </c>
      <c r="W2118">
        <v>727.39</v>
      </c>
      <c r="X2118">
        <v>708.57</v>
      </c>
      <c r="Y2118">
        <v>702.53</v>
      </c>
      <c r="Z2118">
        <v>3929.35</v>
      </c>
      <c r="AA2118">
        <v>4623.22</v>
      </c>
      <c r="AB2118">
        <v>4242.54</v>
      </c>
      <c r="AC2118">
        <v>4291.6499999999996</v>
      </c>
      <c r="AD2118">
        <v>5989.17</v>
      </c>
      <c r="AE2118">
        <v>6223.78</v>
      </c>
      <c r="AF2118">
        <v>2166.1799999999998</v>
      </c>
      <c r="AG2118">
        <v>2197.58</v>
      </c>
      <c r="AH2118">
        <v>432.13</v>
      </c>
      <c r="AI2118">
        <v>439.81</v>
      </c>
      <c r="AJ2118">
        <v>1888.37</v>
      </c>
      <c r="AK2118">
        <v>1923.06</v>
      </c>
      <c r="AL2118">
        <v>1333.27</v>
      </c>
      <c r="AM2118">
        <v>1333.94</v>
      </c>
      <c r="AN2118">
        <v>939.38</v>
      </c>
      <c r="AO2118">
        <v>954.09</v>
      </c>
      <c r="AP2118">
        <v>498.23</v>
      </c>
      <c r="AQ2118">
        <v>514.17999999999995</v>
      </c>
      <c r="AR2118">
        <v>2149.08</v>
      </c>
      <c r="AS2118">
        <v>2143.41</v>
      </c>
      <c r="AT2118">
        <v>774.28</v>
      </c>
      <c r="AU2118">
        <v>770.06</v>
      </c>
    </row>
    <row r="2119" spans="1:47" x14ac:dyDescent="0.2">
      <c r="A2119" s="1">
        <v>39750</v>
      </c>
      <c r="B2119">
        <v>420.04</v>
      </c>
      <c r="C2119">
        <v>414.21</v>
      </c>
      <c r="D2119">
        <v>2080.58</v>
      </c>
      <c r="E2119">
        <v>2266.15</v>
      </c>
      <c r="F2119">
        <v>472.89</v>
      </c>
      <c r="G2119">
        <v>483.36</v>
      </c>
      <c r="H2119">
        <v>558.37</v>
      </c>
      <c r="I2119">
        <v>581.12</v>
      </c>
      <c r="J2119">
        <v>2292.02</v>
      </c>
      <c r="K2119">
        <v>2391.54</v>
      </c>
      <c r="L2119">
        <v>1732.62</v>
      </c>
      <c r="M2119">
        <v>1743.3</v>
      </c>
      <c r="N2119">
        <v>2539.31</v>
      </c>
      <c r="O2119">
        <v>2575.23</v>
      </c>
      <c r="P2119">
        <v>472.71</v>
      </c>
      <c r="Q2119">
        <v>485.48</v>
      </c>
      <c r="R2119">
        <v>986.67</v>
      </c>
      <c r="S2119">
        <v>1112.1500000000001</v>
      </c>
      <c r="T2119">
        <v>132.13</v>
      </c>
      <c r="U2119">
        <v>113.62</v>
      </c>
      <c r="V2119">
        <v>534.87</v>
      </c>
      <c r="W2119">
        <v>608.88</v>
      </c>
      <c r="X2119">
        <v>739.51</v>
      </c>
      <c r="Y2119">
        <v>708.57</v>
      </c>
      <c r="Z2119">
        <v>3529.34</v>
      </c>
      <c r="AA2119">
        <v>3953.76</v>
      </c>
      <c r="AB2119">
        <v>3926.38</v>
      </c>
      <c r="AC2119">
        <v>4242.54</v>
      </c>
      <c r="AD2119">
        <v>5698.8</v>
      </c>
      <c r="AE2119">
        <v>5989.11</v>
      </c>
      <c r="AF2119">
        <v>2010.72</v>
      </c>
      <c r="AG2119">
        <v>2166.1799999999998</v>
      </c>
      <c r="AH2119">
        <v>424.27</v>
      </c>
      <c r="AI2119">
        <v>431.23</v>
      </c>
      <c r="AJ2119">
        <v>1850.06</v>
      </c>
      <c r="AK2119">
        <v>1888.35</v>
      </c>
      <c r="AL2119">
        <v>1292.29</v>
      </c>
      <c r="AM2119">
        <v>1302.1199999999999</v>
      </c>
      <c r="AN2119">
        <v>939.51</v>
      </c>
      <c r="AO2119">
        <v>930.09</v>
      </c>
      <c r="AP2119">
        <v>483.42</v>
      </c>
      <c r="AQ2119">
        <v>490.88</v>
      </c>
      <c r="AR2119">
        <v>2072.15</v>
      </c>
      <c r="AS2119">
        <v>2089.8000000000002</v>
      </c>
      <c r="AT2119">
        <v>755.73</v>
      </c>
      <c r="AU2119">
        <v>755.13</v>
      </c>
    </row>
    <row r="2120" spans="1:47" x14ac:dyDescent="0.2">
      <c r="A2120" s="1">
        <v>39749</v>
      </c>
      <c r="B2120">
        <v>374.2</v>
      </c>
      <c r="C2120">
        <v>410.86</v>
      </c>
      <c r="D2120">
        <v>2070.79</v>
      </c>
      <c r="E2120">
        <v>2061.7399999999998</v>
      </c>
      <c r="F2120">
        <v>459.05</v>
      </c>
      <c r="G2120">
        <v>450.88</v>
      </c>
      <c r="H2120">
        <v>558.63</v>
      </c>
      <c r="I2120">
        <v>553.54</v>
      </c>
      <c r="J2120">
        <v>2211.23</v>
      </c>
      <c r="K2120">
        <v>2377.13</v>
      </c>
      <c r="L2120">
        <v>1578.35</v>
      </c>
      <c r="M2120">
        <v>1732.14</v>
      </c>
      <c r="N2120">
        <v>2488.3200000000002</v>
      </c>
      <c r="O2120">
        <v>2465.5300000000002</v>
      </c>
      <c r="P2120">
        <v>464.81</v>
      </c>
      <c r="Q2120">
        <v>462.79</v>
      </c>
      <c r="R2120">
        <v>962.85</v>
      </c>
      <c r="S2120">
        <v>986.67</v>
      </c>
      <c r="T2120">
        <v>135.62</v>
      </c>
      <c r="U2120">
        <v>132.13</v>
      </c>
      <c r="V2120">
        <v>522.04</v>
      </c>
      <c r="W2120">
        <v>534.87</v>
      </c>
      <c r="X2120">
        <v>768.89</v>
      </c>
      <c r="Y2120">
        <v>740.28</v>
      </c>
      <c r="Z2120">
        <v>3394.76</v>
      </c>
      <c r="AA2120">
        <v>3540.4</v>
      </c>
      <c r="AB2120">
        <v>3852.59</v>
      </c>
      <c r="AC2120">
        <v>3926.38</v>
      </c>
      <c r="AD2120">
        <v>5688.69</v>
      </c>
      <c r="AE2120">
        <v>5699.26</v>
      </c>
      <c r="AF2120">
        <v>1976.67</v>
      </c>
      <c r="AG2120">
        <v>2010.74</v>
      </c>
      <c r="AH2120">
        <v>423.24</v>
      </c>
      <c r="AI2120">
        <v>424.03</v>
      </c>
      <c r="AJ2120">
        <v>1851.92</v>
      </c>
      <c r="AK2120">
        <v>1850.18</v>
      </c>
      <c r="AL2120">
        <v>1210.03</v>
      </c>
      <c r="AM2120">
        <v>1297.57</v>
      </c>
      <c r="AN2120">
        <v>848.92</v>
      </c>
      <c r="AO2120">
        <v>940.51</v>
      </c>
      <c r="AP2120">
        <v>448.39</v>
      </c>
      <c r="AQ2120">
        <v>482.55</v>
      </c>
      <c r="AR2120">
        <v>1934.05</v>
      </c>
      <c r="AS2120">
        <v>2089.85</v>
      </c>
      <c r="AT2120">
        <v>711.41</v>
      </c>
      <c r="AU2120">
        <v>759.71</v>
      </c>
    </row>
    <row r="2121" spans="1:47" x14ac:dyDescent="0.2">
      <c r="A2121" s="1">
        <v>39748</v>
      </c>
      <c r="B2121">
        <v>374.63</v>
      </c>
      <c r="C2121">
        <v>374.52</v>
      </c>
      <c r="D2121">
        <v>2094.64</v>
      </c>
      <c r="E2121">
        <v>2058.16</v>
      </c>
      <c r="F2121">
        <v>454.16</v>
      </c>
      <c r="G2121">
        <v>446.16</v>
      </c>
      <c r="H2121">
        <v>565.21</v>
      </c>
      <c r="I2121">
        <v>551.17999999999995</v>
      </c>
      <c r="J2121">
        <v>2170.1</v>
      </c>
      <c r="K2121">
        <v>2160.65</v>
      </c>
      <c r="L2121">
        <v>1579.36</v>
      </c>
      <c r="M2121">
        <v>1579.6</v>
      </c>
      <c r="N2121">
        <v>2537.08</v>
      </c>
      <c r="O2121">
        <v>2479.36</v>
      </c>
      <c r="P2121">
        <v>466.14</v>
      </c>
      <c r="Q2121">
        <v>458.21</v>
      </c>
      <c r="V2121">
        <v>513.62</v>
      </c>
      <c r="W2121">
        <v>513.62</v>
      </c>
      <c r="AB2121">
        <v>3883.36</v>
      </c>
      <c r="AC2121">
        <v>3852.59</v>
      </c>
      <c r="AD2121">
        <v>5793.79</v>
      </c>
      <c r="AE2121">
        <v>5688.67</v>
      </c>
      <c r="AF2121">
        <v>1994.76</v>
      </c>
      <c r="AG2121">
        <v>1976.67</v>
      </c>
      <c r="AH2121">
        <v>435.14</v>
      </c>
      <c r="AI2121">
        <v>424.01</v>
      </c>
      <c r="AJ2121">
        <v>1903.67</v>
      </c>
      <c r="AK2121">
        <v>1851.91</v>
      </c>
      <c r="AL2121">
        <v>1182.6199999999999</v>
      </c>
      <c r="AM2121">
        <v>1169.78</v>
      </c>
      <c r="AN2121">
        <v>874.28</v>
      </c>
      <c r="AO2121">
        <v>848.92</v>
      </c>
      <c r="AP2121">
        <v>468.11</v>
      </c>
      <c r="AQ2121">
        <v>448.4</v>
      </c>
      <c r="AR2121">
        <v>1884.99</v>
      </c>
      <c r="AS2121">
        <v>1866.4</v>
      </c>
      <c r="AT2121">
        <v>697.62</v>
      </c>
      <c r="AU2121">
        <v>691.37</v>
      </c>
    </row>
    <row r="2122" spans="1:47" x14ac:dyDescent="0.2">
      <c r="A2122" s="1">
        <v>39745</v>
      </c>
      <c r="B2122">
        <v>392.68</v>
      </c>
      <c r="C2122">
        <v>375.4</v>
      </c>
      <c r="D2122">
        <v>2201.69</v>
      </c>
      <c r="E2122">
        <v>2118.33</v>
      </c>
      <c r="F2122">
        <v>474.87</v>
      </c>
      <c r="G2122">
        <v>469.22</v>
      </c>
      <c r="H2122">
        <v>598.16999999999996</v>
      </c>
      <c r="I2122">
        <v>576.84</v>
      </c>
      <c r="J2122">
        <v>2147.2399999999998</v>
      </c>
      <c r="K2122">
        <v>2157.9499999999998</v>
      </c>
      <c r="L2122">
        <v>1653.74</v>
      </c>
      <c r="M2122">
        <v>1583.04</v>
      </c>
      <c r="N2122">
        <v>2677</v>
      </c>
      <c r="O2122">
        <v>2581.54</v>
      </c>
      <c r="P2122">
        <v>496.31</v>
      </c>
      <c r="Q2122">
        <v>478.76</v>
      </c>
      <c r="R2122">
        <v>1084.43</v>
      </c>
      <c r="S2122">
        <v>937.01</v>
      </c>
      <c r="T2122">
        <v>136.91999999999999</v>
      </c>
      <c r="U2122">
        <v>135.62</v>
      </c>
      <c r="V2122">
        <v>598.87</v>
      </c>
      <c r="W2122">
        <v>513.62</v>
      </c>
      <c r="X2122">
        <v>800.3</v>
      </c>
      <c r="Y2122">
        <v>770.48</v>
      </c>
      <c r="Z2122">
        <v>3861.8</v>
      </c>
      <c r="AA2122">
        <v>3333.31</v>
      </c>
      <c r="AB2122">
        <v>4087.83</v>
      </c>
      <c r="AC2122">
        <v>3883.36</v>
      </c>
      <c r="AD2122">
        <v>6129.04</v>
      </c>
      <c r="AE2122">
        <v>5793.56</v>
      </c>
      <c r="AF2122">
        <v>2100.9699999999998</v>
      </c>
      <c r="AG2122">
        <v>1994.75</v>
      </c>
      <c r="AH2122">
        <v>454.97</v>
      </c>
      <c r="AI2122">
        <v>436.87</v>
      </c>
      <c r="AJ2122">
        <v>1995.91</v>
      </c>
      <c r="AK2122">
        <v>1903.61</v>
      </c>
      <c r="AL2122">
        <v>1149.1199999999999</v>
      </c>
      <c r="AM2122">
        <v>1202.27</v>
      </c>
      <c r="AN2122">
        <v>895.22</v>
      </c>
      <c r="AO2122">
        <v>876.77</v>
      </c>
      <c r="AP2122">
        <v>472.63</v>
      </c>
      <c r="AQ2122">
        <v>471.12</v>
      </c>
      <c r="AR2122">
        <v>1852.24</v>
      </c>
      <c r="AS2122">
        <v>1906.02</v>
      </c>
      <c r="AT2122">
        <v>675.39</v>
      </c>
      <c r="AU2122">
        <v>709.4</v>
      </c>
    </row>
    <row r="2123" spans="1:47" x14ac:dyDescent="0.2">
      <c r="A2123" s="1">
        <v>39744</v>
      </c>
      <c r="B2123">
        <v>400.86</v>
      </c>
      <c r="C2123">
        <v>395.53</v>
      </c>
      <c r="D2123">
        <v>2237.9</v>
      </c>
      <c r="E2123">
        <v>2226.6799999999998</v>
      </c>
      <c r="F2123">
        <v>500.45</v>
      </c>
      <c r="G2123">
        <v>490.27</v>
      </c>
      <c r="H2123">
        <v>633.74</v>
      </c>
      <c r="I2123">
        <v>608.9</v>
      </c>
      <c r="J2123">
        <v>2273.15</v>
      </c>
      <c r="K2123">
        <v>2268.34</v>
      </c>
      <c r="L2123">
        <v>1687.27</v>
      </c>
      <c r="M2123">
        <v>1665.74</v>
      </c>
      <c r="N2123">
        <v>2768.82</v>
      </c>
      <c r="O2123">
        <v>2703.95</v>
      </c>
      <c r="P2123">
        <v>529.64</v>
      </c>
      <c r="Q2123">
        <v>505.56</v>
      </c>
      <c r="R2123">
        <v>1123.3800000000001</v>
      </c>
      <c r="S2123">
        <v>1084.43</v>
      </c>
      <c r="T2123">
        <v>145.44999999999999</v>
      </c>
      <c r="U2123">
        <v>136.91999999999999</v>
      </c>
      <c r="V2123">
        <v>628.12</v>
      </c>
      <c r="W2123">
        <v>598.87</v>
      </c>
      <c r="X2123">
        <v>820.05</v>
      </c>
      <c r="Y2123">
        <v>800.3</v>
      </c>
      <c r="Z2123">
        <v>4030.54</v>
      </c>
      <c r="AA2123">
        <v>3853.52</v>
      </c>
      <c r="AB2123">
        <v>4040.89</v>
      </c>
      <c r="AC2123">
        <v>4087.83</v>
      </c>
      <c r="AD2123">
        <v>6232.42</v>
      </c>
      <c r="AE2123">
        <v>6128.65</v>
      </c>
      <c r="AF2123">
        <v>2083.6</v>
      </c>
      <c r="AG2123">
        <v>2100.9499999999998</v>
      </c>
      <c r="AH2123">
        <v>466.78</v>
      </c>
      <c r="AI2123">
        <v>456.55</v>
      </c>
      <c r="AJ2123">
        <v>2041.61</v>
      </c>
      <c r="AK2123">
        <v>1995.79</v>
      </c>
      <c r="AL2123">
        <v>1240.18</v>
      </c>
      <c r="AM2123">
        <v>1239.1600000000001</v>
      </c>
      <c r="AN2123">
        <v>899.08</v>
      </c>
      <c r="AO2123">
        <v>908.11</v>
      </c>
      <c r="AP2123">
        <v>503.1</v>
      </c>
      <c r="AQ2123">
        <v>489.92</v>
      </c>
      <c r="AR2123">
        <v>2059.86</v>
      </c>
      <c r="AS2123">
        <v>1992.73</v>
      </c>
      <c r="AT2123">
        <v>728.4</v>
      </c>
      <c r="AU2123">
        <v>727.63</v>
      </c>
    </row>
    <row r="2124" spans="1:47" x14ac:dyDescent="0.2">
      <c r="A2124" s="1">
        <v>39743</v>
      </c>
      <c r="B2124">
        <v>416.61</v>
      </c>
      <c r="C2124">
        <v>401.71</v>
      </c>
      <c r="D2124">
        <v>2324.89</v>
      </c>
      <c r="E2124">
        <v>2226.85</v>
      </c>
      <c r="F2124">
        <v>520.89</v>
      </c>
      <c r="G2124">
        <v>503.16</v>
      </c>
      <c r="H2124">
        <v>656.63</v>
      </c>
      <c r="I2124">
        <v>635.79999999999995</v>
      </c>
      <c r="J2124">
        <v>2351.2399999999998</v>
      </c>
      <c r="K2124">
        <v>2298.13</v>
      </c>
      <c r="L2124">
        <v>1753.16</v>
      </c>
      <c r="M2124">
        <v>1690.82</v>
      </c>
      <c r="N2124">
        <v>2812.94</v>
      </c>
      <c r="O2124">
        <v>2772.21</v>
      </c>
      <c r="P2124">
        <v>553.30999999999995</v>
      </c>
      <c r="Q2124">
        <v>530.97</v>
      </c>
      <c r="R2124">
        <v>1151.93</v>
      </c>
      <c r="S2124">
        <v>1123.3800000000001</v>
      </c>
      <c r="T2124">
        <v>145.91</v>
      </c>
      <c r="U2124">
        <v>145.44999999999999</v>
      </c>
      <c r="V2124">
        <v>652.51</v>
      </c>
      <c r="W2124">
        <v>628.12</v>
      </c>
      <c r="X2124">
        <v>841.82</v>
      </c>
      <c r="Y2124">
        <v>820.13</v>
      </c>
      <c r="Z2124">
        <v>4264.33</v>
      </c>
      <c r="AA2124">
        <v>3958.7</v>
      </c>
      <c r="AB2124">
        <v>4229.7299999999996</v>
      </c>
      <c r="AC2124">
        <v>4040.89</v>
      </c>
      <c r="AD2124">
        <v>6443.86</v>
      </c>
      <c r="AE2124">
        <v>6232.62</v>
      </c>
      <c r="AF2124">
        <v>2177.87</v>
      </c>
      <c r="AG2124">
        <v>2083.61</v>
      </c>
      <c r="AH2124">
        <v>475.78</v>
      </c>
      <c r="AI2124">
        <v>468.15</v>
      </c>
      <c r="AJ2124">
        <v>2090.7600000000002</v>
      </c>
      <c r="AK2124">
        <v>2041.67</v>
      </c>
      <c r="AL2124">
        <v>1272.8699999999999</v>
      </c>
      <c r="AM2124">
        <v>1237.0899999999999</v>
      </c>
      <c r="AN2124">
        <v>951.67</v>
      </c>
      <c r="AO2124">
        <v>896.78</v>
      </c>
      <c r="AP2124">
        <v>525.35</v>
      </c>
      <c r="AQ2124">
        <v>501.97</v>
      </c>
      <c r="AR2124">
        <v>2130.3200000000002</v>
      </c>
      <c r="AS2124">
        <v>2039.74</v>
      </c>
      <c r="AT2124">
        <v>751.89</v>
      </c>
      <c r="AU2124">
        <v>725.48</v>
      </c>
    </row>
    <row r="2125" spans="1:47" x14ac:dyDescent="0.2">
      <c r="A2125" s="1">
        <v>39742</v>
      </c>
      <c r="B2125">
        <v>427.8</v>
      </c>
      <c r="C2125">
        <v>420.45</v>
      </c>
      <c r="D2125">
        <v>2378.84</v>
      </c>
      <c r="E2125">
        <v>2343.86</v>
      </c>
      <c r="F2125">
        <v>533.49</v>
      </c>
      <c r="G2125">
        <v>528.03</v>
      </c>
      <c r="H2125">
        <v>669.26</v>
      </c>
      <c r="I2125">
        <v>668.85</v>
      </c>
      <c r="J2125">
        <v>2451.41</v>
      </c>
      <c r="K2125">
        <v>2406.25</v>
      </c>
      <c r="L2125">
        <v>1800.9</v>
      </c>
      <c r="M2125">
        <v>1769.58</v>
      </c>
      <c r="N2125">
        <v>2839.15</v>
      </c>
      <c r="O2125">
        <v>2825.1</v>
      </c>
      <c r="P2125">
        <v>561.36</v>
      </c>
      <c r="Q2125">
        <v>561.53</v>
      </c>
      <c r="R2125">
        <v>1125.2</v>
      </c>
      <c r="S2125">
        <v>1151.93</v>
      </c>
      <c r="T2125">
        <v>148.05000000000001</v>
      </c>
      <c r="U2125">
        <v>148.05000000000001</v>
      </c>
      <c r="V2125">
        <v>626.41999999999996</v>
      </c>
      <c r="W2125">
        <v>652.51</v>
      </c>
      <c r="X2125">
        <v>879.99</v>
      </c>
      <c r="Y2125">
        <v>848.07</v>
      </c>
      <c r="Z2125">
        <v>4129.6000000000004</v>
      </c>
      <c r="AA2125">
        <v>4202.1400000000003</v>
      </c>
      <c r="AB2125">
        <v>4282.67</v>
      </c>
      <c r="AC2125">
        <v>4229.7299999999996</v>
      </c>
      <c r="AD2125">
        <v>6399.36</v>
      </c>
      <c r="AE2125">
        <v>6443.11</v>
      </c>
      <c r="AF2125">
        <v>2200.2600000000002</v>
      </c>
      <c r="AG2125">
        <v>2177.84</v>
      </c>
      <c r="AH2125">
        <v>474.29</v>
      </c>
      <c r="AI2125">
        <v>476.29</v>
      </c>
      <c r="AJ2125">
        <v>2061.91</v>
      </c>
      <c r="AK2125">
        <v>2090.5500000000002</v>
      </c>
      <c r="AL2125">
        <v>1329.68</v>
      </c>
      <c r="AM2125">
        <v>1283.43</v>
      </c>
      <c r="AN2125">
        <v>980.4</v>
      </c>
      <c r="AO2125">
        <v>955.05</v>
      </c>
      <c r="AP2125">
        <v>541.95000000000005</v>
      </c>
      <c r="AQ2125">
        <v>530.80999999999995</v>
      </c>
      <c r="AR2125">
        <v>2202.3000000000002</v>
      </c>
      <c r="AS2125">
        <v>2186.6999999999998</v>
      </c>
      <c r="AT2125">
        <v>784.64</v>
      </c>
      <c r="AU2125">
        <v>758.32</v>
      </c>
    </row>
    <row r="2126" spans="1:47" x14ac:dyDescent="0.2">
      <c r="A2126" s="1">
        <v>39741</v>
      </c>
      <c r="B2126">
        <v>419.25</v>
      </c>
      <c r="C2126">
        <v>424.08</v>
      </c>
      <c r="D2126">
        <v>2282.4299999999998</v>
      </c>
      <c r="E2126">
        <v>2368.5500000000002</v>
      </c>
      <c r="F2126">
        <v>529.67999999999995</v>
      </c>
      <c r="G2126">
        <v>524.1</v>
      </c>
      <c r="H2126">
        <v>663.25</v>
      </c>
      <c r="I2126">
        <v>660.63</v>
      </c>
      <c r="J2126">
        <v>2462.92</v>
      </c>
      <c r="K2126">
        <v>2427.2199999999998</v>
      </c>
      <c r="L2126">
        <v>1764.23</v>
      </c>
      <c r="M2126">
        <v>1785.19</v>
      </c>
      <c r="N2126">
        <v>2832.36</v>
      </c>
      <c r="O2126">
        <v>2813.83</v>
      </c>
      <c r="P2126">
        <v>556.63</v>
      </c>
      <c r="Q2126">
        <v>553.73</v>
      </c>
      <c r="R2126">
        <v>1084.3900000000001</v>
      </c>
      <c r="S2126">
        <v>1125.2</v>
      </c>
      <c r="T2126">
        <v>149.53</v>
      </c>
      <c r="U2126">
        <v>148.05000000000001</v>
      </c>
      <c r="V2126">
        <v>599.64</v>
      </c>
      <c r="W2126">
        <v>626.41999999999996</v>
      </c>
      <c r="X2126">
        <v>906.35</v>
      </c>
      <c r="Y2126">
        <v>879.84</v>
      </c>
      <c r="Z2126">
        <v>3941.77</v>
      </c>
      <c r="AA2126">
        <v>4134.5</v>
      </c>
      <c r="AB2126">
        <v>4063.01</v>
      </c>
      <c r="AC2126">
        <v>4282.67</v>
      </c>
      <c r="AD2126">
        <v>6311.08</v>
      </c>
      <c r="AE2126">
        <v>6399.45</v>
      </c>
      <c r="AF2126">
        <v>2096.7399999999998</v>
      </c>
      <c r="AG2126">
        <v>2200.2600000000002</v>
      </c>
      <c r="AH2126">
        <v>473.87</v>
      </c>
      <c r="AI2126">
        <v>474.11</v>
      </c>
      <c r="AJ2126">
        <v>2037.53</v>
      </c>
      <c r="AK2126">
        <v>2061.94</v>
      </c>
      <c r="AL2126">
        <v>1329.68</v>
      </c>
      <c r="AM2126">
        <v>1352.76</v>
      </c>
      <c r="AN2126">
        <v>943.51</v>
      </c>
      <c r="AO2126">
        <v>985.4</v>
      </c>
      <c r="AP2126">
        <v>531.29</v>
      </c>
      <c r="AQ2126">
        <v>546.84</v>
      </c>
      <c r="AR2126">
        <v>2218.64</v>
      </c>
      <c r="AS2126">
        <v>2241.5300000000002</v>
      </c>
      <c r="AT2126">
        <v>781.44</v>
      </c>
      <c r="AU2126">
        <v>797.93</v>
      </c>
    </row>
    <row r="2127" spans="1:47" x14ac:dyDescent="0.2">
      <c r="A2127" s="1">
        <v>39738</v>
      </c>
      <c r="B2127">
        <v>406.68</v>
      </c>
      <c r="C2127">
        <v>418.93</v>
      </c>
      <c r="D2127">
        <v>2163.0100000000002</v>
      </c>
      <c r="E2127">
        <v>2266.14</v>
      </c>
      <c r="F2127">
        <v>524.32000000000005</v>
      </c>
      <c r="G2127">
        <v>511.62</v>
      </c>
      <c r="H2127">
        <v>637.25</v>
      </c>
      <c r="I2127">
        <v>652.73</v>
      </c>
      <c r="J2127">
        <v>2413.13</v>
      </c>
      <c r="K2127">
        <v>2395.06</v>
      </c>
      <c r="L2127">
        <v>1711.29</v>
      </c>
      <c r="M2127">
        <v>1762.68</v>
      </c>
      <c r="N2127">
        <v>2831.24</v>
      </c>
      <c r="O2127">
        <v>2769.63</v>
      </c>
      <c r="P2127">
        <v>544.64</v>
      </c>
      <c r="Q2127">
        <v>545.89</v>
      </c>
      <c r="R2127">
        <v>1114.3900000000001</v>
      </c>
      <c r="S2127">
        <v>1084.3900000000001</v>
      </c>
      <c r="T2127">
        <v>151.86000000000001</v>
      </c>
      <c r="U2127">
        <v>149.53</v>
      </c>
      <c r="V2127">
        <v>626.85</v>
      </c>
      <c r="W2127">
        <v>599.64</v>
      </c>
      <c r="X2127">
        <v>935.5</v>
      </c>
      <c r="Y2127">
        <v>906.35</v>
      </c>
      <c r="Z2127">
        <v>4235.66</v>
      </c>
      <c r="AA2127">
        <v>3958.74</v>
      </c>
      <c r="AB2127">
        <v>3861.4</v>
      </c>
      <c r="AC2127">
        <v>4063.01</v>
      </c>
      <c r="AD2127">
        <v>6342.6</v>
      </c>
      <c r="AE2127">
        <v>6311.4</v>
      </c>
      <c r="AF2127">
        <v>2006.1</v>
      </c>
      <c r="AG2127">
        <v>2096.8000000000002</v>
      </c>
      <c r="AH2127">
        <v>477.1</v>
      </c>
      <c r="AI2127">
        <v>474.7</v>
      </c>
      <c r="AJ2127">
        <v>2045.3</v>
      </c>
      <c r="AK2127">
        <v>2037.6</v>
      </c>
      <c r="AL2127">
        <v>1291.58</v>
      </c>
      <c r="AM2127">
        <v>1311.72</v>
      </c>
      <c r="AN2127">
        <v>942.29</v>
      </c>
      <c r="AO2127">
        <v>940.55</v>
      </c>
      <c r="AP2127">
        <v>526.73</v>
      </c>
      <c r="AQ2127">
        <v>526.42999999999995</v>
      </c>
      <c r="AR2127">
        <v>2162.88</v>
      </c>
      <c r="AS2127">
        <v>2199.59</v>
      </c>
      <c r="AT2127">
        <v>764.36</v>
      </c>
      <c r="AU2127">
        <v>771.69</v>
      </c>
    </row>
    <row r="2128" spans="1:47" x14ac:dyDescent="0.2">
      <c r="A2128" s="1">
        <v>39737</v>
      </c>
      <c r="B2128">
        <v>425.26</v>
      </c>
      <c r="C2128">
        <v>406.17</v>
      </c>
      <c r="D2128">
        <v>2240.62</v>
      </c>
      <c r="E2128">
        <v>2137.39</v>
      </c>
      <c r="F2128">
        <v>502.87</v>
      </c>
      <c r="G2128">
        <v>500.89</v>
      </c>
      <c r="H2128">
        <v>656.81</v>
      </c>
      <c r="I2128">
        <v>631.69000000000005</v>
      </c>
      <c r="J2128">
        <v>2327.62</v>
      </c>
      <c r="K2128">
        <v>2318.02</v>
      </c>
      <c r="L2128">
        <v>1789.84</v>
      </c>
      <c r="M2128">
        <v>1708.82</v>
      </c>
      <c r="N2128">
        <v>2726.26</v>
      </c>
      <c r="O2128">
        <v>2733.78</v>
      </c>
      <c r="P2128">
        <v>536</v>
      </c>
      <c r="Q2128">
        <v>526.35</v>
      </c>
      <c r="R2128">
        <v>1210.3699999999999</v>
      </c>
      <c r="S2128">
        <v>1114.3900000000001</v>
      </c>
      <c r="T2128">
        <v>168.16</v>
      </c>
      <c r="U2128">
        <v>151.86000000000001</v>
      </c>
      <c r="V2128">
        <v>689.71</v>
      </c>
      <c r="W2128">
        <v>626.85</v>
      </c>
      <c r="X2128">
        <v>987.33</v>
      </c>
      <c r="Y2128">
        <v>935.49</v>
      </c>
      <c r="Z2128">
        <v>4628.32</v>
      </c>
      <c r="AA2128">
        <v>4195.54</v>
      </c>
      <c r="AB2128">
        <v>4079.6</v>
      </c>
      <c r="AC2128">
        <v>3861.39</v>
      </c>
      <c r="AD2128">
        <v>6707.3</v>
      </c>
      <c r="AE2128">
        <v>6342.7</v>
      </c>
      <c r="AF2128">
        <v>2119.6999999999998</v>
      </c>
      <c r="AG2128">
        <v>2006.1</v>
      </c>
      <c r="AH2128">
        <v>499.3</v>
      </c>
      <c r="AI2128">
        <v>477.7</v>
      </c>
      <c r="AJ2128">
        <v>2140.5</v>
      </c>
      <c r="AK2128">
        <v>2045.3</v>
      </c>
      <c r="AL2128">
        <v>1256.21</v>
      </c>
      <c r="AM2128">
        <v>1312.97</v>
      </c>
      <c r="AN2128">
        <v>909.53</v>
      </c>
      <c r="AO2128">
        <v>946.43</v>
      </c>
      <c r="AP2128">
        <v>504.75</v>
      </c>
      <c r="AQ2128">
        <v>536.57000000000005</v>
      </c>
      <c r="AR2128">
        <v>2160.4</v>
      </c>
      <c r="AS2128">
        <v>2234.4899999999998</v>
      </c>
      <c r="AT2128">
        <v>740.21</v>
      </c>
      <c r="AU2128">
        <v>776.14</v>
      </c>
    </row>
    <row r="2129" spans="1:47" x14ac:dyDescent="0.2">
      <c r="A2129" s="1">
        <v>39736</v>
      </c>
      <c r="B2129">
        <v>454.49</v>
      </c>
      <c r="C2129">
        <v>426.9</v>
      </c>
      <c r="D2129">
        <v>2402.3200000000002</v>
      </c>
      <c r="E2129">
        <v>2249.5100000000002</v>
      </c>
      <c r="F2129">
        <v>564.32000000000005</v>
      </c>
      <c r="G2129">
        <v>530.54</v>
      </c>
      <c r="H2129">
        <v>695.86</v>
      </c>
      <c r="I2129">
        <v>662.21</v>
      </c>
      <c r="J2129">
        <v>2597.9699999999998</v>
      </c>
      <c r="K2129">
        <v>2439.88</v>
      </c>
      <c r="L2129">
        <v>1912.62</v>
      </c>
      <c r="M2129">
        <v>1796.84</v>
      </c>
      <c r="N2129">
        <v>2988.67</v>
      </c>
      <c r="O2129">
        <v>2809.5</v>
      </c>
      <c r="P2129">
        <v>580.22</v>
      </c>
      <c r="Q2129">
        <v>553</v>
      </c>
      <c r="R2129">
        <v>1320.79</v>
      </c>
      <c r="S2129">
        <v>1210.3699999999999</v>
      </c>
      <c r="T2129">
        <v>175.17</v>
      </c>
      <c r="U2129">
        <v>168.16</v>
      </c>
      <c r="V2129">
        <v>755.22</v>
      </c>
      <c r="W2129">
        <v>689.71</v>
      </c>
      <c r="X2129">
        <v>1035.78</v>
      </c>
      <c r="Y2129">
        <v>989.06</v>
      </c>
      <c r="Z2129">
        <v>5101.33</v>
      </c>
      <c r="AA2129">
        <v>4628.33</v>
      </c>
      <c r="AB2129">
        <v>4394.2</v>
      </c>
      <c r="AC2129">
        <v>4079.59</v>
      </c>
      <c r="AD2129">
        <v>7094.5</v>
      </c>
      <c r="AE2129">
        <v>6707.1</v>
      </c>
      <c r="AF2129">
        <v>2278.1</v>
      </c>
      <c r="AG2129">
        <v>2119.6999999999998</v>
      </c>
      <c r="AH2129">
        <v>521.9</v>
      </c>
      <c r="AI2129">
        <v>503.4</v>
      </c>
      <c r="AJ2129">
        <v>2219</v>
      </c>
      <c r="AK2129">
        <v>2140.4</v>
      </c>
      <c r="AL2129">
        <v>1351.38</v>
      </c>
      <c r="AM2129">
        <v>1244.23</v>
      </c>
      <c r="AN2129">
        <v>994.6</v>
      </c>
      <c r="AO2129">
        <v>907.84</v>
      </c>
      <c r="AP2129">
        <v>549.48</v>
      </c>
      <c r="AQ2129">
        <v>502.11</v>
      </c>
      <c r="AR2129">
        <v>2216.0700000000002</v>
      </c>
      <c r="AS2129">
        <v>2124.0500000000002</v>
      </c>
      <c r="AT2129">
        <v>786.14</v>
      </c>
      <c r="AU2129">
        <v>735.16</v>
      </c>
    </row>
    <row r="2130" spans="1:47" x14ac:dyDescent="0.2">
      <c r="A2130" s="1">
        <v>39735</v>
      </c>
      <c r="B2130">
        <v>445.68</v>
      </c>
      <c r="C2130">
        <v>455.45</v>
      </c>
      <c r="D2130">
        <v>2327.77</v>
      </c>
      <c r="E2130">
        <v>2408.75</v>
      </c>
      <c r="F2130">
        <v>585.77</v>
      </c>
      <c r="G2130">
        <v>566.45000000000005</v>
      </c>
      <c r="H2130">
        <v>702.51</v>
      </c>
      <c r="I2130">
        <v>700.26</v>
      </c>
      <c r="J2130">
        <v>2631.71</v>
      </c>
      <c r="K2130">
        <v>2609.25</v>
      </c>
      <c r="L2130">
        <v>1878.31</v>
      </c>
      <c r="M2130">
        <v>1916.5</v>
      </c>
      <c r="N2130">
        <v>2980.97</v>
      </c>
      <c r="O2130">
        <v>2985.58</v>
      </c>
      <c r="P2130">
        <v>605.24</v>
      </c>
      <c r="Q2130">
        <v>585.97</v>
      </c>
      <c r="R2130">
        <v>1172.1400000000001</v>
      </c>
      <c r="S2130">
        <v>1320.79</v>
      </c>
      <c r="T2130">
        <v>184.69</v>
      </c>
      <c r="U2130">
        <v>175.17</v>
      </c>
      <c r="V2130">
        <v>666.37</v>
      </c>
      <c r="W2130">
        <v>755.22</v>
      </c>
      <c r="X2130">
        <v>1055.78</v>
      </c>
      <c r="Y2130">
        <v>1037.27</v>
      </c>
      <c r="Z2130">
        <v>4700.59</v>
      </c>
      <c r="AA2130">
        <v>5105.43</v>
      </c>
      <c r="AB2130">
        <v>4256.8999999999996</v>
      </c>
      <c r="AC2130">
        <v>4394.21</v>
      </c>
      <c r="AD2130">
        <v>7030.4</v>
      </c>
      <c r="AE2130">
        <v>7094.5</v>
      </c>
      <c r="AF2130">
        <v>2213.1</v>
      </c>
      <c r="AG2130">
        <v>2278.1</v>
      </c>
      <c r="AH2130">
        <v>511.2</v>
      </c>
      <c r="AI2130">
        <v>522.5</v>
      </c>
      <c r="AJ2130">
        <v>2152.4</v>
      </c>
      <c r="AK2130">
        <v>2219</v>
      </c>
      <c r="AL2130">
        <v>1470.85</v>
      </c>
      <c r="AM2130">
        <v>1364.59</v>
      </c>
      <c r="AN2130">
        <v>1009.97</v>
      </c>
      <c r="AO2130">
        <v>998.01</v>
      </c>
      <c r="AP2130">
        <v>578.78</v>
      </c>
      <c r="AQ2130">
        <v>554.65</v>
      </c>
      <c r="AR2130">
        <v>2345.9499999999998</v>
      </c>
      <c r="AS2130">
        <v>2287.2600000000002</v>
      </c>
      <c r="AT2130">
        <v>856.5</v>
      </c>
      <c r="AU2130">
        <v>794</v>
      </c>
    </row>
    <row r="2131" spans="1:47" x14ac:dyDescent="0.2">
      <c r="A2131" s="1">
        <v>39734</v>
      </c>
      <c r="B2131">
        <v>399.97</v>
      </c>
      <c r="C2131">
        <v>443.65</v>
      </c>
      <c r="D2131">
        <v>2093.89</v>
      </c>
      <c r="E2131">
        <v>2319.85</v>
      </c>
      <c r="F2131">
        <v>532.5</v>
      </c>
      <c r="G2131">
        <v>560.11</v>
      </c>
      <c r="H2131">
        <v>619.59</v>
      </c>
      <c r="I2131">
        <v>695.32</v>
      </c>
      <c r="J2131">
        <v>2397.65</v>
      </c>
      <c r="K2131">
        <v>2545.48</v>
      </c>
      <c r="L2131">
        <v>1684.65</v>
      </c>
      <c r="M2131">
        <v>1869.38</v>
      </c>
      <c r="N2131">
        <v>2744.62</v>
      </c>
      <c r="O2131">
        <v>2892.59</v>
      </c>
      <c r="P2131">
        <v>550.71</v>
      </c>
      <c r="Q2131">
        <v>584.64</v>
      </c>
      <c r="R2131">
        <v>1168.21</v>
      </c>
      <c r="S2131">
        <v>1172.1400000000001</v>
      </c>
      <c r="T2131">
        <v>186.06</v>
      </c>
      <c r="U2131">
        <v>184.69</v>
      </c>
      <c r="V2131">
        <v>700.37</v>
      </c>
      <c r="W2131">
        <v>666.37</v>
      </c>
      <c r="X2131">
        <v>1102.45</v>
      </c>
      <c r="Y2131">
        <v>1055.75</v>
      </c>
      <c r="Z2131">
        <v>4972.92</v>
      </c>
      <c r="AA2131">
        <v>4662.87</v>
      </c>
      <c r="AB2131">
        <v>3932.1</v>
      </c>
      <c r="AC2131">
        <v>4256.8999999999996</v>
      </c>
      <c r="AD2131">
        <v>6778.3</v>
      </c>
      <c r="AE2131">
        <v>7030.4</v>
      </c>
      <c r="AF2131">
        <v>2055.1999999999998</v>
      </c>
      <c r="AG2131">
        <v>2213.1</v>
      </c>
      <c r="AH2131">
        <v>500.1</v>
      </c>
      <c r="AI2131">
        <v>510.3</v>
      </c>
      <c r="AJ2131">
        <v>2100.3000000000002</v>
      </c>
      <c r="AK2131">
        <v>2152.4</v>
      </c>
      <c r="AL2131">
        <v>1338.6</v>
      </c>
      <c r="AM2131">
        <v>1429.54</v>
      </c>
      <c r="AN2131">
        <v>912.75</v>
      </c>
      <c r="AO2131">
        <v>1003.35</v>
      </c>
      <c r="AP2131">
        <v>534.9</v>
      </c>
      <c r="AQ2131">
        <v>570.89</v>
      </c>
      <c r="AR2131">
        <v>2189.0300000000002</v>
      </c>
      <c r="AS2131">
        <v>2271.5300000000002</v>
      </c>
      <c r="AT2131">
        <v>777.69</v>
      </c>
      <c r="AU2131">
        <v>836.41</v>
      </c>
    </row>
    <row r="2132" spans="1:47" x14ac:dyDescent="0.2">
      <c r="A2132" s="1">
        <v>39731</v>
      </c>
      <c r="B2132">
        <v>412.73</v>
      </c>
      <c r="C2132">
        <v>398.87</v>
      </c>
      <c r="D2132">
        <v>2279.62</v>
      </c>
      <c r="E2132">
        <v>2094.5</v>
      </c>
      <c r="F2132">
        <v>495.33</v>
      </c>
      <c r="G2132">
        <v>498.73</v>
      </c>
      <c r="H2132">
        <v>651.47</v>
      </c>
      <c r="I2132">
        <v>617.26</v>
      </c>
      <c r="J2132">
        <v>2235.5500000000002</v>
      </c>
      <c r="K2132">
        <v>2282</v>
      </c>
      <c r="L2132">
        <v>1739.17</v>
      </c>
      <c r="M2132">
        <v>1679.85</v>
      </c>
      <c r="N2132">
        <v>2692.36</v>
      </c>
      <c r="O2132">
        <v>2623.47</v>
      </c>
      <c r="P2132">
        <v>517.98</v>
      </c>
      <c r="Q2132">
        <v>516.75</v>
      </c>
      <c r="R2132">
        <v>1168.21</v>
      </c>
      <c r="S2132">
        <v>1168.21</v>
      </c>
      <c r="V2132">
        <v>700.37</v>
      </c>
      <c r="W2132">
        <v>700.37</v>
      </c>
      <c r="AB2132">
        <v>4313.8</v>
      </c>
      <c r="AC2132">
        <v>3932.06</v>
      </c>
      <c r="AD2132">
        <v>7179.9</v>
      </c>
      <c r="AE2132">
        <v>6778.3</v>
      </c>
      <c r="AF2132">
        <v>2244.6999999999998</v>
      </c>
      <c r="AG2132">
        <v>2055.1999999999998</v>
      </c>
      <c r="AH2132">
        <v>522.20000000000005</v>
      </c>
      <c r="AI2132">
        <v>500.6</v>
      </c>
      <c r="AJ2132">
        <v>2204.1999999999998</v>
      </c>
      <c r="AK2132">
        <v>2100.3000000000002</v>
      </c>
      <c r="AL2132">
        <v>1234.9000000000001</v>
      </c>
      <c r="AM2132">
        <v>1269.8</v>
      </c>
      <c r="AN2132">
        <v>902.31</v>
      </c>
      <c r="AO2132">
        <v>899.22</v>
      </c>
      <c r="AP2132">
        <v>490.24</v>
      </c>
      <c r="AQ2132">
        <v>522.48</v>
      </c>
      <c r="AR2132">
        <v>1868.5</v>
      </c>
      <c r="AS2132">
        <v>2068.94</v>
      </c>
      <c r="AT2132">
        <v>714.58</v>
      </c>
      <c r="AU2132">
        <v>735.51</v>
      </c>
    </row>
    <row r="2133" spans="1:47" x14ac:dyDescent="0.2">
      <c r="A2133" s="1">
        <v>39730</v>
      </c>
      <c r="B2133">
        <v>440.13</v>
      </c>
      <c r="C2133">
        <v>427.21</v>
      </c>
      <c r="D2133">
        <v>2366.69</v>
      </c>
      <c r="E2133">
        <v>2291.77</v>
      </c>
      <c r="F2133">
        <v>536.35</v>
      </c>
      <c r="G2133">
        <v>533.09</v>
      </c>
      <c r="H2133">
        <v>648.64</v>
      </c>
      <c r="I2133">
        <v>652.94000000000005</v>
      </c>
      <c r="J2133">
        <v>2547.5700000000002</v>
      </c>
      <c r="K2133">
        <v>2452.92</v>
      </c>
      <c r="L2133">
        <v>1854.85</v>
      </c>
      <c r="M2133">
        <v>1800.22</v>
      </c>
      <c r="N2133">
        <v>2822.87</v>
      </c>
      <c r="O2133">
        <v>2792.54</v>
      </c>
      <c r="P2133">
        <v>539.65</v>
      </c>
      <c r="Q2133">
        <v>542.85</v>
      </c>
      <c r="R2133">
        <v>1062.58</v>
      </c>
      <c r="S2133">
        <v>1168.21</v>
      </c>
      <c r="T2133">
        <v>184.39</v>
      </c>
      <c r="U2133">
        <v>186.06</v>
      </c>
      <c r="V2133">
        <v>637.87</v>
      </c>
      <c r="W2133">
        <v>700.37</v>
      </c>
      <c r="X2133">
        <v>1127.8699999999999</v>
      </c>
      <c r="Y2133">
        <v>1103.0899999999999</v>
      </c>
      <c r="Z2133">
        <v>4506</v>
      </c>
      <c r="AA2133">
        <v>4969.8900000000003</v>
      </c>
      <c r="AB2133">
        <v>4366.7</v>
      </c>
      <c r="AC2133">
        <v>4313.8</v>
      </c>
      <c r="AD2133">
        <v>7201</v>
      </c>
      <c r="AE2133">
        <v>7179.4</v>
      </c>
      <c r="AF2133">
        <v>2269.6</v>
      </c>
      <c r="AG2133">
        <v>2244.6999999999998</v>
      </c>
      <c r="AH2133">
        <v>527.1</v>
      </c>
      <c r="AI2133">
        <v>527.4</v>
      </c>
      <c r="AJ2133">
        <v>2202.6</v>
      </c>
      <c r="AK2133">
        <v>2204.1</v>
      </c>
      <c r="AL2133">
        <v>1349.55</v>
      </c>
      <c r="AM2133">
        <v>1275.0999999999999</v>
      </c>
      <c r="AN2133">
        <v>988.42</v>
      </c>
      <c r="AO2133">
        <v>909.92</v>
      </c>
      <c r="AP2133">
        <v>550.69000000000005</v>
      </c>
      <c r="AQ2133">
        <v>499.2</v>
      </c>
      <c r="AR2133">
        <v>2202.75</v>
      </c>
      <c r="AS2133">
        <v>1932.7</v>
      </c>
      <c r="AT2133">
        <v>777.98</v>
      </c>
      <c r="AU2133">
        <v>736.41</v>
      </c>
    </row>
    <row r="2134" spans="1:47" x14ac:dyDescent="0.2">
      <c r="A2134" s="1">
        <v>39729</v>
      </c>
      <c r="B2134">
        <v>462.95</v>
      </c>
      <c r="C2134">
        <v>437.16</v>
      </c>
      <c r="D2134">
        <v>2517.7600000000002</v>
      </c>
      <c r="E2134">
        <v>2360.38</v>
      </c>
      <c r="F2134">
        <v>535.87</v>
      </c>
      <c r="G2134">
        <v>530.97</v>
      </c>
      <c r="H2134">
        <v>688.08</v>
      </c>
      <c r="I2134">
        <v>645.30999999999995</v>
      </c>
      <c r="J2134">
        <v>2572.4899999999998</v>
      </c>
      <c r="K2134">
        <v>2509.34</v>
      </c>
      <c r="L2134">
        <v>1951</v>
      </c>
      <c r="M2134">
        <v>1842.33</v>
      </c>
      <c r="N2134">
        <v>2883.28</v>
      </c>
      <c r="O2134">
        <v>2807.51</v>
      </c>
      <c r="P2134">
        <v>552.61</v>
      </c>
      <c r="Q2134">
        <v>534.28</v>
      </c>
      <c r="R2134">
        <v>1235.21</v>
      </c>
      <c r="S2134">
        <v>1062.58</v>
      </c>
      <c r="T2134">
        <v>189.86</v>
      </c>
      <c r="U2134">
        <v>184.39</v>
      </c>
      <c r="V2134">
        <v>744.76</v>
      </c>
      <c r="W2134">
        <v>637.87</v>
      </c>
      <c r="X2134">
        <v>1141.5999999999999</v>
      </c>
      <c r="Y2134">
        <v>1127.8699999999999</v>
      </c>
      <c r="Z2134">
        <v>5032.96</v>
      </c>
      <c r="AA2134">
        <v>4483.6499999999996</v>
      </c>
      <c r="AB2134">
        <v>4605.2</v>
      </c>
      <c r="AC2134">
        <v>4366.6899999999996</v>
      </c>
      <c r="AD2134">
        <v>7431.2</v>
      </c>
      <c r="AE2134">
        <v>7200.9</v>
      </c>
      <c r="AF2134">
        <v>2387.3000000000002</v>
      </c>
      <c r="AG2134">
        <v>2269.6</v>
      </c>
      <c r="AH2134">
        <v>552.1</v>
      </c>
      <c r="AI2134">
        <v>526.70000000000005</v>
      </c>
      <c r="AJ2134">
        <v>2257.4</v>
      </c>
      <c r="AK2134">
        <v>2202.6</v>
      </c>
      <c r="AL2134">
        <v>1298.6300000000001</v>
      </c>
      <c r="AM2134">
        <v>1330.61</v>
      </c>
      <c r="AN2134">
        <v>988.91</v>
      </c>
      <c r="AO2134">
        <v>984.94</v>
      </c>
      <c r="AP2134">
        <v>552.27</v>
      </c>
      <c r="AQ2134">
        <v>546.57000000000005</v>
      </c>
      <c r="AR2134">
        <v>2167.36</v>
      </c>
      <c r="AS2134">
        <v>2168.3000000000002</v>
      </c>
      <c r="AT2134">
        <v>746.77</v>
      </c>
      <c r="AU2134">
        <v>762.13</v>
      </c>
    </row>
    <row r="2135" spans="1:47" x14ac:dyDescent="0.2">
      <c r="A2135" s="1">
        <v>39728</v>
      </c>
      <c r="B2135">
        <v>476.04</v>
      </c>
      <c r="C2135">
        <v>464</v>
      </c>
      <c r="D2135">
        <v>2543.29</v>
      </c>
      <c r="E2135">
        <v>2527.12</v>
      </c>
      <c r="F2135">
        <v>588.97</v>
      </c>
      <c r="G2135">
        <v>560.01</v>
      </c>
      <c r="H2135">
        <v>740.43</v>
      </c>
      <c r="I2135">
        <v>690.8</v>
      </c>
      <c r="J2135">
        <v>2754.99</v>
      </c>
      <c r="K2135">
        <v>2663.85</v>
      </c>
      <c r="L2135">
        <v>2007.33</v>
      </c>
      <c r="M2135">
        <v>1955.46</v>
      </c>
      <c r="N2135">
        <v>3106.39</v>
      </c>
      <c r="O2135">
        <v>2972.59</v>
      </c>
      <c r="P2135">
        <v>607.74</v>
      </c>
      <c r="Q2135">
        <v>573.04</v>
      </c>
      <c r="R2135">
        <v>1240.5</v>
      </c>
      <c r="S2135">
        <v>1235.21</v>
      </c>
      <c r="T2135">
        <v>204.16</v>
      </c>
      <c r="U2135">
        <v>189.86</v>
      </c>
      <c r="V2135">
        <v>752</v>
      </c>
      <c r="W2135">
        <v>744.76</v>
      </c>
      <c r="X2135">
        <v>1207.58</v>
      </c>
      <c r="Y2135">
        <v>1141.5999999999999</v>
      </c>
      <c r="Z2135">
        <v>5100.2299999999996</v>
      </c>
      <c r="AA2135">
        <v>5051.78</v>
      </c>
      <c r="AB2135">
        <v>4589.2</v>
      </c>
      <c r="AC2135">
        <v>4605.22</v>
      </c>
      <c r="AD2135">
        <v>7474.6</v>
      </c>
      <c r="AE2135">
        <v>7431.2</v>
      </c>
      <c r="AF2135">
        <v>2381.6</v>
      </c>
      <c r="AG2135">
        <v>2387.3000000000002</v>
      </c>
      <c r="AH2135">
        <v>573.4</v>
      </c>
      <c r="AI2135">
        <v>557.29999999999995</v>
      </c>
      <c r="AJ2135">
        <v>2307.6999999999998</v>
      </c>
      <c r="AK2135">
        <v>2257.4</v>
      </c>
      <c r="AL2135">
        <v>1416.28</v>
      </c>
      <c r="AM2135">
        <v>1329.98</v>
      </c>
      <c r="AN2135">
        <v>1057.5999999999999</v>
      </c>
      <c r="AO2135">
        <v>996.23</v>
      </c>
      <c r="AP2135">
        <v>596.59</v>
      </c>
      <c r="AQ2135">
        <v>558.95000000000005</v>
      </c>
      <c r="AR2135">
        <v>2369.14</v>
      </c>
      <c r="AS2135">
        <v>2221.0500000000002</v>
      </c>
      <c r="AT2135">
        <v>821.43</v>
      </c>
      <c r="AU2135">
        <v>765.19</v>
      </c>
    </row>
    <row r="2136" spans="1:47" x14ac:dyDescent="0.2">
      <c r="A2136" s="1">
        <v>39727</v>
      </c>
      <c r="B2136">
        <v>505.84</v>
      </c>
      <c r="C2136">
        <v>470.38</v>
      </c>
      <c r="D2136">
        <v>2723.51</v>
      </c>
      <c r="E2136">
        <v>2522.79</v>
      </c>
      <c r="F2136">
        <v>613.25</v>
      </c>
      <c r="G2136">
        <v>578.42999999999995</v>
      </c>
      <c r="H2136">
        <v>813.37</v>
      </c>
      <c r="I2136">
        <v>731.06</v>
      </c>
      <c r="J2136">
        <v>2778.65</v>
      </c>
      <c r="K2136">
        <v>2699.77</v>
      </c>
      <c r="L2136">
        <v>2132.83</v>
      </c>
      <c r="M2136">
        <v>1983.5</v>
      </c>
      <c r="N2136">
        <v>3291.37</v>
      </c>
      <c r="O2136">
        <v>3101.87</v>
      </c>
      <c r="P2136">
        <v>661.29</v>
      </c>
      <c r="Q2136">
        <v>604.16999999999996</v>
      </c>
      <c r="R2136">
        <v>1548.22</v>
      </c>
      <c r="S2136">
        <v>1240.5</v>
      </c>
      <c r="T2136">
        <v>204.16</v>
      </c>
      <c r="U2136">
        <v>204.16</v>
      </c>
      <c r="V2136">
        <v>924.55</v>
      </c>
      <c r="W2136">
        <v>752</v>
      </c>
      <c r="X2136">
        <v>1284.6500000000001</v>
      </c>
      <c r="Y2136">
        <v>1207.58</v>
      </c>
      <c r="Z2136">
        <v>6233.25</v>
      </c>
      <c r="AA2136">
        <v>5045.8500000000004</v>
      </c>
      <c r="AB2136">
        <v>4980.3</v>
      </c>
      <c r="AC2136">
        <v>4589.1899999999996</v>
      </c>
      <c r="AD2136">
        <v>7995.5</v>
      </c>
      <c r="AE2136">
        <v>7474.8</v>
      </c>
      <c r="AF2136">
        <v>2580.1</v>
      </c>
      <c r="AG2136">
        <v>2381.6999999999998</v>
      </c>
      <c r="AH2136">
        <v>607.70000000000005</v>
      </c>
      <c r="AI2136">
        <v>574.29999999999995</v>
      </c>
      <c r="AJ2136">
        <v>2454</v>
      </c>
      <c r="AK2136">
        <v>2307.6999999999998</v>
      </c>
      <c r="AL2136">
        <v>1431.01</v>
      </c>
      <c r="AM2136">
        <v>1411.28</v>
      </c>
      <c r="AN2136">
        <v>1097.56</v>
      </c>
      <c r="AO2136">
        <v>1056.8900000000001</v>
      </c>
      <c r="AP2136">
        <v>617.51</v>
      </c>
      <c r="AQ2136">
        <v>595.91</v>
      </c>
      <c r="AR2136">
        <v>2417.35</v>
      </c>
      <c r="AS2136">
        <v>2365.7199999999998</v>
      </c>
      <c r="AT2136">
        <v>833.16</v>
      </c>
      <c r="AU2136">
        <v>819.9</v>
      </c>
    </row>
    <row r="2137" spans="1:47" x14ac:dyDescent="0.2">
      <c r="A2137" s="1">
        <v>39724</v>
      </c>
      <c r="B2137">
        <v>499.41</v>
      </c>
      <c r="C2137">
        <v>507.28</v>
      </c>
      <c r="D2137">
        <v>2631.31</v>
      </c>
      <c r="E2137">
        <v>2726.67</v>
      </c>
      <c r="F2137">
        <v>640.27</v>
      </c>
      <c r="G2137">
        <v>639.16</v>
      </c>
      <c r="H2137">
        <v>815.48</v>
      </c>
      <c r="I2137">
        <v>817.81</v>
      </c>
      <c r="J2137">
        <v>2867.42</v>
      </c>
      <c r="K2137">
        <v>2914.56</v>
      </c>
      <c r="L2137">
        <v>2105.48</v>
      </c>
      <c r="M2137">
        <v>2138.9899999999998</v>
      </c>
      <c r="N2137">
        <v>3346.93</v>
      </c>
      <c r="O2137">
        <v>3341.85</v>
      </c>
      <c r="P2137">
        <v>676.68</v>
      </c>
      <c r="Q2137">
        <v>680.9</v>
      </c>
      <c r="R2137">
        <v>1629.97</v>
      </c>
      <c r="S2137">
        <v>1548.22</v>
      </c>
      <c r="T2137">
        <v>216.61</v>
      </c>
      <c r="U2137">
        <v>204.16</v>
      </c>
      <c r="V2137">
        <v>976.12</v>
      </c>
      <c r="W2137">
        <v>924.55</v>
      </c>
      <c r="X2137">
        <v>1316.98</v>
      </c>
      <c r="Y2137">
        <v>1285.97</v>
      </c>
      <c r="Z2137">
        <v>6687.18</v>
      </c>
      <c r="AA2137">
        <v>6218.6</v>
      </c>
      <c r="AB2137">
        <v>4870.3</v>
      </c>
      <c r="AC2137">
        <v>4980.25</v>
      </c>
      <c r="AD2137">
        <v>7965.4</v>
      </c>
      <c r="AE2137">
        <v>7995.5</v>
      </c>
      <c r="AF2137">
        <v>2528.9</v>
      </c>
      <c r="AG2137">
        <v>2580.1</v>
      </c>
      <c r="AH2137">
        <v>613.4</v>
      </c>
      <c r="AI2137">
        <v>610</v>
      </c>
      <c r="AJ2137">
        <v>2449.1999999999998</v>
      </c>
      <c r="AK2137">
        <v>2454</v>
      </c>
      <c r="AL2137">
        <v>1516.05</v>
      </c>
      <c r="AM2137">
        <v>1470.84</v>
      </c>
      <c r="AN2137">
        <v>1115.1600000000001</v>
      </c>
      <c r="AO2137">
        <v>1099.23</v>
      </c>
      <c r="AP2137">
        <v>638.14</v>
      </c>
      <c r="AQ2137">
        <v>619.4</v>
      </c>
      <c r="AR2137">
        <v>2566.2199999999998</v>
      </c>
      <c r="AS2137">
        <v>2476.92</v>
      </c>
      <c r="AT2137">
        <v>879.65</v>
      </c>
      <c r="AU2137">
        <v>856.12</v>
      </c>
    </row>
    <row r="2138" spans="1:47" x14ac:dyDescent="0.2">
      <c r="A2138" s="1">
        <v>39723</v>
      </c>
      <c r="B2138">
        <v>509.49</v>
      </c>
      <c r="C2138">
        <v>497.42</v>
      </c>
      <c r="D2138">
        <v>2666.15</v>
      </c>
      <c r="E2138">
        <v>2629.17</v>
      </c>
      <c r="F2138">
        <v>657.27</v>
      </c>
      <c r="G2138">
        <v>640.03</v>
      </c>
      <c r="H2138">
        <v>837.85</v>
      </c>
      <c r="I2138">
        <v>813.34</v>
      </c>
      <c r="J2138">
        <v>2926.68</v>
      </c>
      <c r="K2138">
        <v>2855.14</v>
      </c>
      <c r="L2138">
        <v>2146.5500000000002</v>
      </c>
      <c r="M2138">
        <v>2097.14</v>
      </c>
      <c r="N2138">
        <v>3371.96</v>
      </c>
      <c r="O2138">
        <v>3347.04</v>
      </c>
      <c r="P2138">
        <v>695.87</v>
      </c>
      <c r="Q2138">
        <v>676.03</v>
      </c>
      <c r="R2138">
        <v>1720.87</v>
      </c>
      <c r="S2138">
        <v>1629.97</v>
      </c>
      <c r="T2138">
        <v>216.61</v>
      </c>
      <c r="U2138">
        <v>216.61</v>
      </c>
      <c r="V2138">
        <v>1017.17</v>
      </c>
      <c r="W2138">
        <v>976.12</v>
      </c>
      <c r="X2138">
        <v>1349.89</v>
      </c>
      <c r="Y2138">
        <v>1317.52</v>
      </c>
      <c r="Z2138">
        <v>6840.77</v>
      </c>
      <c r="AA2138">
        <v>6636.33</v>
      </c>
      <c r="AB2138">
        <v>4959.6000000000004</v>
      </c>
      <c r="AC2138">
        <v>4870.34</v>
      </c>
      <c r="AD2138">
        <v>7914.4</v>
      </c>
      <c r="AE2138">
        <v>7965.5</v>
      </c>
      <c r="AF2138">
        <v>2567.5</v>
      </c>
      <c r="AG2138">
        <v>2528.9</v>
      </c>
      <c r="AH2138">
        <v>621.79999999999995</v>
      </c>
      <c r="AI2138">
        <v>615.5</v>
      </c>
      <c r="AJ2138">
        <v>2459</v>
      </c>
      <c r="AK2138">
        <v>2449.1999999999998</v>
      </c>
      <c r="AL2138">
        <v>1547.13</v>
      </c>
      <c r="AM2138">
        <v>1491.11</v>
      </c>
      <c r="AN2138">
        <v>1160.6400000000001</v>
      </c>
      <c r="AO2138">
        <v>1114.28</v>
      </c>
      <c r="AP2138">
        <v>671.18</v>
      </c>
      <c r="AQ2138">
        <v>637.66999999999996</v>
      </c>
      <c r="AR2138">
        <v>2612.54</v>
      </c>
      <c r="AS2138">
        <v>2500.83</v>
      </c>
      <c r="AT2138">
        <v>896.45</v>
      </c>
      <c r="AU2138">
        <v>867.33</v>
      </c>
    </row>
    <row r="2139" spans="1:47" x14ac:dyDescent="0.2">
      <c r="A2139" s="1">
        <v>39722</v>
      </c>
      <c r="B2139">
        <v>515.35</v>
      </c>
      <c r="C2139">
        <v>510.12</v>
      </c>
      <c r="D2139">
        <v>2645.78</v>
      </c>
      <c r="E2139">
        <v>2663.08</v>
      </c>
      <c r="F2139">
        <v>666.55</v>
      </c>
      <c r="G2139">
        <v>654.29999999999995</v>
      </c>
      <c r="H2139">
        <v>830.02</v>
      </c>
      <c r="I2139">
        <v>833.58</v>
      </c>
      <c r="J2139">
        <v>2956.07</v>
      </c>
      <c r="K2139">
        <v>2927.27</v>
      </c>
      <c r="L2139">
        <v>2168.67</v>
      </c>
      <c r="M2139">
        <v>2149.21</v>
      </c>
      <c r="N2139">
        <v>3422.62</v>
      </c>
      <c r="O2139">
        <v>3366.96</v>
      </c>
      <c r="P2139">
        <v>692.27</v>
      </c>
      <c r="Q2139">
        <v>692.78</v>
      </c>
      <c r="R2139">
        <v>1732.61</v>
      </c>
      <c r="S2139">
        <v>1720.87</v>
      </c>
      <c r="T2139">
        <v>218.8</v>
      </c>
      <c r="U2139">
        <v>216.61</v>
      </c>
      <c r="V2139">
        <v>1027.6600000000001</v>
      </c>
      <c r="W2139">
        <v>1017.17</v>
      </c>
      <c r="X2139">
        <v>1375.63</v>
      </c>
      <c r="Y2139">
        <v>1354.03</v>
      </c>
      <c r="Z2139">
        <v>6914.34</v>
      </c>
      <c r="AA2139">
        <v>6784.03</v>
      </c>
      <c r="AB2139">
        <v>4902.5</v>
      </c>
      <c r="AC2139">
        <v>4959.59</v>
      </c>
      <c r="AD2139">
        <v>7888.2</v>
      </c>
      <c r="AE2139">
        <v>7914.4</v>
      </c>
      <c r="AF2139">
        <v>2540.4</v>
      </c>
      <c r="AG2139">
        <v>2567.5</v>
      </c>
      <c r="AH2139">
        <v>622.5</v>
      </c>
      <c r="AI2139">
        <v>621.6</v>
      </c>
      <c r="AJ2139">
        <v>2427</v>
      </c>
      <c r="AK2139">
        <v>2459</v>
      </c>
      <c r="AL2139">
        <v>1581.06</v>
      </c>
      <c r="AM2139">
        <v>1563.8</v>
      </c>
      <c r="AN2139">
        <v>1164.17</v>
      </c>
      <c r="AO2139">
        <v>1161.06</v>
      </c>
      <c r="AP2139">
        <v>676.21</v>
      </c>
      <c r="AQ2139">
        <v>671.59</v>
      </c>
      <c r="AR2139">
        <v>2523.87</v>
      </c>
      <c r="AS2139">
        <v>2629.33</v>
      </c>
      <c r="AT2139">
        <v>912.45</v>
      </c>
      <c r="AU2139">
        <v>906.51</v>
      </c>
    </row>
    <row r="2140" spans="1:47" x14ac:dyDescent="0.2">
      <c r="A2140" s="1">
        <v>39721</v>
      </c>
      <c r="B2140">
        <v>504.47</v>
      </c>
      <c r="C2140">
        <v>513.1</v>
      </c>
      <c r="D2140">
        <v>2583.94</v>
      </c>
      <c r="E2140">
        <v>2635.13</v>
      </c>
      <c r="F2140">
        <v>633.58000000000004</v>
      </c>
      <c r="G2140">
        <v>658.16</v>
      </c>
      <c r="H2140">
        <v>807.57</v>
      </c>
      <c r="I2140">
        <v>825.12</v>
      </c>
      <c r="J2140">
        <v>2863.4</v>
      </c>
      <c r="K2140">
        <v>2940.11</v>
      </c>
      <c r="L2140">
        <v>2121.81</v>
      </c>
      <c r="M2140">
        <v>2159.2199999999998</v>
      </c>
      <c r="N2140">
        <v>3326.47</v>
      </c>
      <c r="O2140">
        <v>3396.37</v>
      </c>
      <c r="P2140">
        <v>658.75</v>
      </c>
      <c r="Q2140">
        <v>685.9</v>
      </c>
      <c r="R2140">
        <v>1704.64</v>
      </c>
      <c r="S2140">
        <v>1732.61</v>
      </c>
      <c r="T2140">
        <v>227.05</v>
      </c>
      <c r="U2140">
        <v>217.32</v>
      </c>
      <c r="V2140">
        <v>1019.64</v>
      </c>
      <c r="W2140">
        <v>1027.6600000000001</v>
      </c>
      <c r="X2140">
        <v>1379.88</v>
      </c>
      <c r="Y2140">
        <v>1375.18</v>
      </c>
      <c r="Z2140">
        <v>6775.88</v>
      </c>
      <c r="AA2140">
        <v>6879.83</v>
      </c>
      <c r="AB2140">
        <v>4818.8</v>
      </c>
      <c r="AC2140">
        <v>4902.45</v>
      </c>
      <c r="AD2140">
        <v>7778.8</v>
      </c>
      <c r="AE2140">
        <v>7888.2</v>
      </c>
      <c r="AF2140">
        <v>2498.1</v>
      </c>
      <c r="AG2140">
        <v>2540.4</v>
      </c>
      <c r="AH2140">
        <v>630.70000000000005</v>
      </c>
      <c r="AI2140">
        <v>621.79999999999995</v>
      </c>
      <c r="AJ2140">
        <v>2452.9</v>
      </c>
      <c r="AK2140">
        <v>2427</v>
      </c>
      <c r="AL2140">
        <v>1540.51</v>
      </c>
      <c r="AM2140">
        <v>1594.63</v>
      </c>
      <c r="AN2140">
        <v>1113.78</v>
      </c>
      <c r="AO2140">
        <v>1166.3599999999999</v>
      </c>
      <c r="AP2140">
        <v>661.46</v>
      </c>
      <c r="AQ2140">
        <v>679.58</v>
      </c>
      <c r="AR2140">
        <v>2472.6</v>
      </c>
      <c r="AS2140">
        <v>2551.06</v>
      </c>
      <c r="AT2140">
        <v>886.38</v>
      </c>
      <c r="AU2140">
        <v>919.53</v>
      </c>
    </row>
    <row r="2141" spans="1:47" x14ac:dyDescent="0.2">
      <c r="A2141" s="1">
        <v>39720</v>
      </c>
      <c r="B2141">
        <v>529.16</v>
      </c>
      <c r="C2141">
        <v>510.14</v>
      </c>
      <c r="D2141">
        <v>2721.07</v>
      </c>
      <c r="E2141">
        <v>2588.7199999999998</v>
      </c>
      <c r="F2141">
        <v>687.26</v>
      </c>
      <c r="G2141">
        <v>645.23</v>
      </c>
      <c r="H2141">
        <v>869.34</v>
      </c>
      <c r="I2141">
        <v>815.24</v>
      </c>
      <c r="J2141">
        <v>3030.38</v>
      </c>
      <c r="K2141">
        <v>2921.94</v>
      </c>
      <c r="L2141">
        <v>2226.0700000000002</v>
      </c>
      <c r="M2141">
        <v>2145.66</v>
      </c>
      <c r="N2141">
        <v>3591.42</v>
      </c>
      <c r="O2141">
        <v>3395.79</v>
      </c>
      <c r="P2141">
        <v>724.46</v>
      </c>
      <c r="Q2141">
        <v>675.48</v>
      </c>
      <c r="R2141">
        <v>1802.65</v>
      </c>
      <c r="S2141">
        <v>1704.64</v>
      </c>
      <c r="T2141">
        <v>234.51</v>
      </c>
      <c r="U2141">
        <v>227.05</v>
      </c>
      <c r="V2141">
        <v>1079.04</v>
      </c>
      <c r="W2141">
        <v>1019.64</v>
      </c>
      <c r="X2141">
        <v>1410.81</v>
      </c>
      <c r="Y2141">
        <v>1383.55</v>
      </c>
      <c r="Z2141">
        <v>7233</v>
      </c>
      <c r="AA2141">
        <v>6718.94</v>
      </c>
      <c r="AB2141">
        <v>5088.5</v>
      </c>
      <c r="AC2141">
        <v>4818.7700000000004</v>
      </c>
      <c r="AD2141">
        <v>8274.5</v>
      </c>
      <c r="AE2141">
        <v>7792.9</v>
      </c>
      <c r="AF2141">
        <v>2640.2</v>
      </c>
      <c r="AG2141">
        <v>2498.6</v>
      </c>
      <c r="AH2141">
        <v>665</v>
      </c>
      <c r="AI2141">
        <v>639.6</v>
      </c>
      <c r="AJ2141">
        <v>2549.9</v>
      </c>
      <c r="AK2141">
        <v>2452.9</v>
      </c>
      <c r="AL2141">
        <v>1638.38</v>
      </c>
      <c r="AM2141">
        <v>1496.15</v>
      </c>
      <c r="AN2141">
        <v>1209.07</v>
      </c>
      <c r="AO2141">
        <v>1106.3900000000001</v>
      </c>
      <c r="AP2141">
        <v>698.16</v>
      </c>
      <c r="AQ2141">
        <v>657.72</v>
      </c>
      <c r="AR2141">
        <v>2655.14</v>
      </c>
      <c r="AS2141">
        <v>2355.4499999999998</v>
      </c>
      <c r="AT2141">
        <v>940.78</v>
      </c>
      <c r="AU2141">
        <v>864.98</v>
      </c>
    </row>
    <row r="2142" spans="1:47" x14ac:dyDescent="0.2">
      <c r="A2142" s="1">
        <v>39717</v>
      </c>
      <c r="B2142">
        <v>539.49</v>
      </c>
      <c r="C2142">
        <v>534.15</v>
      </c>
      <c r="D2142">
        <v>2742.28</v>
      </c>
      <c r="E2142">
        <v>2722.07</v>
      </c>
      <c r="F2142">
        <v>701.45</v>
      </c>
      <c r="G2142">
        <v>690.66</v>
      </c>
      <c r="H2142">
        <v>896.26</v>
      </c>
      <c r="I2142">
        <v>870.89</v>
      </c>
      <c r="J2142">
        <v>3077.49</v>
      </c>
      <c r="K2142">
        <v>3059.75</v>
      </c>
      <c r="L2142">
        <v>2270.0300000000002</v>
      </c>
      <c r="M2142">
        <v>2247.14</v>
      </c>
      <c r="N2142">
        <v>3700.16</v>
      </c>
      <c r="O2142">
        <v>3603.01</v>
      </c>
      <c r="P2142">
        <v>744.76</v>
      </c>
      <c r="Q2142">
        <v>725.22</v>
      </c>
      <c r="R2142">
        <v>1833.41</v>
      </c>
      <c r="S2142">
        <v>1802.65</v>
      </c>
      <c r="T2142">
        <v>235.32</v>
      </c>
      <c r="U2142">
        <v>234.51</v>
      </c>
      <c r="V2142">
        <v>1095.51</v>
      </c>
      <c r="W2142">
        <v>1079.04</v>
      </c>
      <c r="X2142">
        <v>1424.71</v>
      </c>
      <c r="Y2142">
        <v>1410.81</v>
      </c>
      <c r="Z2142">
        <v>7312.86</v>
      </c>
      <c r="AA2142">
        <v>7197.19</v>
      </c>
      <c r="AB2142">
        <v>5197</v>
      </c>
      <c r="AC2142">
        <v>5088.47</v>
      </c>
      <c r="AD2142">
        <v>8434.7000000000007</v>
      </c>
      <c r="AE2142">
        <v>8274.4</v>
      </c>
      <c r="AF2142">
        <v>2695.9</v>
      </c>
      <c r="AG2142">
        <v>2640.2</v>
      </c>
      <c r="AH2142">
        <v>674.6</v>
      </c>
      <c r="AI2142">
        <v>665</v>
      </c>
      <c r="AJ2142">
        <v>2599.5</v>
      </c>
      <c r="AK2142">
        <v>2549.9</v>
      </c>
      <c r="AL2142">
        <v>1642.65</v>
      </c>
      <c r="AM2142">
        <v>1672.04</v>
      </c>
      <c r="AN2142">
        <v>1204.47</v>
      </c>
      <c r="AO2142">
        <v>1213.01</v>
      </c>
      <c r="AP2142">
        <v>698.91</v>
      </c>
      <c r="AQ2142">
        <v>704.79</v>
      </c>
      <c r="AR2142">
        <v>2618.5700000000002</v>
      </c>
      <c r="AS2142">
        <v>2687.86</v>
      </c>
      <c r="AT2142">
        <v>938.84</v>
      </c>
      <c r="AU2142">
        <v>960.79</v>
      </c>
    </row>
    <row r="2143" spans="1:47" x14ac:dyDescent="0.2">
      <c r="A2143" s="1">
        <v>39716</v>
      </c>
      <c r="B2143">
        <v>535.44000000000005</v>
      </c>
      <c r="C2143">
        <v>544.5</v>
      </c>
      <c r="D2143">
        <v>2687.65</v>
      </c>
      <c r="E2143">
        <v>2761.75</v>
      </c>
      <c r="F2143">
        <v>706.78</v>
      </c>
      <c r="G2143">
        <v>709.26</v>
      </c>
      <c r="H2143">
        <v>891.1</v>
      </c>
      <c r="I2143">
        <v>901.55</v>
      </c>
      <c r="J2143">
        <v>3063.48</v>
      </c>
      <c r="K2143">
        <v>3118.14</v>
      </c>
      <c r="L2143">
        <v>2251.5700000000002</v>
      </c>
      <c r="M2143">
        <v>2291.1799999999998</v>
      </c>
      <c r="N2143">
        <v>3715</v>
      </c>
      <c r="O2143">
        <v>3705.35</v>
      </c>
      <c r="P2143">
        <v>742.97</v>
      </c>
      <c r="Q2143">
        <v>750.53</v>
      </c>
      <c r="R2143">
        <v>1838.86</v>
      </c>
      <c r="S2143">
        <v>1833.41</v>
      </c>
      <c r="T2143">
        <v>235.32</v>
      </c>
      <c r="U2143">
        <v>235.32</v>
      </c>
      <c r="V2143">
        <v>1105.72</v>
      </c>
      <c r="W2143">
        <v>1095.51</v>
      </c>
      <c r="X2143">
        <v>1471.88</v>
      </c>
      <c r="Y2143">
        <v>1435.78</v>
      </c>
      <c r="Z2143">
        <v>7415.84</v>
      </c>
      <c r="AA2143">
        <v>7356.98</v>
      </c>
      <c r="AB2143">
        <v>5095.6000000000004</v>
      </c>
      <c r="AC2143">
        <v>5197.0200000000004</v>
      </c>
      <c r="AD2143">
        <v>8407.2999999999993</v>
      </c>
      <c r="AE2143">
        <v>8434.7000000000007</v>
      </c>
      <c r="AF2143">
        <v>2648.6</v>
      </c>
      <c r="AG2143">
        <v>2695.9</v>
      </c>
      <c r="AH2143">
        <v>677.2</v>
      </c>
      <c r="AI2143">
        <v>674.9</v>
      </c>
      <c r="AJ2143">
        <v>2612.6999999999998</v>
      </c>
      <c r="AK2143">
        <v>2599.5</v>
      </c>
      <c r="AL2143">
        <v>1675.45</v>
      </c>
      <c r="AM2143">
        <v>1687.55</v>
      </c>
      <c r="AN2143">
        <v>1187.8699999999999</v>
      </c>
      <c r="AO2143">
        <v>1209.18</v>
      </c>
      <c r="AP2143">
        <v>699.39</v>
      </c>
      <c r="AQ2143">
        <v>705.74</v>
      </c>
      <c r="AR2143">
        <v>2661.24</v>
      </c>
      <c r="AS2143">
        <v>2652.69</v>
      </c>
      <c r="AT2143">
        <v>948.51</v>
      </c>
      <c r="AU2143">
        <v>956.91</v>
      </c>
    </row>
    <row r="2144" spans="1:47" x14ac:dyDescent="0.2">
      <c r="A2144" s="1">
        <v>39715</v>
      </c>
      <c r="B2144">
        <v>537.44000000000005</v>
      </c>
      <c r="C2144">
        <v>535.4</v>
      </c>
      <c r="D2144">
        <v>2715.65</v>
      </c>
      <c r="E2144">
        <v>2690.54</v>
      </c>
      <c r="F2144">
        <v>706.68</v>
      </c>
      <c r="G2144">
        <v>702.75</v>
      </c>
      <c r="H2144">
        <v>883.7</v>
      </c>
      <c r="I2144">
        <v>889.61</v>
      </c>
      <c r="J2144">
        <v>3084.43</v>
      </c>
      <c r="K2144">
        <v>3061.32</v>
      </c>
      <c r="L2144">
        <v>2260.06</v>
      </c>
      <c r="M2144">
        <v>2251.27</v>
      </c>
      <c r="N2144">
        <v>3734.44</v>
      </c>
      <c r="O2144">
        <v>3711.34</v>
      </c>
      <c r="P2144">
        <v>739.14</v>
      </c>
      <c r="Q2144">
        <v>740.58</v>
      </c>
      <c r="R2144">
        <v>1767.9</v>
      </c>
      <c r="S2144">
        <v>1838.86</v>
      </c>
      <c r="T2144">
        <v>253.65</v>
      </c>
      <c r="U2144">
        <v>235.32</v>
      </c>
      <c r="V2144">
        <v>1071.18</v>
      </c>
      <c r="W2144">
        <v>1105.72</v>
      </c>
      <c r="X2144">
        <v>1491.85</v>
      </c>
      <c r="Y2144">
        <v>1471.88</v>
      </c>
      <c r="Z2144">
        <v>7151.44</v>
      </c>
      <c r="AA2144">
        <v>7391.02</v>
      </c>
      <c r="AB2144">
        <v>5136.1000000000004</v>
      </c>
      <c r="AC2144">
        <v>5095.57</v>
      </c>
      <c r="AD2144">
        <v>8454.5</v>
      </c>
      <c r="AE2144">
        <v>8407.4</v>
      </c>
      <c r="AF2144">
        <v>2669</v>
      </c>
      <c r="AG2144">
        <v>2648.6</v>
      </c>
      <c r="AH2144">
        <v>681.3</v>
      </c>
      <c r="AI2144">
        <v>677.2</v>
      </c>
      <c r="AJ2144">
        <v>2616.8000000000002</v>
      </c>
      <c r="AK2144">
        <v>2612.6999999999998</v>
      </c>
      <c r="AL2144">
        <v>1657.6</v>
      </c>
      <c r="AM2144">
        <v>1661.33</v>
      </c>
      <c r="AN2144">
        <v>1188.79</v>
      </c>
      <c r="AO2144">
        <v>1185.8699999999999</v>
      </c>
      <c r="AP2144">
        <v>710.82</v>
      </c>
      <c r="AQ2144">
        <v>697.77</v>
      </c>
      <c r="AR2144">
        <v>2656.94</v>
      </c>
      <c r="AS2144">
        <v>2630.18</v>
      </c>
      <c r="AT2144">
        <v>938.4</v>
      </c>
      <c r="AU2144">
        <v>940.81</v>
      </c>
    </row>
    <row r="2145" spans="1:47" x14ac:dyDescent="0.2">
      <c r="A2145" s="1">
        <v>39714</v>
      </c>
      <c r="B2145">
        <v>540.49</v>
      </c>
      <c r="C2145">
        <v>536.77</v>
      </c>
      <c r="D2145">
        <v>2737.32</v>
      </c>
      <c r="E2145">
        <v>2710.11</v>
      </c>
      <c r="F2145">
        <v>713.46</v>
      </c>
      <c r="G2145">
        <v>702.15</v>
      </c>
      <c r="H2145">
        <v>878.99</v>
      </c>
      <c r="I2145">
        <v>878.25</v>
      </c>
      <c r="J2145">
        <v>3079.76</v>
      </c>
      <c r="K2145">
        <v>3067.85</v>
      </c>
      <c r="L2145">
        <v>2271.71</v>
      </c>
      <c r="M2145">
        <v>2257.19</v>
      </c>
      <c r="N2145">
        <v>3834.6</v>
      </c>
      <c r="O2145">
        <v>3732.39</v>
      </c>
      <c r="P2145">
        <v>737.38</v>
      </c>
      <c r="Q2145">
        <v>735.05</v>
      </c>
      <c r="R2145">
        <v>1822.1</v>
      </c>
      <c r="S2145">
        <v>1767.9</v>
      </c>
      <c r="T2145">
        <v>250.55</v>
      </c>
      <c r="U2145">
        <v>253.65</v>
      </c>
      <c r="V2145">
        <v>1105.73</v>
      </c>
      <c r="W2145">
        <v>1071.18</v>
      </c>
      <c r="X2145">
        <v>1491.18</v>
      </c>
      <c r="Y2145">
        <v>1491.85</v>
      </c>
      <c r="Z2145">
        <v>7440.92</v>
      </c>
      <c r="AA2145">
        <v>7228.57</v>
      </c>
      <c r="AB2145">
        <v>5236.3</v>
      </c>
      <c r="AC2145">
        <v>5136.12</v>
      </c>
      <c r="AD2145">
        <v>8753</v>
      </c>
      <c r="AE2145">
        <v>8454.6</v>
      </c>
      <c r="AF2145">
        <v>2726.2</v>
      </c>
      <c r="AG2145">
        <v>2669</v>
      </c>
      <c r="AH2145">
        <v>692.9</v>
      </c>
      <c r="AI2145">
        <v>682</v>
      </c>
      <c r="AJ2145">
        <v>2671.4</v>
      </c>
      <c r="AK2145">
        <v>2616.8000000000002</v>
      </c>
      <c r="AL2145">
        <v>1678.94</v>
      </c>
      <c r="AM2145">
        <v>1648.4</v>
      </c>
      <c r="AN2145">
        <v>1207.6099999999999</v>
      </c>
      <c r="AO2145">
        <v>1188.22</v>
      </c>
      <c r="AP2145">
        <v>720.5</v>
      </c>
      <c r="AQ2145">
        <v>709.19</v>
      </c>
      <c r="AR2145">
        <v>2680.67</v>
      </c>
      <c r="AS2145">
        <v>2625.06</v>
      </c>
      <c r="AT2145">
        <v>947.54</v>
      </c>
      <c r="AU2145">
        <v>933.38</v>
      </c>
    </row>
    <row r="2146" spans="1:47" x14ac:dyDescent="0.2">
      <c r="A2146" s="1">
        <v>39713</v>
      </c>
      <c r="B2146">
        <v>548.78</v>
      </c>
      <c r="C2146">
        <v>541.79</v>
      </c>
      <c r="D2146">
        <v>2802.76</v>
      </c>
      <c r="E2146">
        <v>2745.32</v>
      </c>
      <c r="F2146">
        <v>734.6</v>
      </c>
      <c r="G2146">
        <v>719.8</v>
      </c>
      <c r="H2146">
        <v>891.53</v>
      </c>
      <c r="I2146">
        <v>885.81</v>
      </c>
      <c r="J2146">
        <v>3133.48</v>
      </c>
      <c r="K2146">
        <v>3094.48</v>
      </c>
      <c r="L2146">
        <v>2308.5700000000002</v>
      </c>
      <c r="M2146">
        <v>2277.34</v>
      </c>
      <c r="N2146">
        <v>3842.72</v>
      </c>
      <c r="O2146">
        <v>3847.07</v>
      </c>
      <c r="P2146">
        <v>744.42</v>
      </c>
      <c r="Q2146">
        <v>742.53</v>
      </c>
      <c r="R2146">
        <v>1793.65</v>
      </c>
      <c r="S2146">
        <v>1822.1</v>
      </c>
      <c r="T2146">
        <v>248.91</v>
      </c>
      <c r="U2146">
        <v>250.55</v>
      </c>
      <c r="V2146">
        <v>1098.95</v>
      </c>
      <c r="W2146">
        <v>1105.73</v>
      </c>
      <c r="X2146">
        <v>1471.46</v>
      </c>
      <c r="Y2146">
        <v>1489.08</v>
      </c>
      <c r="Z2146">
        <v>7426.56</v>
      </c>
      <c r="AA2146">
        <v>7504.9</v>
      </c>
      <c r="AB2146">
        <v>5311.3</v>
      </c>
      <c r="AC2146">
        <v>5236.26</v>
      </c>
      <c r="AD2146">
        <v>8982.7999999999993</v>
      </c>
      <c r="AE2146">
        <v>8753</v>
      </c>
      <c r="AF2146">
        <v>2769.4</v>
      </c>
      <c r="AG2146">
        <v>2726.2</v>
      </c>
      <c r="AH2146">
        <v>694.7</v>
      </c>
      <c r="AI2146">
        <v>693.6</v>
      </c>
      <c r="AJ2146">
        <v>2701.5</v>
      </c>
      <c r="AK2146">
        <v>2671.4</v>
      </c>
      <c r="AL2146">
        <v>1742.52</v>
      </c>
      <c r="AM2146">
        <v>1665.94</v>
      </c>
      <c r="AN2146">
        <v>1255.3699999999999</v>
      </c>
      <c r="AO2146">
        <v>1207.0899999999999</v>
      </c>
      <c r="AP2146">
        <v>751.66</v>
      </c>
      <c r="AQ2146">
        <v>720.44</v>
      </c>
      <c r="AR2146">
        <v>2843.25</v>
      </c>
      <c r="AS2146">
        <v>2660.39</v>
      </c>
      <c r="AT2146">
        <v>978.89</v>
      </c>
      <c r="AU2146">
        <v>940.85</v>
      </c>
    </row>
    <row r="2147" spans="1:47" x14ac:dyDescent="0.2">
      <c r="A2147" s="1">
        <v>39710</v>
      </c>
      <c r="B2147">
        <v>520.79999999999995</v>
      </c>
      <c r="C2147">
        <v>548.9</v>
      </c>
      <c r="D2147">
        <v>2586.69</v>
      </c>
      <c r="E2147">
        <v>2809.38</v>
      </c>
      <c r="F2147">
        <v>715.26</v>
      </c>
      <c r="G2147">
        <v>732.74</v>
      </c>
      <c r="H2147">
        <v>848.32</v>
      </c>
      <c r="I2147">
        <v>892.14</v>
      </c>
      <c r="J2147">
        <v>3091.99</v>
      </c>
      <c r="K2147">
        <v>3137.55</v>
      </c>
      <c r="L2147">
        <v>2191.35</v>
      </c>
      <c r="M2147">
        <v>2309.13</v>
      </c>
      <c r="N2147">
        <v>3750.19</v>
      </c>
      <c r="O2147">
        <v>3842.91</v>
      </c>
      <c r="P2147">
        <v>730.32</v>
      </c>
      <c r="Q2147">
        <v>747.99</v>
      </c>
      <c r="R2147">
        <v>1312.18</v>
      </c>
      <c r="S2147">
        <v>1793.65</v>
      </c>
      <c r="T2147">
        <v>246.14</v>
      </c>
      <c r="U2147">
        <v>248.91</v>
      </c>
      <c r="V2147">
        <v>853.93</v>
      </c>
      <c r="W2147">
        <v>1098.95</v>
      </c>
      <c r="X2147">
        <v>1445.13</v>
      </c>
      <c r="Y2147">
        <v>1471.89</v>
      </c>
      <c r="Z2147">
        <v>6084.73</v>
      </c>
      <c r="AA2147">
        <v>7410.82</v>
      </c>
      <c r="AB2147">
        <v>4880</v>
      </c>
      <c r="AC2147">
        <v>5311.33</v>
      </c>
      <c r="AD2147">
        <v>8336.7000000000007</v>
      </c>
      <c r="AE2147">
        <v>8982.7000000000007</v>
      </c>
      <c r="AF2147">
        <v>2547.8000000000002</v>
      </c>
      <c r="AG2147">
        <v>2769.4</v>
      </c>
      <c r="AH2147">
        <v>672.5</v>
      </c>
      <c r="AI2147">
        <v>693.9</v>
      </c>
      <c r="AJ2147">
        <v>2643.3</v>
      </c>
      <c r="AK2147">
        <v>2701.5</v>
      </c>
      <c r="AL2147">
        <v>1760.3</v>
      </c>
      <c r="AM2147">
        <v>1745.06</v>
      </c>
      <c r="AN2147">
        <v>1213.1099999999999</v>
      </c>
      <c r="AO2147">
        <v>1255.08</v>
      </c>
      <c r="AP2147">
        <v>743.74</v>
      </c>
      <c r="AQ2147">
        <v>753.74</v>
      </c>
      <c r="AR2147">
        <v>3046.46</v>
      </c>
      <c r="AS2147">
        <v>2956.44</v>
      </c>
      <c r="AT2147">
        <v>994.15</v>
      </c>
      <c r="AU2147">
        <v>972.67</v>
      </c>
    </row>
    <row r="2148" spans="1:47" x14ac:dyDescent="0.2">
      <c r="A2148" s="1">
        <v>39709</v>
      </c>
      <c r="B2148">
        <v>523.47</v>
      </c>
      <c r="C2148">
        <v>521.29999999999995</v>
      </c>
      <c r="D2148">
        <v>2600.34</v>
      </c>
      <c r="E2148">
        <v>2569.4499999999998</v>
      </c>
      <c r="F2148">
        <v>698.76</v>
      </c>
      <c r="G2148">
        <v>696.03</v>
      </c>
      <c r="H2148">
        <v>845.71</v>
      </c>
      <c r="I2148">
        <v>846.98</v>
      </c>
      <c r="J2148">
        <v>2976.04</v>
      </c>
      <c r="K2148">
        <v>2974.21</v>
      </c>
      <c r="L2148">
        <v>2202.61</v>
      </c>
      <c r="M2148">
        <v>2193.46</v>
      </c>
      <c r="N2148">
        <v>3753.93</v>
      </c>
      <c r="O2148">
        <v>3678.47</v>
      </c>
      <c r="P2148">
        <v>709.34</v>
      </c>
      <c r="Q2148">
        <v>712.04</v>
      </c>
      <c r="R2148">
        <v>1312.18</v>
      </c>
      <c r="S2148">
        <v>1312.18</v>
      </c>
      <c r="T2148">
        <v>246.14</v>
      </c>
      <c r="U2148">
        <v>246.14</v>
      </c>
      <c r="V2148">
        <v>853.93</v>
      </c>
      <c r="W2148">
        <v>853.93</v>
      </c>
      <c r="X2148">
        <v>1441.95</v>
      </c>
      <c r="Y2148">
        <v>1441.95</v>
      </c>
      <c r="Z2148">
        <v>6077.44</v>
      </c>
      <c r="AA2148">
        <v>6077.44</v>
      </c>
      <c r="AB2148">
        <v>4912.3999999999996</v>
      </c>
      <c r="AC2148">
        <v>4879.99</v>
      </c>
      <c r="AD2148">
        <v>8309.7000000000007</v>
      </c>
      <c r="AE2148">
        <v>8336.7999999999993</v>
      </c>
      <c r="AF2148">
        <v>2561.4</v>
      </c>
      <c r="AG2148">
        <v>2547.8000000000002</v>
      </c>
      <c r="AH2148">
        <v>678.7</v>
      </c>
      <c r="AI2148">
        <v>671.1</v>
      </c>
      <c r="AJ2148">
        <v>2639.9</v>
      </c>
      <c r="AK2148">
        <v>2643.3</v>
      </c>
      <c r="AL2148">
        <v>1668.33</v>
      </c>
      <c r="AM2148">
        <v>1697.42</v>
      </c>
      <c r="AN2148">
        <v>1157.08</v>
      </c>
      <c r="AO2148">
        <v>1206.51</v>
      </c>
      <c r="AP2148">
        <v>679.04</v>
      </c>
      <c r="AQ2148">
        <v>723.68</v>
      </c>
      <c r="AR2148">
        <v>2528.4699999999998</v>
      </c>
      <c r="AS2148">
        <v>2756.19</v>
      </c>
      <c r="AT2148">
        <v>924.66</v>
      </c>
      <c r="AU2148">
        <v>949.57</v>
      </c>
    </row>
    <row r="2149" spans="1:47" x14ac:dyDescent="0.2">
      <c r="A2149" s="1">
        <v>39708</v>
      </c>
      <c r="B2149">
        <v>531.76</v>
      </c>
      <c r="C2149">
        <v>522.84</v>
      </c>
      <c r="D2149">
        <v>2672.13</v>
      </c>
      <c r="E2149">
        <v>2597.65</v>
      </c>
      <c r="F2149">
        <v>725.27</v>
      </c>
      <c r="G2149">
        <v>700.93</v>
      </c>
      <c r="H2149">
        <v>866.21</v>
      </c>
      <c r="I2149">
        <v>849.66</v>
      </c>
      <c r="J2149">
        <v>3055.21</v>
      </c>
      <c r="K2149">
        <v>2978.41</v>
      </c>
      <c r="L2149">
        <v>2238.35</v>
      </c>
      <c r="M2149">
        <v>2199.92</v>
      </c>
      <c r="N2149">
        <v>3821.67</v>
      </c>
      <c r="O2149">
        <v>3769.11</v>
      </c>
      <c r="P2149">
        <v>735.81</v>
      </c>
      <c r="Q2149">
        <v>712.42</v>
      </c>
      <c r="R2149">
        <v>1377.65</v>
      </c>
      <c r="S2149">
        <v>1312.18</v>
      </c>
      <c r="T2149">
        <v>246.14</v>
      </c>
      <c r="U2149">
        <v>246.14</v>
      </c>
      <c r="V2149">
        <v>881.17</v>
      </c>
      <c r="W2149">
        <v>853.93</v>
      </c>
      <c r="X2149">
        <v>1472.8</v>
      </c>
      <c r="Y2149">
        <v>1441.95</v>
      </c>
      <c r="Z2149">
        <v>6481.05</v>
      </c>
      <c r="AA2149">
        <v>6073.13</v>
      </c>
      <c r="AB2149">
        <v>5025.6000000000004</v>
      </c>
      <c r="AC2149">
        <v>4912.3599999999997</v>
      </c>
      <c r="AD2149">
        <v>8409</v>
      </c>
      <c r="AE2149">
        <v>8309.7999999999993</v>
      </c>
      <c r="AF2149">
        <v>2616.8000000000002</v>
      </c>
      <c r="AG2149">
        <v>2561.4</v>
      </c>
      <c r="AH2149">
        <v>685.9</v>
      </c>
      <c r="AI2149">
        <v>679.9</v>
      </c>
      <c r="AJ2149">
        <v>2667</v>
      </c>
      <c r="AK2149">
        <v>2640</v>
      </c>
      <c r="AL2149">
        <v>1701.8</v>
      </c>
      <c r="AM2149">
        <v>1632.45</v>
      </c>
      <c r="AN2149">
        <v>1210.3399999999999</v>
      </c>
      <c r="AO2149">
        <v>1156.3900000000001</v>
      </c>
      <c r="AP2149">
        <v>704.39</v>
      </c>
      <c r="AQ2149">
        <v>676.38</v>
      </c>
      <c r="AR2149">
        <v>2592.5</v>
      </c>
      <c r="AS2149">
        <v>2474.34</v>
      </c>
      <c r="AT2149">
        <v>944.73</v>
      </c>
      <c r="AU2149">
        <v>909.43</v>
      </c>
    </row>
    <row r="2150" spans="1:47" x14ac:dyDescent="0.2">
      <c r="A2150" s="1">
        <v>39707</v>
      </c>
      <c r="B2150">
        <v>538.6</v>
      </c>
      <c r="C2150">
        <v>531.66999999999996</v>
      </c>
      <c r="D2150">
        <v>2722.26</v>
      </c>
      <c r="E2150">
        <v>2658.77</v>
      </c>
      <c r="F2150">
        <v>716.52</v>
      </c>
      <c r="G2150">
        <v>718.7</v>
      </c>
      <c r="H2150">
        <v>872.7</v>
      </c>
      <c r="I2150">
        <v>863.05</v>
      </c>
      <c r="J2150">
        <v>3034.27</v>
      </c>
      <c r="K2150">
        <v>3034.35</v>
      </c>
      <c r="L2150">
        <v>2267.13</v>
      </c>
      <c r="M2150">
        <v>2237.91</v>
      </c>
      <c r="N2150">
        <v>3812.21</v>
      </c>
      <c r="O2150">
        <v>3805.24</v>
      </c>
      <c r="P2150">
        <v>732.34</v>
      </c>
      <c r="Q2150">
        <v>726.16</v>
      </c>
      <c r="R2150">
        <v>1742.3</v>
      </c>
      <c r="S2150">
        <v>1377.65</v>
      </c>
      <c r="T2150">
        <v>254.27</v>
      </c>
      <c r="U2150">
        <v>246.14</v>
      </c>
      <c r="V2150">
        <v>1067.45</v>
      </c>
      <c r="W2150">
        <v>881.17</v>
      </c>
      <c r="X2150">
        <v>1549.06</v>
      </c>
      <c r="Y2150">
        <v>1474.04</v>
      </c>
      <c r="Z2150">
        <v>7280.15</v>
      </c>
      <c r="AA2150">
        <v>6459.06</v>
      </c>
      <c r="AB2150">
        <v>5204.2</v>
      </c>
      <c r="AC2150">
        <v>5025.59</v>
      </c>
      <c r="AD2150">
        <v>8708.5</v>
      </c>
      <c r="AE2150">
        <v>8409.1</v>
      </c>
      <c r="AF2150">
        <v>2709.8</v>
      </c>
      <c r="AG2150">
        <v>2616.8000000000002</v>
      </c>
      <c r="AH2150">
        <v>716.9</v>
      </c>
      <c r="AI2150">
        <v>685.5</v>
      </c>
      <c r="AJ2150">
        <v>2747</v>
      </c>
      <c r="AK2150">
        <v>2667.1</v>
      </c>
      <c r="AL2150">
        <v>1686.73</v>
      </c>
      <c r="AM2150">
        <v>1724.08</v>
      </c>
      <c r="AN2150">
        <v>1188.31</v>
      </c>
      <c r="AO2150">
        <v>1213.5899999999999</v>
      </c>
      <c r="AP2150">
        <v>685.59</v>
      </c>
      <c r="AQ2150">
        <v>710.65</v>
      </c>
      <c r="AR2150">
        <v>2478.37</v>
      </c>
      <c r="AS2150">
        <v>2651.74</v>
      </c>
      <c r="AT2150">
        <v>936.01</v>
      </c>
      <c r="AU2150">
        <v>954.85</v>
      </c>
    </row>
    <row r="2151" spans="1:47" x14ac:dyDescent="0.2">
      <c r="A2151" s="1">
        <v>39706</v>
      </c>
      <c r="B2151">
        <v>555.29</v>
      </c>
      <c r="C2151">
        <v>539.63</v>
      </c>
      <c r="D2151">
        <v>2840.23</v>
      </c>
      <c r="E2151">
        <v>2744.81</v>
      </c>
      <c r="F2151">
        <v>745.37</v>
      </c>
      <c r="G2151">
        <v>726.78</v>
      </c>
      <c r="H2151">
        <v>902.25</v>
      </c>
      <c r="I2151">
        <v>877.93</v>
      </c>
      <c r="J2151">
        <v>3101.14</v>
      </c>
      <c r="K2151">
        <v>3082.72</v>
      </c>
      <c r="L2151">
        <v>2337.42</v>
      </c>
      <c r="M2151">
        <v>2271.5</v>
      </c>
      <c r="N2151">
        <v>3868.71</v>
      </c>
      <c r="O2151">
        <v>3830.81</v>
      </c>
      <c r="P2151">
        <v>749.04</v>
      </c>
      <c r="Q2151">
        <v>738.51</v>
      </c>
      <c r="R2151">
        <v>1854.59</v>
      </c>
      <c r="S2151">
        <v>1742.3</v>
      </c>
      <c r="T2151">
        <v>257.22000000000003</v>
      </c>
      <c r="U2151">
        <v>255.58</v>
      </c>
      <c r="V2151">
        <v>1137.76</v>
      </c>
      <c r="W2151">
        <v>1067.45</v>
      </c>
      <c r="X2151">
        <v>1579.42</v>
      </c>
      <c r="Y2151">
        <v>1550.17</v>
      </c>
      <c r="Z2151">
        <v>7745.82</v>
      </c>
      <c r="AA2151">
        <v>7383.85</v>
      </c>
      <c r="AB2151">
        <v>5416.7</v>
      </c>
      <c r="AC2151">
        <v>5204.18</v>
      </c>
      <c r="AD2151">
        <v>8976.7000000000007</v>
      </c>
      <c r="AE2151">
        <v>8708.4</v>
      </c>
      <c r="AF2151">
        <v>2817.1</v>
      </c>
      <c r="AG2151">
        <v>2709.8</v>
      </c>
      <c r="AH2151">
        <v>739.1</v>
      </c>
      <c r="AI2151">
        <v>719.6</v>
      </c>
      <c r="AJ2151">
        <v>2799.1</v>
      </c>
      <c r="AK2151">
        <v>2747</v>
      </c>
      <c r="AL2151">
        <v>1721.78</v>
      </c>
      <c r="AM2151">
        <v>1705.46</v>
      </c>
      <c r="AN2151">
        <v>1250.92</v>
      </c>
      <c r="AO2151">
        <v>1192.7</v>
      </c>
      <c r="AP2151">
        <v>718.5</v>
      </c>
      <c r="AQ2151">
        <v>689.76</v>
      </c>
      <c r="AR2151">
        <v>2550.71</v>
      </c>
      <c r="AS2151">
        <v>2522.7600000000002</v>
      </c>
      <c r="AT2151">
        <v>964.22</v>
      </c>
      <c r="AU2151">
        <v>956.88</v>
      </c>
    </row>
    <row r="2152" spans="1:47" x14ac:dyDescent="0.2">
      <c r="A2152" s="1">
        <v>39703</v>
      </c>
      <c r="B2152">
        <v>551.91</v>
      </c>
      <c r="C2152">
        <v>555.91</v>
      </c>
      <c r="D2152">
        <v>2821.6</v>
      </c>
      <c r="E2152">
        <v>2858.68</v>
      </c>
      <c r="F2152">
        <v>748.93</v>
      </c>
      <c r="G2152">
        <v>758.48</v>
      </c>
      <c r="H2152">
        <v>896.01</v>
      </c>
      <c r="I2152">
        <v>908.15</v>
      </c>
      <c r="J2152">
        <v>3165.37</v>
      </c>
      <c r="K2152">
        <v>3175.9</v>
      </c>
      <c r="L2152">
        <v>2324.09</v>
      </c>
      <c r="M2152">
        <v>2340.0500000000002</v>
      </c>
      <c r="N2152">
        <v>3878.86</v>
      </c>
      <c r="O2152">
        <v>3908.79</v>
      </c>
      <c r="P2152">
        <v>753.7</v>
      </c>
      <c r="Q2152">
        <v>763.9</v>
      </c>
      <c r="R2152">
        <v>1739.01</v>
      </c>
      <c r="S2152">
        <v>1854.59</v>
      </c>
      <c r="T2152">
        <v>254.56</v>
      </c>
      <c r="U2152">
        <v>257.63</v>
      </c>
      <c r="V2152">
        <v>1073.02</v>
      </c>
      <c r="W2152">
        <v>1137.76</v>
      </c>
      <c r="X2152">
        <v>1580.9</v>
      </c>
      <c r="Y2152">
        <v>1579.98</v>
      </c>
      <c r="Z2152">
        <v>7526.41</v>
      </c>
      <c r="AA2152">
        <v>7779.62</v>
      </c>
      <c r="AB2152">
        <v>5318.4</v>
      </c>
      <c r="AC2152">
        <v>5416.73</v>
      </c>
      <c r="AD2152">
        <v>8874.9</v>
      </c>
      <c r="AE2152">
        <v>8976.7000000000007</v>
      </c>
      <c r="AF2152">
        <v>2768.3</v>
      </c>
      <c r="AG2152">
        <v>2817.1</v>
      </c>
      <c r="AH2152">
        <v>734.5</v>
      </c>
      <c r="AI2152">
        <v>740.3</v>
      </c>
      <c r="AJ2152">
        <v>2791.8</v>
      </c>
      <c r="AK2152">
        <v>2799.1</v>
      </c>
      <c r="AL2152">
        <v>1756.14</v>
      </c>
      <c r="AM2152">
        <v>1767.13</v>
      </c>
      <c r="AN2152">
        <v>1245.8800000000001</v>
      </c>
      <c r="AO2152">
        <v>1251.7</v>
      </c>
      <c r="AP2152">
        <v>715.71</v>
      </c>
      <c r="AQ2152">
        <v>720.26</v>
      </c>
      <c r="AR2152">
        <v>2599.64</v>
      </c>
      <c r="AS2152">
        <v>2641.07</v>
      </c>
      <c r="AT2152">
        <v>982.51</v>
      </c>
      <c r="AU2152">
        <v>992.8</v>
      </c>
    </row>
    <row r="2153" spans="1:47" x14ac:dyDescent="0.2">
      <c r="A2153" s="1">
        <v>39702</v>
      </c>
      <c r="B2153">
        <v>550.4</v>
      </c>
      <c r="C2153">
        <v>549.5</v>
      </c>
      <c r="D2153">
        <v>2823.31</v>
      </c>
      <c r="E2153">
        <v>2807.54</v>
      </c>
      <c r="F2153">
        <v>749.75</v>
      </c>
      <c r="G2153">
        <v>742.04</v>
      </c>
      <c r="H2153">
        <v>890.64</v>
      </c>
      <c r="I2153">
        <v>887.89</v>
      </c>
      <c r="J2153">
        <v>3143.66</v>
      </c>
      <c r="K2153">
        <v>3140.43</v>
      </c>
      <c r="L2153">
        <v>2316.56</v>
      </c>
      <c r="M2153">
        <v>2313.7399999999998</v>
      </c>
      <c r="N2153">
        <v>3922.27</v>
      </c>
      <c r="O2153">
        <v>3857.6</v>
      </c>
      <c r="P2153">
        <v>745.01</v>
      </c>
      <c r="Q2153">
        <v>747.19</v>
      </c>
      <c r="R2153">
        <v>1846.61</v>
      </c>
      <c r="S2153">
        <v>1739.01</v>
      </c>
      <c r="T2153">
        <v>256.94</v>
      </c>
      <c r="U2153">
        <v>254.56</v>
      </c>
      <c r="V2153">
        <v>1131.95</v>
      </c>
      <c r="W2153">
        <v>1073.02</v>
      </c>
      <c r="X2153">
        <v>1613.29</v>
      </c>
      <c r="Y2153">
        <v>1580.9</v>
      </c>
      <c r="Z2153">
        <v>7673.64</v>
      </c>
      <c r="AA2153">
        <v>7465.67</v>
      </c>
      <c r="AB2153">
        <v>5366.2</v>
      </c>
      <c r="AC2153">
        <v>5318.36</v>
      </c>
      <c r="AD2153">
        <v>8967.1</v>
      </c>
      <c r="AE2153">
        <v>8874.9</v>
      </c>
      <c r="AF2153">
        <v>2793.7</v>
      </c>
      <c r="AG2153">
        <v>2768.3</v>
      </c>
      <c r="AH2153">
        <v>741.6</v>
      </c>
      <c r="AI2153">
        <v>734.6</v>
      </c>
      <c r="AJ2153">
        <v>2831.2</v>
      </c>
      <c r="AK2153">
        <v>2791.8</v>
      </c>
      <c r="AL2153">
        <v>1714.76</v>
      </c>
      <c r="AM2153">
        <v>1773.65</v>
      </c>
      <c r="AN2153">
        <v>1229.04</v>
      </c>
      <c r="AO2153">
        <v>1249.05</v>
      </c>
      <c r="AP2153">
        <v>712.32</v>
      </c>
      <c r="AQ2153">
        <v>719</v>
      </c>
      <c r="AR2153">
        <v>2533</v>
      </c>
      <c r="AS2153">
        <v>2623.26</v>
      </c>
      <c r="AT2153">
        <v>964.49</v>
      </c>
      <c r="AU2153">
        <v>991.69</v>
      </c>
    </row>
    <row r="2154" spans="1:47" x14ac:dyDescent="0.2">
      <c r="A2154" s="1">
        <v>39701</v>
      </c>
      <c r="B2154">
        <v>555.32000000000005</v>
      </c>
      <c r="C2154">
        <v>552.55999999999995</v>
      </c>
      <c r="D2154">
        <v>2835.15</v>
      </c>
      <c r="E2154">
        <v>2820.53</v>
      </c>
      <c r="F2154">
        <v>750.96</v>
      </c>
      <c r="G2154">
        <v>745.54</v>
      </c>
      <c r="H2154">
        <v>902.88</v>
      </c>
      <c r="I2154">
        <v>885.67</v>
      </c>
      <c r="J2154">
        <v>3165.66</v>
      </c>
      <c r="K2154">
        <v>3156.61</v>
      </c>
      <c r="L2154">
        <v>2336.48</v>
      </c>
      <c r="M2154">
        <v>2325.61</v>
      </c>
      <c r="N2154">
        <v>3951.2</v>
      </c>
      <c r="O2154">
        <v>3919.53</v>
      </c>
      <c r="P2154">
        <v>759</v>
      </c>
      <c r="Q2154">
        <v>741.08</v>
      </c>
      <c r="R2154">
        <v>1902.49</v>
      </c>
      <c r="S2154">
        <v>1820.77</v>
      </c>
      <c r="T2154">
        <v>266.5</v>
      </c>
      <c r="U2154">
        <v>256.94</v>
      </c>
      <c r="V2154">
        <v>1158.07</v>
      </c>
      <c r="W2154">
        <v>1114.67</v>
      </c>
      <c r="X2154">
        <v>1694.93</v>
      </c>
      <c r="Y2154">
        <v>1613.61</v>
      </c>
      <c r="Z2154">
        <v>8018.82</v>
      </c>
      <c r="AA2154">
        <v>7675.74</v>
      </c>
      <c r="AB2154">
        <v>5415.6</v>
      </c>
      <c r="AC2154">
        <v>5366.22</v>
      </c>
      <c r="AD2154">
        <v>9138.2000000000007</v>
      </c>
      <c r="AE2154">
        <v>8967.2000000000007</v>
      </c>
      <c r="AF2154">
        <v>2822.9</v>
      </c>
      <c r="AG2154">
        <v>2793.7</v>
      </c>
      <c r="AH2154">
        <v>755.8</v>
      </c>
      <c r="AI2154">
        <v>742.1</v>
      </c>
      <c r="AJ2154">
        <v>2845.3</v>
      </c>
      <c r="AK2154">
        <v>2831.2</v>
      </c>
      <c r="AL2154">
        <v>1739.7</v>
      </c>
      <c r="AM2154">
        <v>1738.07</v>
      </c>
      <c r="AN2154">
        <v>1227.5</v>
      </c>
      <c r="AO2154">
        <v>1232.04</v>
      </c>
      <c r="AP2154">
        <v>711.96</v>
      </c>
      <c r="AQ2154">
        <v>717.16</v>
      </c>
      <c r="AR2154">
        <v>2601.79</v>
      </c>
      <c r="AS2154">
        <v>2585.17</v>
      </c>
      <c r="AT2154">
        <v>985.64</v>
      </c>
      <c r="AU2154">
        <v>978.43</v>
      </c>
    </row>
    <row r="2155" spans="1:47" x14ac:dyDescent="0.2">
      <c r="A2155" s="1">
        <v>39700</v>
      </c>
      <c r="B2155">
        <v>559.37</v>
      </c>
      <c r="C2155">
        <v>555.49</v>
      </c>
      <c r="D2155">
        <v>2847.6</v>
      </c>
      <c r="E2155">
        <v>2842.13</v>
      </c>
      <c r="F2155">
        <v>767.51</v>
      </c>
      <c r="G2155">
        <v>752.16</v>
      </c>
      <c r="H2155">
        <v>924.1</v>
      </c>
      <c r="I2155">
        <v>903.55</v>
      </c>
      <c r="J2155">
        <v>3191.89</v>
      </c>
      <c r="K2155">
        <v>3171.32</v>
      </c>
      <c r="L2155">
        <v>2353.36</v>
      </c>
      <c r="M2155">
        <v>2337.25</v>
      </c>
      <c r="N2155">
        <v>4043.38</v>
      </c>
      <c r="O2155">
        <v>3958.81</v>
      </c>
      <c r="P2155">
        <v>776.96</v>
      </c>
      <c r="Q2155">
        <v>759.15</v>
      </c>
      <c r="R2155">
        <v>2124.4699999999998</v>
      </c>
      <c r="S2155">
        <v>1902.49</v>
      </c>
      <c r="T2155">
        <v>272.5</v>
      </c>
      <c r="U2155">
        <v>266.5</v>
      </c>
      <c r="V2155">
        <v>1273.78</v>
      </c>
      <c r="W2155">
        <v>1158.07</v>
      </c>
      <c r="X2155">
        <v>1732.02</v>
      </c>
      <c r="Y2155">
        <v>1694.93</v>
      </c>
      <c r="Z2155">
        <v>8569</v>
      </c>
      <c r="AA2155">
        <v>7925.37</v>
      </c>
      <c r="AB2155">
        <v>5446.3</v>
      </c>
      <c r="AC2155">
        <v>5415.61</v>
      </c>
      <c r="AD2155">
        <v>9269.9</v>
      </c>
      <c r="AE2155">
        <v>9138.2000000000007</v>
      </c>
      <c r="AF2155">
        <v>2842.1</v>
      </c>
      <c r="AG2155">
        <v>2822.9</v>
      </c>
      <c r="AH2155">
        <v>773.9</v>
      </c>
      <c r="AI2155">
        <v>757.9</v>
      </c>
      <c r="AJ2155">
        <v>2855.6</v>
      </c>
      <c r="AK2155">
        <v>2845.2</v>
      </c>
      <c r="AL2155">
        <v>1765.03</v>
      </c>
      <c r="AM2155">
        <v>1721.55</v>
      </c>
      <c r="AN2155">
        <v>1267.98</v>
      </c>
      <c r="AO2155">
        <v>1224.51</v>
      </c>
      <c r="AP2155">
        <v>732.02</v>
      </c>
      <c r="AQ2155">
        <v>707.29</v>
      </c>
      <c r="AR2155">
        <v>2688.38</v>
      </c>
      <c r="AS2155">
        <v>2584.85</v>
      </c>
      <c r="AT2155">
        <v>999.26</v>
      </c>
      <c r="AU2155">
        <v>974.59</v>
      </c>
    </row>
    <row r="2156" spans="1:47" x14ac:dyDescent="0.2">
      <c r="A2156" s="1">
        <v>39699</v>
      </c>
      <c r="B2156">
        <v>548.41</v>
      </c>
      <c r="C2156">
        <v>560.30999999999995</v>
      </c>
      <c r="D2156">
        <v>2775.12</v>
      </c>
      <c r="E2156">
        <v>2846.46</v>
      </c>
      <c r="F2156">
        <v>771.24</v>
      </c>
      <c r="G2156">
        <v>771.37</v>
      </c>
      <c r="H2156">
        <v>907.89</v>
      </c>
      <c r="I2156">
        <v>925.76</v>
      </c>
      <c r="J2156">
        <v>3211.1</v>
      </c>
      <c r="K2156">
        <v>3197.5</v>
      </c>
      <c r="L2156">
        <v>2306.7399999999998</v>
      </c>
      <c r="M2156">
        <v>2357.29</v>
      </c>
      <c r="N2156">
        <v>4003.16</v>
      </c>
      <c r="O2156">
        <v>4047.71</v>
      </c>
      <c r="P2156">
        <v>776.68</v>
      </c>
      <c r="Q2156">
        <v>779.09</v>
      </c>
      <c r="R2156">
        <v>2054.8000000000002</v>
      </c>
      <c r="S2156">
        <v>2124.4699999999998</v>
      </c>
      <c r="T2156">
        <v>273.54000000000002</v>
      </c>
      <c r="U2156">
        <v>272.5</v>
      </c>
      <c r="V2156">
        <v>1234.71</v>
      </c>
      <c r="W2156">
        <v>1273.78</v>
      </c>
      <c r="X2156">
        <v>1726.3</v>
      </c>
      <c r="Y2156">
        <v>1732.02</v>
      </c>
      <c r="Z2156">
        <v>8423.23</v>
      </c>
      <c r="AA2156">
        <v>8634.33</v>
      </c>
      <c r="AB2156">
        <v>5240.7</v>
      </c>
      <c r="AC2156">
        <v>5446.28</v>
      </c>
      <c r="AD2156">
        <v>8966.7999999999993</v>
      </c>
      <c r="AE2156">
        <v>9270</v>
      </c>
      <c r="AF2156">
        <v>2736.6</v>
      </c>
      <c r="AG2156">
        <v>2842.1</v>
      </c>
      <c r="AH2156">
        <v>768.6</v>
      </c>
      <c r="AI2156">
        <v>774.4</v>
      </c>
      <c r="AJ2156">
        <v>2813.3</v>
      </c>
      <c r="AK2156">
        <v>2855.7</v>
      </c>
      <c r="AL2156">
        <v>1794.08</v>
      </c>
      <c r="AM2156">
        <v>1762.95</v>
      </c>
      <c r="AN2156">
        <v>1249.5</v>
      </c>
      <c r="AO2156">
        <v>1267.79</v>
      </c>
      <c r="AP2156">
        <v>726.78</v>
      </c>
      <c r="AQ2156">
        <v>732.86</v>
      </c>
      <c r="AR2156">
        <v>2687.54</v>
      </c>
      <c r="AS2156">
        <v>2706.96</v>
      </c>
      <c r="AT2156">
        <v>1020.17</v>
      </c>
      <c r="AU2156">
        <v>998.19</v>
      </c>
    </row>
    <row r="2157" spans="1:47" x14ac:dyDescent="0.2">
      <c r="A2157" s="1">
        <v>39696</v>
      </c>
      <c r="B2157">
        <v>559.30999999999995</v>
      </c>
      <c r="C2157">
        <v>548.25</v>
      </c>
      <c r="D2157">
        <v>2803.76</v>
      </c>
      <c r="E2157">
        <v>2754.4</v>
      </c>
      <c r="F2157">
        <v>770.03</v>
      </c>
      <c r="G2157">
        <v>750.6</v>
      </c>
      <c r="H2157">
        <v>932.3</v>
      </c>
      <c r="I2157">
        <v>905.44</v>
      </c>
      <c r="J2157">
        <v>3182.09</v>
      </c>
      <c r="K2157">
        <v>3126.45</v>
      </c>
      <c r="L2157">
        <v>2352.08</v>
      </c>
      <c r="M2157">
        <v>2305.91</v>
      </c>
      <c r="N2157">
        <v>4046.6</v>
      </c>
      <c r="O2157">
        <v>3963.01</v>
      </c>
      <c r="P2157">
        <v>783.57</v>
      </c>
      <c r="Q2157">
        <v>761.19</v>
      </c>
      <c r="R2157">
        <v>2149.2600000000002</v>
      </c>
      <c r="S2157">
        <v>2054.8000000000002</v>
      </c>
      <c r="T2157">
        <v>279.88</v>
      </c>
      <c r="U2157">
        <v>273.54000000000002</v>
      </c>
      <c r="V2157">
        <v>1281.8599999999999</v>
      </c>
      <c r="W2157">
        <v>1234.71</v>
      </c>
      <c r="X2157">
        <v>1806.71</v>
      </c>
      <c r="Y2157">
        <v>1726.3</v>
      </c>
      <c r="Z2157">
        <v>8651.94</v>
      </c>
      <c r="AA2157">
        <v>8330.0499999999993</v>
      </c>
      <c r="AB2157">
        <v>5362.1</v>
      </c>
      <c r="AC2157">
        <v>5240.68</v>
      </c>
      <c r="AD2157">
        <v>9150.1</v>
      </c>
      <c r="AE2157">
        <v>8966.7999999999993</v>
      </c>
      <c r="AF2157">
        <v>2799.1</v>
      </c>
      <c r="AG2157">
        <v>2736.6</v>
      </c>
      <c r="AH2157">
        <v>777.6</v>
      </c>
      <c r="AI2157">
        <v>768.3</v>
      </c>
      <c r="AJ2157">
        <v>2850.4</v>
      </c>
      <c r="AK2157">
        <v>2813.4</v>
      </c>
      <c r="AL2157">
        <v>1758.52</v>
      </c>
      <c r="AM2157">
        <v>1768.23</v>
      </c>
      <c r="AN2157">
        <v>1233.21</v>
      </c>
      <c r="AO2157">
        <v>1242.31</v>
      </c>
      <c r="AP2157">
        <v>716.37</v>
      </c>
      <c r="AQ2157">
        <v>718.85</v>
      </c>
      <c r="AR2157">
        <v>2508.1799999999998</v>
      </c>
      <c r="AS2157">
        <v>2597.04</v>
      </c>
      <c r="AT2157">
        <v>997.91</v>
      </c>
      <c r="AU2157">
        <v>1002.04</v>
      </c>
    </row>
    <row r="2158" spans="1:47" x14ac:dyDescent="0.2">
      <c r="A2158" s="1">
        <v>39695</v>
      </c>
      <c r="B2158">
        <v>578.39</v>
      </c>
      <c r="C2158">
        <v>562.4</v>
      </c>
      <c r="D2158">
        <v>2884.28</v>
      </c>
      <c r="E2158">
        <v>2811.93</v>
      </c>
      <c r="F2158">
        <v>802.15</v>
      </c>
      <c r="G2158">
        <v>777.97</v>
      </c>
      <c r="H2158">
        <v>967.12</v>
      </c>
      <c r="I2158">
        <v>943.64</v>
      </c>
      <c r="J2158">
        <v>3306.71</v>
      </c>
      <c r="K2158">
        <v>3209.19</v>
      </c>
      <c r="L2158">
        <v>2433.77</v>
      </c>
      <c r="M2158">
        <v>2365.34</v>
      </c>
      <c r="N2158">
        <v>4140.21</v>
      </c>
      <c r="O2158">
        <v>4051.2</v>
      </c>
      <c r="P2158">
        <v>818.29</v>
      </c>
      <c r="Q2158">
        <v>794.35</v>
      </c>
      <c r="R2158">
        <v>2252.39</v>
      </c>
      <c r="S2158">
        <v>2149.2600000000002</v>
      </c>
      <c r="T2158">
        <v>280.88</v>
      </c>
      <c r="U2158">
        <v>279.88</v>
      </c>
      <c r="V2158">
        <v>1324.99</v>
      </c>
      <c r="W2158">
        <v>1281.8599999999999</v>
      </c>
      <c r="X2158">
        <v>1831.11</v>
      </c>
      <c r="Y2158">
        <v>1806.72</v>
      </c>
      <c r="Z2158">
        <v>8887.43</v>
      </c>
      <c r="AA2158">
        <v>8538.73</v>
      </c>
      <c r="AB2158">
        <v>5499.7</v>
      </c>
      <c r="AC2158">
        <v>5362.06</v>
      </c>
      <c r="AD2158">
        <v>9369.7000000000007</v>
      </c>
      <c r="AE2158">
        <v>9150</v>
      </c>
      <c r="AF2158">
        <v>2870.3</v>
      </c>
      <c r="AG2158">
        <v>2799.1</v>
      </c>
      <c r="AH2158">
        <v>787.1</v>
      </c>
      <c r="AI2158">
        <v>779</v>
      </c>
      <c r="AJ2158">
        <v>2865.8</v>
      </c>
      <c r="AK2158">
        <v>2850.4</v>
      </c>
      <c r="AL2158">
        <v>1819.51</v>
      </c>
      <c r="AM2158">
        <v>1774.78</v>
      </c>
      <c r="AN2158">
        <v>1271.8</v>
      </c>
      <c r="AO2158">
        <v>1236.83</v>
      </c>
      <c r="AP2158">
        <v>738.91</v>
      </c>
      <c r="AQ2158">
        <v>718.62</v>
      </c>
      <c r="AR2158">
        <v>2597.4499999999998</v>
      </c>
      <c r="AS2158">
        <v>2529.1</v>
      </c>
      <c r="AT2158">
        <v>1033.8499999999999</v>
      </c>
      <c r="AU2158">
        <v>1006.82</v>
      </c>
    </row>
    <row r="2159" spans="1:47" x14ac:dyDescent="0.2">
      <c r="A2159" s="1">
        <v>39694</v>
      </c>
      <c r="B2159">
        <v>580.52</v>
      </c>
      <c r="C2159">
        <v>578.5</v>
      </c>
      <c r="D2159">
        <v>2906.72</v>
      </c>
      <c r="E2159">
        <v>2883.72</v>
      </c>
      <c r="F2159">
        <v>815.23</v>
      </c>
      <c r="G2159">
        <v>802.85</v>
      </c>
      <c r="H2159">
        <v>979.7</v>
      </c>
      <c r="I2159">
        <v>968.03</v>
      </c>
      <c r="J2159">
        <v>3311.83</v>
      </c>
      <c r="K2159">
        <v>3305.62</v>
      </c>
      <c r="L2159">
        <v>2443.14</v>
      </c>
      <c r="M2159">
        <v>2434.2399999999998</v>
      </c>
      <c r="N2159">
        <v>4156.83</v>
      </c>
      <c r="O2159">
        <v>4128.58</v>
      </c>
      <c r="P2159">
        <v>831.58</v>
      </c>
      <c r="Q2159">
        <v>818.96</v>
      </c>
      <c r="R2159">
        <v>2333.4299999999998</v>
      </c>
      <c r="S2159">
        <v>2252.39</v>
      </c>
      <c r="T2159">
        <v>284.93</v>
      </c>
      <c r="U2159">
        <v>280.88</v>
      </c>
      <c r="V2159">
        <v>1368.99</v>
      </c>
      <c r="W2159">
        <v>1324.99</v>
      </c>
      <c r="X2159">
        <v>1859.93</v>
      </c>
      <c r="Y2159">
        <v>1831.64</v>
      </c>
      <c r="Z2159">
        <v>9224.1299999999992</v>
      </c>
      <c r="AA2159">
        <v>8833.42</v>
      </c>
      <c r="AB2159">
        <v>5620.7</v>
      </c>
      <c r="AC2159">
        <v>5499.68</v>
      </c>
      <c r="AD2159">
        <v>9543.6</v>
      </c>
      <c r="AE2159">
        <v>9369.7000000000007</v>
      </c>
      <c r="AF2159">
        <v>2932.2</v>
      </c>
      <c r="AG2159">
        <v>2870.3</v>
      </c>
      <c r="AH2159">
        <v>794.4</v>
      </c>
      <c r="AI2159">
        <v>787.5</v>
      </c>
      <c r="AJ2159">
        <v>2871.1</v>
      </c>
      <c r="AK2159">
        <v>2865.8</v>
      </c>
      <c r="AL2159">
        <v>1847.54</v>
      </c>
      <c r="AM2159">
        <v>1833.09</v>
      </c>
      <c r="AN2159">
        <v>1276.6099999999999</v>
      </c>
      <c r="AO2159">
        <v>1274.98</v>
      </c>
      <c r="AP2159">
        <v>738.28</v>
      </c>
      <c r="AQ2159">
        <v>741.91</v>
      </c>
      <c r="AR2159">
        <v>2588.86</v>
      </c>
      <c r="AS2159">
        <v>2625.94</v>
      </c>
      <c r="AT2159">
        <v>1056.8499999999999</v>
      </c>
      <c r="AU2159">
        <v>1041.92</v>
      </c>
    </row>
    <row r="2160" spans="1:47" x14ac:dyDescent="0.2">
      <c r="A2160" s="1">
        <v>39693</v>
      </c>
      <c r="B2160">
        <v>576.21</v>
      </c>
      <c r="C2160">
        <v>584.19000000000005</v>
      </c>
      <c r="D2160">
        <v>2898.96</v>
      </c>
      <c r="E2160">
        <v>2925.11</v>
      </c>
      <c r="F2160">
        <v>813.74</v>
      </c>
      <c r="G2160">
        <v>821.86</v>
      </c>
      <c r="H2160">
        <v>982.09</v>
      </c>
      <c r="I2160">
        <v>987.33</v>
      </c>
      <c r="J2160">
        <v>3293.51</v>
      </c>
      <c r="K2160">
        <v>3339.66</v>
      </c>
      <c r="L2160">
        <v>2424.41</v>
      </c>
      <c r="M2160">
        <v>2458.87</v>
      </c>
      <c r="N2160">
        <v>4114.53</v>
      </c>
      <c r="O2160">
        <v>4162.92</v>
      </c>
      <c r="P2160">
        <v>827.64</v>
      </c>
      <c r="Q2160">
        <v>836.57</v>
      </c>
      <c r="R2160">
        <v>2316.5300000000002</v>
      </c>
      <c r="S2160">
        <v>2333.4299999999998</v>
      </c>
      <c r="T2160">
        <v>292.36</v>
      </c>
      <c r="U2160">
        <v>284.93</v>
      </c>
      <c r="V2160">
        <v>1366.24</v>
      </c>
      <c r="W2160">
        <v>1368.99</v>
      </c>
      <c r="X2160">
        <v>1868.73</v>
      </c>
      <c r="Y2160">
        <v>1860.13</v>
      </c>
      <c r="Z2160">
        <v>9239.89</v>
      </c>
      <c r="AA2160">
        <v>9205.89</v>
      </c>
      <c r="AB2160">
        <v>5602.8</v>
      </c>
      <c r="AC2160">
        <v>5620.7</v>
      </c>
      <c r="AD2160">
        <v>9409.5</v>
      </c>
      <c r="AE2160">
        <v>9543.6</v>
      </c>
      <c r="AF2160">
        <v>2918.7</v>
      </c>
      <c r="AG2160">
        <v>2932.2</v>
      </c>
      <c r="AH2160">
        <v>800.3</v>
      </c>
      <c r="AI2160">
        <v>795.4</v>
      </c>
      <c r="AJ2160">
        <v>2848.8</v>
      </c>
      <c r="AK2160">
        <v>2871</v>
      </c>
      <c r="AL2160">
        <v>1904.21</v>
      </c>
      <c r="AM2160">
        <v>1850.14</v>
      </c>
      <c r="AN2160">
        <v>1287.83</v>
      </c>
      <c r="AO2160">
        <v>1277.58</v>
      </c>
      <c r="AP2160">
        <v>745.12</v>
      </c>
      <c r="AQ2160">
        <v>738.51</v>
      </c>
      <c r="AR2160">
        <v>2600.7800000000002</v>
      </c>
      <c r="AS2160">
        <v>2589.0700000000002</v>
      </c>
      <c r="AT2160">
        <v>1088.4000000000001</v>
      </c>
      <c r="AU2160">
        <v>1058.28</v>
      </c>
    </row>
    <row r="2161" spans="1:47" x14ac:dyDescent="0.2">
      <c r="A2161" s="1">
        <v>39692</v>
      </c>
      <c r="B2161">
        <v>573.48</v>
      </c>
      <c r="C2161">
        <v>576.77</v>
      </c>
      <c r="D2161">
        <v>2903.99</v>
      </c>
      <c r="E2161">
        <v>2902.17</v>
      </c>
      <c r="F2161">
        <v>812.01</v>
      </c>
      <c r="G2161">
        <v>813.82</v>
      </c>
      <c r="H2161">
        <v>975.26</v>
      </c>
      <c r="I2161">
        <v>981.52</v>
      </c>
      <c r="J2161">
        <v>3272.74</v>
      </c>
      <c r="K2161">
        <v>3294.18</v>
      </c>
      <c r="L2161">
        <v>2412.7199999999998</v>
      </c>
      <c r="M2161">
        <v>2426.83</v>
      </c>
      <c r="N2161">
        <v>4116.16</v>
      </c>
      <c r="O2161">
        <v>4117.1899999999996</v>
      </c>
      <c r="P2161">
        <v>822.18</v>
      </c>
      <c r="Q2161">
        <v>828.19</v>
      </c>
      <c r="R2161">
        <v>2276.0100000000002</v>
      </c>
      <c r="S2161">
        <v>2316.5300000000002</v>
      </c>
      <c r="T2161">
        <v>293.08999999999997</v>
      </c>
      <c r="U2161">
        <v>292.36</v>
      </c>
      <c r="V2161">
        <v>1348.92</v>
      </c>
      <c r="W2161">
        <v>1366.24</v>
      </c>
      <c r="X2161">
        <v>1867</v>
      </c>
      <c r="Y2161">
        <v>1868.79</v>
      </c>
      <c r="Z2161">
        <v>9080.4699999999993</v>
      </c>
      <c r="AA2161">
        <v>9210.23</v>
      </c>
      <c r="AB2161">
        <v>5636.6</v>
      </c>
      <c r="AC2161">
        <v>5602.82</v>
      </c>
      <c r="AD2161">
        <v>9381.9</v>
      </c>
      <c r="AE2161">
        <v>9409.5</v>
      </c>
      <c r="AF2161">
        <v>2933</v>
      </c>
      <c r="AG2161">
        <v>2918.7</v>
      </c>
      <c r="AH2161">
        <v>802.8</v>
      </c>
      <c r="AI2161">
        <v>800.4</v>
      </c>
      <c r="AJ2161">
        <v>2848.7</v>
      </c>
      <c r="AK2161">
        <v>2848.7</v>
      </c>
    </row>
    <row r="2162" spans="1:47" x14ac:dyDescent="0.2">
      <c r="A2162" s="1">
        <v>39689</v>
      </c>
      <c r="B2162">
        <v>576.02</v>
      </c>
      <c r="C2162">
        <v>577.15</v>
      </c>
      <c r="D2162">
        <v>2912.2</v>
      </c>
      <c r="E2162">
        <v>2915.64</v>
      </c>
      <c r="F2162">
        <v>809.41</v>
      </c>
      <c r="G2162">
        <v>817.11</v>
      </c>
      <c r="H2162">
        <v>979</v>
      </c>
      <c r="I2162">
        <v>981.39</v>
      </c>
      <c r="J2162">
        <v>3290.77</v>
      </c>
      <c r="K2162">
        <v>3296.39</v>
      </c>
      <c r="L2162">
        <v>2423.86</v>
      </c>
      <c r="M2162">
        <v>2428.31</v>
      </c>
      <c r="N2162">
        <v>4098.18</v>
      </c>
      <c r="O2162">
        <v>4118.58</v>
      </c>
      <c r="P2162">
        <v>826.71</v>
      </c>
      <c r="Q2162">
        <v>827.16</v>
      </c>
      <c r="R2162">
        <v>2308.52</v>
      </c>
      <c r="S2162">
        <v>2276.0100000000002</v>
      </c>
      <c r="T2162">
        <v>285.23</v>
      </c>
      <c r="U2162">
        <v>293.08999999999997</v>
      </c>
      <c r="V2162">
        <v>1365.29</v>
      </c>
      <c r="W2162">
        <v>1348.92</v>
      </c>
      <c r="X2162">
        <v>1848.38</v>
      </c>
      <c r="Y2162">
        <v>1867</v>
      </c>
      <c r="Z2162">
        <v>9130.01</v>
      </c>
      <c r="AA2162">
        <v>9086.68</v>
      </c>
      <c r="AB2162">
        <v>5601.2</v>
      </c>
      <c r="AC2162">
        <v>5636.61</v>
      </c>
      <c r="AD2162">
        <v>9271.7000000000007</v>
      </c>
      <c r="AE2162">
        <v>9381.7999999999993</v>
      </c>
      <c r="AF2162">
        <v>2912.5</v>
      </c>
      <c r="AG2162">
        <v>2933</v>
      </c>
      <c r="AH2162">
        <v>797.7</v>
      </c>
      <c r="AI2162">
        <v>802.4</v>
      </c>
      <c r="AJ2162">
        <v>2826.5</v>
      </c>
      <c r="AK2162">
        <v>2848.5</v>
      </c>
      <c r="AL2162">
        <v>1895.78</v>
      </c>
      <c r="AM2162">
        <v>1872.54</v>
      </c>
      <c r="AN2162">
        <v>1296.49</v>
      </c>
      <c r="AO2162">
        <v>1282.83</v>
      </c>
      <c r="AP2162">
        <v>745.46</v>
      </c>
      <c r="AQ2162">
        <v>739.5</v>
      </c>
      <c r="AR2162">
        <v>2541.5100000000002</v>
      </c>
      <c r="AS2162">
        <v>2554.21</v>
      </c>
      <c r="AT2162">
        <v>1086.43</v>
      </c>
      <c r="AU2162">
        <v>1070.2</v>
      </c>
    </row>
    <row r="2163" spans="1:47" x14ac:dyDescent="0.2">
      <c r="A2163" s="1">
        <v>39688</v>
      </c>
      <c r="B2163">
        <v>566.52</v>
      </c>
      <c r="C2163">
        <v>575.9</v>
      </c>
      <c r="D2163">
        <v>2863.14</v>
      </c>
      <c r="E2163">
        <v>2911.52</v>
      </c>
      <c r="F2163">
        <v>799.66</v>
      </c>
      <c r="G2163">
        <v>808.45</v>
      </c>
      <c r="H2163">
        <v>969.43</v>
      </c>
      <c r="I2163">
        <v>977.81</v>
      </c>
      <c r="J2163">
        <v>3232.86</v>
      </c>
      <c r="K2163">
        <v>3290.16</v>
      </c>
      <c r="L2163">
        <v>2383.08</v>
      </c>
      <c r="M2163">
        <v>2423.3200000000002</v>
      </c>
      <c r="N2163">
        <v>4057.67</v>
      </c>
      <c r="O2163">
        <v>4073.76</v>
      </c>
      <c r="P2163">
        <v>817.54</v>
      </c>
      <c r="Q2163">
        <v>825.22</v>
      </c>
      <c r="R2163">
        <v>2199.0700000000002</v>
      </c>
      <c r="S2163">
        <v>2308.52</v>
      </c>
      <c r="T2163">
        <v>282.06</v>
      </c>
      <c r="U2163">
        <v>285.23</v>
      </c>
      <c r="V2163">
        <v>1302.58</v>
      </c>
      <c r="W2163">
        <v>1365.29</v>
      </c>
      <c r="X2163">
        <v>1838.49</v>
      </c>
      <c r="Y2163">
        <v>1848.11</v>
      </c>
      <c r="Z2163">
        <v>8791.02</v>
      </c>
      <c r="AA2163">
        <v>9150.2800000000007</v>
      </c>
      <c r="AB2163">
        <v>5528.1</v>
      </c>
      <c r="AC2163">
        <v>5601.15</v>
      </c>
      <c r="AD2163">
        <v>9137.1</v>
      </c>
      <c r="AE2163">
        <v>9271.7000000000007</v>
      </c>
      <c r="AF2163">
        <v>2874</v>
      </c>
      <c r="AG2163">
        <v>2912.5</v>
      </c>
      <c r="AH2163">
        <v>794.6</v>
      </c>
      <c r="AI2163">
        <v>797</v>
      </c>
      <c r="AJ2163">
        <v>2798.3</v>
      </c>
      <c r="AK2163">
        <v>2826.5</v>
      </c>
      <c r="AL2163">
        <v>1906.09</v>
      </c>
      <c r="AM2163">
        <v>1915.12</v>
      </c>
      <c r="AN2163">
        <v>1283.79</v>
      </c>
      <c r="AO2163">
        <v>1300.68</v>
      </c>
      <c r="AP2163">
        <v>733.97</v>
      </c>
      <c r="AQ2163">
        <v>747.79</v>
      </c>
      <c r="AR2163">
        <v>2503.38</v>
      </c>
      <c r="AS2163">
        <v>2565.2199999999998</v>
      </c>
      <c r="AT2163">
        <v>1095.24</v>
      </c>
      <c r="AU2163">
        <v>1100.56</v>
      </c>
    </row>
    <row r="2164" spans="1:47" x14ac:dyDescent="0.2">
      <c r="A2164" s="1">
        <v>39687</v>
      </c>
      <c r="B2164">
        <v>567.86</v>
      </c>
      <c r="C2164">
        <v>567.97</v>
      </c>
      <c r="D2164">
        <v>2860.86</v>
      </c>
      <c r="E2164">
        <v>2868.82</v>
      </c>
      <c r="F2164">
        <v>794.65</v>
      </c>
      <c r="G2164">
        <v>799.36</v>
      </c>
      <c r="H2164">
        <v>963.49</v>
      </c>
      <c r="I2164">
        <v>969.57</v>
      </c>
      <c r="J2164">
        <v>3239.71</v>
      </c>
      <c r="K2164">
        <v>3241.99</v>
      </c>
      <c r="L2164">
        <v>2388.67</v>
      </c>
      <c r="M2164">
        <v>2389.21</v>
      </c>
      <c r="N2164">
        <v>4050.07</v>
      </c>
      <c r="O2164">
        <v>4055.98</v>
      </c>
      <c r="P2164">
        <v>810.62</v>
      </c>
      <c r="Q2164">
        <v>817.31</v>
      </c>
      <c r="R2164">
        <v>2201.92</v>
      </c>
      <c r="S2164">
        <v>2199.0700000000002</v>
      </c>
      <c r="T2164">
        <v>287.94</v>
      </c>
      <c r="U2164">
        <v>282.06</v>
      </c>
      <c r="V2164">
        <v>1292.92</v>
      </c>
      <c r="W2164">
        <v>1302.58</v>
      </c>
      <c r="X2164">
        <v>1858.81</v>
      </c>
      <c r="Y2164">
        <v>1838.49</v>
      </c>
      <c r="Z2164">
        <v>8748.5300000000007</v>
      </c>
      <c r="AA2164">
        <v>8783.2999999999993</v>
      </c>
      <c r="AB2164">
        <v>5470.7</v>
      </c>
      <c r="AC2164">
        <v>5528.15</v>
      </c>
      <c r="AD2164">
        <v>9133.6</v>
      </c>
      <c r="AE2164">
        <v>9137.1</v>
      </c>
      <c r="AF2164">
        <v>2847.8</v>
      </c>
      <c r="AG2164">
        <v>2874</v>
      </c>
      <c r="AH2164">
        <v>792.9</v>
      </c>
      <c r="AI2164">
        <v>794</v>
      </c>
      <c r="AJ2164">
        <v>2795.1</v>
      </c>
      <c r="AK2164">
        <v>2798.3</v>
      </c>
      <c r="AL2164">
        <v>1887.08</v>
      </c>
      <c r="AM2164">
        <v>1900.3</v>
      </c>
      <c r="AN2164">
        <v>1271.29</v>
      </c>
      <c r="AO2164">
        <v>1281.6600000000001</v>
      </c>
      <c r="AP2164">
        <v>723.43</v>
      </c>
      <c r="AQ2164">
        <v>732.95</v>
      </c>
      <c r="AR2164">
        <v>2453.44</v>
      </c>
      <c r="AS2164">
        <v>2492.63</v>
      </c>
      <c r="AT2164">
        <v>1082.18</v>
      </c>
      <c r="AU2164">
        <v>1090.76</v>
      </c>
    </row>
    <row r="2165" spans="1:47" x14ac:dyDescent="0.2">
      <c r="A2165" s="1">
        <v>39686</v>
      </c>
      <c r="B2165">
        <v>563.36</v>
      </c>
      <c r="C2165">
        <v>568.9</v>
      </c>
      <c r="D2165">
        <v>2845.47</v>
      </c>
      <c r="E2165">
        <v>2861.43</v>
      </c>
      <c r="F2165">
        <v>782.68</v>
      </c>
      <c r="G2165">
        <v>794.01</v>
      </c>
      <c r="H2165">
        <v>958.27</v>
      </c>
      <c r="I2165">
        <v>963.24</v>
      </c>
      <c r="J2165">
        <v>3207.67</v>
      </c>
      <c r="K2165">
        <v>3247.03</v>
      </c>
      <c r="L2165">
        <v>2368.62</v>
      </c>
      <c r="M2165">
        <v>2393.0100000000002</v>
      </c>
      <c r="N2165">
        <v>4048.87</v>
      </c>
      <c r="O2165">
        <v>4047.05</v>
      </c>
      <c r="P2165">
        <v>804.78</v>
      </c>
      <c r="Q2165">
        <v>810.32</v>
      </c>
      <c r="R2165">
        <v>2263.85</v>
      </c>
      <c r="S2165">
        <v>2201.92</v>
      </c>
      <c r="T2165">
        <v>311.12</v>
      </c>
      <c r="U2165">
        <v>287.94</v>
      </c>
      <c r="V2165">
        <v>1320.58</v>
      </c>
      <c r="W2165">
        <v>1292.92</v>
      </c>
      <c r="X2165">
        <v>1952.49</v>
      </c>
      <c r="Y2165">
        <v>1857.69</v>
      </c>
      <c r="Z2165">
        <v>9048</v>
      </c>
      <c r="AA2165">
        <v>8678.2000000000007</v>
      </c>
      <c r="AB2165">
        <v>5505.6</v>
      </c>
      <c r="AC2165">
        <v>5470.65</v>
      </c>
      <c r="AD2165">
        <v>9182.7000000000007</v>
      </c>
      <c r="AE2165">
        <v>9133.6</v>
      </c>
      <c r="AF2165">
        <v>2865.6</v>
      </c>
      <c r="AG2165">
        <v>2847.8</v>
      </c>
      <c r="AH2165">
        <v>797.3</v>
      </c>
      <c r="AI2165">
        <v>792.8</v>
      </c>
      <c r="AJ2165">
        <v>2800</v>
      </c>
      <c r="AK2165">
        <v>2795.1</v>
      </c>
      <c r="AL2165">
        <v>1889.87</v>
      </c>
      <c r="AM2165">
        <v>1886.32</v>
      </c>
      <c r="AN2165">
        <v>1267.03</v>
      </c>
      <c r="AO2165">
        <v>1271.51</v>
      </c>
      <c r="AP2165">
        <v>720.29</v>
      </c>
      <c r="AQ2165">
        <v>723.51</v>
      </c>
      <c r="AR2165">
        <v>2441.52</v>
      </c>
      <c r="AS2165">
        <v>2459.0700000000002</v>
      </c>
      <c r="AT2165">
        <v>1085.01</v>
      </c>
      <c r="AU2165">
        <v>1081.21</v>
      </c>
    </row>
    <row r="2166" spans="1:47" x14ac:dyDescent="0.2">
      <c r="A2166" s="1">
        <v>39685</v>
      </c>
      <c r="B2166">
        <v>567.27</v>
      </c>
      <c r="C2166">
        <v>565.21</v>
      </c>
      <c r="D2166">
        <v>2862.33</v>
      </c>
      <c r="E2166">
        <v>2853.18</v>
      </c>
      <c r="F2166">
        <v>790.86</v>
      </c>
      <c r="G2166">
        <v>787.81</v>
      </c>
      <c r="H2166">
        <v>957.17</v>
      </c>
      <c r="I2166">
        <v>962.17</v>
      </c>
      <c r="J2166">
        <v>3240.05</v>
      </c>
      <c r="K2166">
        <v>3224.08</v>
      </c>
      <c r="L2166">
        <v>2385.89</v>
      </c>
      <c r="M2166">
        <v>2376.5500000000002</v>
      </c>
      <c r="N2166">
        <v>4072.52</v>
      </c>
      <c r="O2166">
        <v>4051.87</v>
      </c>
      <c r="P2166">
        <v>810.85</v>
      </c>
      <c r="Q2166">
        <v>809.15</v>
      </c>
      <c r="R2166">
        <v>2387.56</v>
      </c>
      <c r="S2166">
        <v>2263.85</v>
      </c>
      <c r="T2166">
        <v>312.27</v>
      </c>
      <c r="U2166">
        <v>311.58999999999997</v>
      </c>
      <c r="V2166">
        <v>1374.69</v>
      </c>
      <c r="W2166">
        <v>1320.58</v>
      </c>
      <c r="X2166">
        <v>1977.52</v>
      </c>
      <c r="Y2166">
        <v>1953.34</v>
      </c>
      <c r="Z2166">
        <v>9281.7800000000007</v>
      </c>
      <c r="AA2166">
        <v>8992.31</v>
      </c>
      <c r="AL2166">
        <v>1918.45</v>
      </c>
      <c r="AM2166">
        <v>1889.72</v>
      </c>
      <c r="AN2166">
        <v>1290.47</v>
      </c>
      <c r="AO2166">
        <v>1266.8399999999999</v>
      </c>
      <c r="AP2166">
        <v>736.1</v>
      </c>
      <c r="AQ2166">
        <v>720.54</v>
      </c>
      <c r="AR2166">
        <v>2494.11</v>
      </c>
      <c r="AS2166">
        <v>2443.61</v>
      </c>
      <c r="AT2166">
        <v>1097.5899999999999</v>
      </c>
      <c r="AU2166">
        <v>1086.72</v>
      </c>
    </row>
    <row r="2167" spans="1:47" x14ac:dyDescent="0.2">
      <c r="A2167" s="1">
        <v>39682</v>
      </c>
      <c r="B2167">
        <v>560.72</v>
      </c>
      <c r="C2167">
        <v>569.02</v>
      </c>
      <c r="D2167">
        <v>2821.01</v>
      </c>
      <c r="E2167">
        <v>2868.7</v>
      </c>
      <c r="F2167">
        <v>780.23</v>
      </c>
      <c r="G2167">
        <v>793.95</v>
      </c>
      <c r="H2167">
        <v>956.62</v>
      </c>
      <c r="I2167">
        <v>968.62</v>
      </c>
      <c r="J2167">
        <v>3198</v>
      </c>
      <c r="K2167">
        <v>3247.47</v>
      </c>
      <c r="L2167">
        <v>2357.9499999999998</v>
      </c>
      <c r="M2167">
        <v>2393.36</v>
      </c>
      <c r="N2167">
        <v>4011.23</v>
      </c>
      <c r="O2167">
        <v>4064.37</v>
      </c>
      <c r="P2167">
        <v>803.29</v>
      </c>
      <c r="Q2167">
        <v>813.85</v>
      </c>
      <c r="R2167">
        <v>2420.0300000000002</v>
      </c>
      <c r="S2167">
        <v>2387.56</v>
      </c>
      <c r="T2167">
        <v>314.93</v>
      </c>
      <c r="U2167">
        <v>312.27</v>
      </c>
      <c r="V2167">
        <v>1394.53</v>
      </c>
      <c r="W2167">
        <v>1374.69</v>
      </c>
      <c r="X2167">
        <v>1994</v>
      </c>
      <c r="Y2167">
        <v>1977.52</v>
      </c>
      <c r="Z2167">
        <v>9412.3700000000008</v>
      </c>
      <c r="AA2167">
        <v>9298.7000000000007</v>
      </c>
      <c r="AB2167">
        <v>5370.2</v>
      </c>
      <c r="AC2167">
        <v>5505.56</v>
      </c>
      <c r="AD2167">
        <v>8939.1</v>
      </c>
      <c r="AE2167">
        <v>9182.7000000000007</v>
      </c>
      <c r="AF2167">
        <v>2794.4</v>
      </c>
      <c r="AG2167">
        <v>2865.6</v>
      </c>
      <c r="AH2167">
        <v>790</v>
      </c>
      <c r="AI2167">
        <v>797.9</v>
      </c>
      <c r="AJ2167">
        <v>2774.3</v>
      </c>
      <c r="AK2167">
        <v>2800</v>
      </c>
      <c r="AL2167">
        <v>1915.77</v>
      </c>
      <c r="AM2167">
        <v>1931.47</v>
      </c>
      <c r="AN2167">
        <v>1277.5899999999999</v>
      </c>
      <c r="AO2167">
        <v>1292.2</v>
      </c>
      <c r="AP2167">
        <v>725.3</v>
      </c>
      <c r="AQ2167">
        <v>737.6</v>
      </c>
      <c r="AR2167">
        <v>2470.62</v>
      </c>
      <c r="AS2167">
        <v>2510.7199999999998</v>
      </c>
      <c r="AT2167">
        <v>1095.23</v>
      </c>
      <c r="AU2167">
        <v>1105.92</v>
      </c>
    </row>
    <row r="2168" spans="1:47" x14ac:dyDescent="0.2">
      <c r="A2168" s="1">
        <v>39681</v>
      </c>
      <c r="B2168">
        <v>563.94000000000005</v>
      </c>
      <c r="C2168">
        <v>559.74</v>
      </c>
      <c r="D2168">
        <v>2838.01</v>
      </c>
      <c r="E2168">
        <v>2818.87</v>
      </c>
      <c r="F2168">
        <v>779.39</v>
      </c>
      <c r="G2168">
        <v>778.2</v>
      </c>
      <c r="H2168">
        <v>950.06</v>
      </c>
      <c r="I2168">
        <v>954.6</v>
      </c>
      <c r="J2168">
        <v>3207.46</v>
      </c>
      <c r="K2168">
        <v>3192.84</v>
      </c>
      <c r="L2168">
        <v>2371.39</v>
      </c>
      <c r="M2168">
        <v>2353.8000000000002</v>
      </c>
      <c r="N2168">
        <v>4036.9</v>
      </c>
      <c r="O2168">
        <v>3999.08</v>
      </c>
      <c r="P2168">
        <v>796.91</v>
      </c>
      <c r="Q2168">
        <v>801.36</v>
      </c>
      <c r="R2168">
        <v>2414.12</v>
      </c>
      <c r="S2168">
        <v>2420.0300000000002</v>
      </c>
      <c r="T2168">
        <v>316.26</v>
      </c>
      <c r="U2168">
        <v>314.93</v>
      </c>
      <c r="V2168">
        <v>1386.59</v>
      </c>
      <c r="W2168">
        <v>1394.53</v>
      </c>
      <c r="X2168">
        <v>1999.14</v>
      </c>
      <c r="Y2168">
        <v>1994</v>
      </c>
      <c r="Z2168">
        <v>9414.3799999999992</v>
      </c>
      <c r="AA2168">
        <v>9462.84</v>
      </c>
      <c r="AB2168">
        <v>5371.8</v>
      </c>
      <c r="AC2168">
        <v>5370.19</v>
      </c>
      <c r="AD2168">
        <v>8897.4</v>
      </c>
      <c r="AE2168">
        <v>8939.1</v>
      </c>
      <c r="AF2168">
        <v>2793.5</v>
      </c>
      <c r="AG2168">
        <v>2794.4</v>
      </c>
      <c r="AH2168">
        <v>781.2</v>
      </c>
      <c r="AI2168">
        <v>789.1</v>
      </c>
      <c r="AJ2168">
        <v>2766.8</v>
      </c>
      <c r="AK2168">
        <v>2774.3</v>
      </c>
      <c r="AL2168">
        <v>1900.11</v>
      </c>
      <c r="AM2168">
        <v>1906.74</v>
      </c>
      <c r="AN2168">
        <v>1271.07</v>
      </c>
      <c r="AO2168">
        <v>1277.72</v>
      </c>
      <c r="AP2168">
        <v>728.11</v>
      </c>
      <c r="AQ2168">
        <v>725.25</v>
      </c>
      <c r="AR2168">
        <v>2440.08</v>
      </c>
      <c r="AS2168">
        <v>2449.94</v>
      </c>
      <c r="AT2168">
        <v>1085.46</v>
      </c>
      <c r="AU2168">
        <v>1089</v>
      </c>
    </row>
    <row r="2169" spans="1:47" x14ac:dyDescent="0.2">
      <c r="A2169" s="1">
        <v>39680</v>
      </c>
      <c r="B2169">
        <v>564.79</v>
      </c>
      <c r="C2169">
        <v>566.30999999999995</v>
      </c>
      <c r="D2169">
        <v>2840.55</v>
      </c>
      <c r="E2169">
        <v>2846.73</v>
      </c>
      <c r="F2169">
        <v>780.43</v>
      </c>
      <c r="G2169">
        <v>783.52</v>
      </c>
      <c r="H2169">
        <v>942.39</v>
      </c>
      <c r="I2169">
        <v>950.06</v>
      </c>
      <c r="J2169">
        <v>3226.93</v>
      </c>
      <c r="K2169">
        <v>3230.85</v>
      </c>
      <c r="L2169">
        <v>2374.77</v>
      </c>
      <c r="M2169">
        <v>2381.37</v>
      </c>
      <c r="N2169">
        <v>4048.54</v>
      </c>
      <c r="O2169">
        <v>4045.04</v>
      </c>
      <c r="P2169">
        <v>788.94</v>
      </c>
      <c r="Q2169">
        <v>796.75</v>
      </c>
      <c r="R2169">
        <v>2378.48</v>
      </c>
      <c r="S2169">
        <v>2414.12</v>
      </c>
      <c r="T2169">
        <v>319.33</v>
      </c>
      <c r="U2169">
        <v>316.26</v>
      </c>
      <c r="V2169">
        <v>1361.54</v>
      </c>
      <c r="W2169">
        <v>1386.59</v>
      </c>
      <c r="X2169">
        <v>2006.09</v>
      </c>
      <c r="Y2169">
        <v>1998.46</v>
      </c>
      <c r="Z2169">
        <v>9314.17</v>
      </c>
      <c r="AA2169">
        <v>9467.33</v>
      </c>
      <c r="AB2169">
        <v>5320.4</v>
      </c>
      <c r="AC2169">
        <v>5371.77</v>
      </c>
      <c r="AD2169">
        <v>8867.6</v>
      </c>
      <c r="AE2169">
        <v>8897.2999999999993</v>
      </c>
      <c r="AF2169">
        <v>2768.9</v>
      </c>
      <c r="AG2169">
        <v>2793.5</v>
      </c>
      <c r="AH2169">
        <v>780</v>
      </c>
      <c r="AI2169">
        <v>780.9</v>
      </c>
      <c r="AJ2169">
        <v>2780.8</v>
      </c>
      <c r="AK2169">
        <v>2766.7</v>
      </c>
      <c r="AL2169">
        <v>1921.75</v>
      </c>
      <c r="AM2169">
        <v>1913.02</v>
      </c>
      <c r="AN2169">
        <v>1267.3399999999999</v>
      </c>
      <c r="AO2169">
        <v>1274.54</v>
      </c>
      <c r="AP2169">
        <v>730.75</v>
      </c>
      <c r="AQ2169">
        <v>731.6</v>
      </c>
      <c r="AR2169">
        <v>2455.2399999999998</v>
      </c>
      <c r="AS2169">
        <v>2469.1799999999998</v>
      </c>
      <c r="AT2169">
        <v>1099.83</v>
      </c>
      <c r="AU2169">
        <v>1094.98</v>
      </c>
    </row>
    <row r="2170" spans="1:47" x14ac:dyDescent="0.2">
      <c r="A2170" s="1">
        <v>39679</v>
      </c>
      <c r="B2170">
        <v>572.54999999999995</v>
      </c>
      <c r="C2170">
        <v>562.94000000000005</v>
      </c>
      <c r="D2170">
        <v>2887.04</v>
      </c>
      <c r="E2170">
        <v>2835.38</v>
      </c>
      <c r="F2170">
        <v>780.67</v>
      </c>
      <c r="G2170">
        <v>775.02</v>
      </c>
      <c r="H2170">
        <v>949.13</v>
      </c>
      <c r="I2170">
        <v>941.49</v>
      </c>
      <c r="J2170">
        <v>3246.72</v>
      </c>
      <c r="K2170">
        <v>3210.01</v>
      </c>
      <c r="L2170">
        <v>2407.9299999999998</v>
      </c>
      <c r="M2170">
        <v>2366.86</v>
      </c>
      <c r="N2170">
        <v>4093.87</v>
      </c>
      <c r="O2170">
        <v>4038.45</v>
      </c>
      <c r="P2170">
        <v>796.61</v>
      </c>
      <c r="Q2170">
        <v>789.01</v>
      </c>
      <c r="R2170">
        <v>2543.33</v>
      </c>
      <c r="S2170">
        <v>2378.48</v>
      </c>
      <c r="T2170">
        <v>322.01</v>
      </c>
      <c r="U2170">
        <v>319.33</v>
      </c>
      <c r="V2170">
        <v>1448.64</v>
      </c>
      <c r="W2170">
        <v>1361.54</v>
      </c>
      <c r="X2170">
        <v>2037.66</v>
      </c>
      <c r="Y2170">
        <v>2005.99</v>
      </c>
      <c r="Z2170">
        <v>9790.25</v>
      </c>
      <c r="AA2170">
        <v>9282.66</v>
      </c>
      <c r="AB2170">
        <v>5450.2</v>
      </c>
      <c r="AC2170">
        <v>5320.36</v>
      </c>
      <c r="AD2170">
        <v>9124</v>
      </c>
      <c r="AE2170">
        <v>8867.6</v>
      </c>
      <c r="AF2170">
        <v>2838.1</v>
      </c>
      <c r="AG2170">
        <v>2768.9</v>
      </c>
      <c r="AH2170">
        <v>787.2</v>
      </c>
      <c r="AI2170">
        <v>780.5</v>
      </c>
      <c r="AJ2170">
        <v>2818.7</v>
      </c>
      <c r="AK2170">
        <v>2780.8</v>
      </c>
      <c r="AL2170">
        <v>1924.61</v>
      </c>
      <c r="AM2170">
        <v>1908.68</v>
      </c>
      <c r="AN2170">
        <v>1276.6500000000001</v>
      </c>
      <c r="AO2170">
        <v>1266.69</v>
      </c>
      <c r="AP2170">
        <v>738.88</v>
      </c>
      <c r="AQ2170">
        <v>730.03</v>
      </c>
      <c r="AR2170">
        <v>2482.39</v>
      </c>
      <c r="AS2170">
        <v>2456.02</v>
      </c>
      <c r="AT2170">
        <v>1102.3900000000001</v>
      </c>
      <c r="AU2170">
        <v>1091.6099999999999</v>
      </c>
    </row>
    <row r="2171" spans="1:47" x14ac:dyDescent="0.2">
      <c r="A2171" s="1">
        <v>39678</v>
      </c>
      <c r="B2171">
        <v>573.04999999999995</v>
      </c>
      <c r="C2171">
        <v>575.03</v>
      </c>
      <c r="D2171">
        <v>2901.2</v>
      </c>
      <c r="E2171">
        <v>2905.6</v>
      </c>
      <c r="F2171">
        <v>783.62</v>
      </c>
      <c r="G2171">
        <v>787.44</v>
      </c>
      <c r="H2171">
        <v>938.33</v>
      </c>
      <c r="I2171">
        <v>952.31</v>
      </c>
      <c r="J2171">
        <v>3271.21</v>
      </c>
      <c r="K2171">
        <v>3282.03</v>
      </c>
      <c r="L2171">
        <v>2410.3200000000002</v>
      </c>
      <c r="M2171">
        <v>2418.38</v>
      </c>
      <c r="N2171">
        <v>4105.63</v>
      </c>
      <c r="O2171">
        <v>4107.41</v>
      </c>
      <c r="P2171">
        <v>788.12</v>
      </c>
      <c r="Q2171">
        <v>799.47</v>
      </c>
      <c r="R2171">
        <v>2559.5</v>
      </c>
      <c r="S2171">
        <v>2543.33</v>
      </c>
      <c r="T2171">
        <v>320.42</v>
      </c>
      <c r="U2171">
        <v>322.01</v>
      </c>
      <c r="V2171">
        <v>1460.2</v>
      </c>
      <c r="W2171">
        <v>1448.64</v>
      </c>
      <c r="X2171">
        <v>2034.39</v>
      </c>
      <c r="Y2171">
        <v>2038.08</v>
      </c>
      <c r="Z2171">
        <v>9843.27</v>
      </c>
      <c r="AA2171">
        <v>9799.35</v>
      </c>
      <c r="AB2171">
        <v>5454.8</v>
      </c>
      <c r="AC2171">
        <v>5450.19</v>
      </c>
      <c r="AD2171">
        <v>9194.9</v>
      </c>
      <c r="AE2171">
        <v>9124</v>
      </c>
      <c r="AF2171">
        <v>2843</v>
      </c>
      <c r="AG2171">
        <v>2838.1</v>
      </c>
      <c r="AH2171">
        <v>788.2</v>
      </c>
      <c r="AI2171">
        <v>787.7</v>
      </c>
      <c r="AJ2171">
        <v>2833.9</v>
      </c>
      <c r="AK2171">
        <v>2818.6</v>
      </c>
      <c r="AL2171">
        <v>1962.17</v>
      </c>
      <c r="AM2171">
        <v>1932.7</v>
      </c>
      <c r="AN2171">
        <v>1298.1400000000001</v>
      </c>
      <c r="AO2171">
        <v>1278.5999999999999</v>
      </c>
      <c r="AP2171">
        <v>753.35</v>
      </c>
      <c r="AQ2171">
        <v>741.97</v>
      </c>
      <c r="AR2171">
        <v>2579.61</v>
      </c>
      <c r="AS2171">
        <v>2501.21</v>
      </c>
      <c r="AT2171">
        <v>1121.74</v>
      </c>
      <c r="AU2171">
        <v>1106.48</v>
      </c>
    </row>
    <row r="2172" spans="1:47" x14ac:dyDescent="0.2">
      <c r="A2172" s="1">
        <v>39675</v>
      </c>
      <c r="B2172">
        <v>577.03</v>
      </c>
      <c r="C2172">
        <v>575.65</v>
      </c>
      <c r="D2172">
        <v>2908.85</v>
      </c>
      <c r="E2172">
        <v>2905.88</v>
      </c>
      <c r="F2172">
        <v>782.76</v>
      </c>
      <c r="G2172">
        <v>785.2</v>
      </c>
      <c r="H2172">
        <v>928.03</v>
      </c>
      <c r="I2172">
        <v>939.3</v>
      </c>
      <c r="J2172">
        <v>3296.67</v>
      </c>
      <c r="K2172">
        <v>3286.12</v>
      </c>
      <c r="L2172">
        <v>2426.39</v>
      </c>
      <c r="M2172">
        <v>2421.39</v>
      </c>
      <c r="N2172">
        <v>4091.75</v>
      </c>
      <c r="O2172">
        <v>4103.01</v>
      </c>
      <c r="P2172">
        <v>776.7</v>
      </c>
      <c r="Q2172">
        <v>788.43</v>
      </c>
      <c r="R2172">
        <v>2523.1799999999998</v>
      </c>
      <c r="S2172">
        <v>2559.5</v>
      </c>
      <c r="T2172">
        <v>321</v>
      </c>
      <c r="U2172">
        <v>320.42</v>
      </c>
      <c r="V2172">
        <v>1444.76</v>
      </c>
      <c r="W2172">
        <v>1460.2</v>
      </c>
      <c r="X2172">
        <v>2059.64</v>
      </c>
      <c r="Y2172">
        <v>2034.39</v>
      </c>
      <c r="Z2172">
        <v>9806.2199999999993</v>
      </c>
      <c r="AA2172">
        <v>9751.8700000000008</v>
      </c>
      <c r="AB2172">
        <v>5497.4</v>
      </c>
      <c r="AC2172">
        <v>5454.77</v>
      </c>
      <c r="AD2172">
        <v>9134.4</v>
      </c>
      <c r="AE2172">
        <v>9194.9</v>
      </c>
      <c r="AF2172">
        <v>2860</v>
      </c>
      <c r="AG2172">
        <v>2843</v>
      </c>
      <c r="AH2172">
        <v>788.6</v>
      </c>
      <c r="AI2172">
        <v>788.3</v>
      </c>
      <c r="AJ2172">
        <v>2817.5</v>
      </c>
      <c r="AK2172">
        <v>2833.9</v>
      </c>
      <c r="AL2172">
        <v>1967.49</v>
      </c>
      <c r="AM2172">
        <v>1957.56</v>
      </c>
      <c r="AN2172">
        <v>1293.8499999999999</v>
      </c>
      <c r="AO2172">
        <v>1298.2</v>
      </c>
      <c r="AP2172">
        <v>759.26</v>
      </c>
      <c r="AQ2172">
        <v>753.37</v>
      </c>
      <c r="AR2172">
        <v>2571.2199999999998</v>
      </c>
      <c r="AS2172">
        <v>2578.36</v>
      </c>
      <c r="AT2172">
        <v>1128.31</v>
      </c>
      <c r="AU2172">
        <v>1120.8</v>
      </c>
    </row>
    <row r="2173" spans="1:47" x14ac:dyDescent="0.2">
      <c r="A2173" s="1">
        <v>39674</v>
      </c>
      <c r="B2173">
        <v>576.14</v>
      </c>
      <c r="C2173">
        <v>574.96</v>
      </c>
      <c r="D2173">
        <v>2901.22</v>
      </c>
      <c r="E2173">
        <v>2902.07</v>
      </c>
      <c r="F2173">
        <v>781.71</v>
      </c>
      <c r="G2173">
        <v>778.75</v>
      </c>
      <c r="H2173">
        <v>921.76</v>
      </c>
      <c r="I2173">
        <v>921.79</v>
      </c>
      <c r="J2173">
        <v>3289.67</v>
      </c>
      <c r="K2173">
        <v>3281.26</v>
      </c>
      <c r="L2173">
        <v>2423.0500000000002</v>
      </c>
      <c r="M2173">
        <v>2417.5100000000002</v>
      </c>
      <c r="N2173">
        <v>4084.36</v>
      </c>
      <c r="O2173">
        <v>4087.13</v>
      </c>
      <c r="P2173">
        <v>772.32</v>
      </c>
      <c r="Q2173">
        <v>773.77</v>
      </c>
      <c r="R2173">
        <v>2476.3000000000002</v>
      </c>
      <c r="S2173">
        <v>2523.1799999999998</v>
      </c>
      <c r="T2173">
        <v>319.51</v>
      </c>
      <c r="U2173">
        <v>321</v>
      </c>
      <c r="V2173">
        <v>1424.44</v>
      </c>
      <c r="W2173">
        <v>1444.76</v>
      </c>
      <c r="X2173">
        <v>2054.02</v>
      </c>
      <c r="Y2173">
        <v>2059.64</v>
      </c>
      <c r="Z2173">
        <v>9647.48</v>
      </c>
      <c r="AA2173">
        <v>9751.61</v>
      </c>
      <c r="AB2173">
        <v>5448.6</v>
      </c>
      <c r="AC2173">
        <v>5497.45</v>
      </c>
      <c r="AD2173">
        <v>9109.5</v>
      </c>
      <c r="AE2173">
        <v>9134.4</v>
      </c>
      <c r="AF2173">
        <v>2836.8</v>
      </c>
      <c r="AG2173">
        <v>2860</v>
      </c>
      <c r="AH2173">
        <v>784.8</v>
      </c>
      <c r="AI2173">
        <v>789</v>
      </c>
      <c r="AJ2173">
        <v>2813.7</v>
      </c>
      <c r="AK2173">
        <v>2817.4</v>
      </c>
      <c r="AL2173">
        <v>1930.81</v>
      </c>
      <c r="AM2173">
        <v>1964.38</v>
      </c>
      <c r="AN2173">
        <v>1282.1099999999999</v>
      </c>
      <c r="AO2173">
        <v>1292.93</v>
      </c>
      <c r="AP2173">
        <v>744.76</v>
      </c>
      <c r="AQ2173">
        <v>754.38</v>
      </c>
      <c r="AR2173">
        <v>2481.77</v>
      </c>
      <c r="AS2173">
        <v>2546.4499999999998</v>
      </c>
      <c r="AT2173">
        <v>1109.93</v>
      </c>
      <c r="AU2173">
        <v>1124.53</v>
      </c>
    </row>
    <row r="2174" spans="1:47" x14ac:dyDescent="0.2">
      <c r="A2174" s="1">
        <v>39673</v>
      </c>
      <c r="B2174">
        <v>584.37</v>
      </c>
      <c r="C2174">
        <v>573</v>
      </c>
      <c r="D2174">
        <v>2941.85</v>
      </c>
      <c r="E2174">
        <v>2887.69</v>
      </c>
      <c r="F2174">
        <v>785.42</v>
      </c>
      <c r="G2174">
        <v>776.39</v>
      </c>
      <c r="H2174">
        <v>926.08</v>
      </c>
      <c r="I2174">
        <v>918.01</v>
      </c>
      <c r="J2174">
        <v>3328.29</v>
      </c>
      <c r="K2174">
        <v>3270.26</v>
      </c>
      <c r="L2174">
        <v>2456.5</v>
      </c>
      <c r="M2174">
        <v>2409.67</v>
      </c>
      <c r="N2174">
        <v>4132.33</v>
      </c>
      <c r="O2174">
        <v>4080.56</v>
      </c>
      <c r="P2174">
        <v>777.61</v>
      </c>
      <c r="Q2174">
        <v>768.78</v>
      </c>
      <c r="R2174">
        <v>2529.23</v>
      </c>
      <c r="S2174">
        <v>2476.3000000000002</v>
      </c>
      <c r="T2174">
        <v>321.01</v>
      </c>
      <c r="U2174">
        <v>319.51</v>
      </c>
      <c r="V2174">
        <v>1449.34</v>
      </c>
      <c r="W2174">
        <v>1424.44</v>
      </c>
      <c r="X2174">
        <v>2061.64</v>
      </c>
      <c r="Y2174">
        <v>2054.02</v>
      </c>
      <c r="Z2174">
        <v>9858.26</v>
      </c>
      <c r="AA2174">
        <v>9721.9599999999991</v>
      </c>
      <c r="AB2174">
        <v>5534.5</v>
      </c>
      <c r="AC2174">
        <v>5448.63</v>
      </c>
      <c r="AD2174">
        <v>9291.2000000000007</v>
      </c>
      <c r="AE2174">
        <v>9109.5</v>
      </c>
      <c r="AF2174">
        <v>2883</v>
      </c>
      <c r="AG2174">
        <v>2836.8</v>
      </c>
      <c r="AH2174">
        <v>784.4</v>
      </c>
      <c r="AI2174">
        <v>784.4</v>
      </c>
      <c r="AJ2174">
        <v>2814.4</v>
      </c>
      <c r="AK2174">
        <v>2813.7</v>
      </c>
      <c r="AL2174">
        <v>1938.06</v>
      </c>
      <c r="AM2174">
        <v>1942.02</v>
      </c>
      <c r="AN2174">
        <v>1288.6400000000001</v>
      </c>
      <c r="AO2174">
        <v>1285.83</v>
      </c>
      <c r="AP2174">
        <v>743.75</v>
      </c>
      <c r="AQ2174">
        <v>747.69</v>
      </c>
      <c r="AR2174">
        <v>2537.41</v>
      </c>
      <c r="AS2174">
        <v>2495.14</v>
      </c>
      <c r="AT2174">
        <v>1116.8</v>
      </c>
      <c r="AU2174">
        <v>1118.1500000000001</v>
      </c>
    </row>
    <row r="2175" spans="1:47" x14ac:dyDescent="0.2">
      <c r="A2175" s="1">
        <v>39672</v>
      </c>
      <c r="B2175">
        <v>586.67999999999995</v>
      </c>
      <c r="C2175">
        <v>586.21</v>
      </c>
      <c r="D2175">
        <v>2955.92</v>
      </c>
      <c r="E2175">
        <v>2955.31</v>
      </c>
      <c r="F2175">
        <v>787.54</v>
      </c>
      <c r="G2175">
        <v>787.1</v>
      </c>
      <c r="H2175">
        <v>933.36</v>
      </c>
      <c r="I2175">
        <v>927.36</v>
      </c>
      <c r="J2175">
        <v>3345.56</v>
      </c>
      <c r="K2175">
        <v>3346.36</v>
      </c>
      <c r="L2175">
        <v>2466.59</v>
      </c>
      <c r="M2175">
        <v>2464.36</v>
      </c>
      <c r="N2175">
        <v>4147.6499999999996</v>
      </c>
      <c r="O2175">
        <v>4143.38</v>
      </c>
      <c r="P2175">
        <v>785.9</v>
      </c>
      <c r="Q2175">
        <v>778.98</v>
      </c>
      <c r="R2175">
        <v>2468.5100000000002</v>
      </c>
      <c r="S2175">
        <v>2529.23</v>
      </c>
      <c r="T2175">
        <v>319.61</v>
      </c>
      <c r="U2175">
        <v>321.01</v>
      </c>
      <c r="V2175">
        <v>1412.25</v>
      </c>
      <c r="W2175">
        <v>1449.34</v>
      </c>
      <c r="X2175">
        <v>2044.66</v>
      </c>
      <c r="Y2175">
        <v>2061.64</v>
      </c>
      <c r="Z2175">
        <v>9627.7099999999991</v>
      </c>
      <c r="AA2175">
        <v>9966.1200000000008</v>
      </c>
      <c r="AB2175">
        <v>5541.8</v>
      </c>
      <c r="AC2175">
        <v>5534.46</v>
      </c>
      <c r="AD2175">
        <v>9384.1</v>
      </c>
      <c r="AE2175">
        <v>9291.2000000000007</v>
      </c>
      <c r="AF2175">
        <v>2890</v>
      </c>
      <c r="AG2175">
        <v>2883</v>
      </c>
      <c r="AH2175">
        <v>789.8</v>
      </c>
      <c r="AI2175">
        <v>784.6</v>
      </c>
      <c r="AJ2175">
        <v>2831.8</v>
      </c>
      <c r="AK2175">
        <v>2814.3</v>
      </c>
      <c r="AL2175">
        <v>1938.99</v>
      </c>
      <c r="AM2175">
        <v>1941.07</v>
      </c>
      <c r="AN2175">
        <v>1304.79</v>
      </c>
      <c r="AO2175">
        <v>1289.5899999999999</v>
      </c>
      <c r="AP2175">
        <v>749.24</v>
      </c>
      <c r="AQ2175">
        <v>744.94</v>
      </c>
      <c r="AR2175">
        <v>2605.66</v>
      </c>
      <c r="AS2175">
        <v>2547.84</v>
      </c>
      <c r="AT2175">
        <v>1113.8399999999999</v>
      </c>
      <c r="AU2175">
        <v>1118.1099999999999</v>
      </c>
    </row>
    <row r="2176" spans="1:47" x14ac:dyDescent="0.2">
      <c r="A2176" s="1">
        <v>39671</v>
      </c>
      <c r="B2176">
        <v>584.80999999999995</v>
      </c>
      <c r="C2176">
        <v>588.33000000000004</v>
      </c>
      <c r="D2176">
        <v>2937.45</v>
      </c>
      <c r="E2176">
        <v>2962.67</v>
      </c>
      <c r="F2176">
        <v>786.79</v>
      </c>
      <c r="G2176">
        <v>790.71</v>
      </c>
      <c r="H2176">
        <v>934.9</v>
      </c>
      <c r="I2176">
        <v>930.08</v>
      </c>
      <c r="J2176">
        <v>3337.09</v>
      </c>
      <c r="K2176">
        <v>3359.35</v>
      </c>
      <c r="L2176">
        <v>2459.66</v>
      </c>
      <c r="M2176">
        <v>2473.5</v>
      </c>
      <c r="N2176">
        <v>4152.74</v>
      </c>
      <c r="O2176">
        <v>4144</v>
      </c>
      <c r="P2176">
        <v>783.75</v>
      </c>
      <c r="Q2176">
        <v>782.24</v>
      </c>
      <c r="R2176">
        <v>2384.4299999999998</v>
      </c>
      <c r="S2176">
        <v>2468.5100000000002</v>
      </c>
      <c r="T2176">
        <v>334.23</v>
      </c>
      <c r="U2176">
        <v>319.61</v>
      </c>
      <c r="V2176">
        <v>1359.62</v>
      </c>
      <c r="W2176">
        <v>1412.25</v>
      </c>
      <c r="X2176">
        <v>2086.41</v>
      </c>
      <c r="Y2176">
        <v>2044.7</v>
      </c>
      <c r="Z2176">
        <v>9249.57</v>
      </c>
      <c r="AA2176">
        <v>9358.84</v>
      </c>
      <c r="AB2176">
        <v>5489.2</v>
      </c>
      <c r="AC2176">
        <v>5541.78</v>
      </c>
      <c r="AD2176">
        <v>9201.7999999999993</v>
      </c>
      <c r="AE2176">
        <v>9384.1</v>
      </c>
      <c r="AF2176">
        <v>2858.9</v>
      </c>
      <c r="AG2176">
        <v>2890</v>
      </c>
      <c r="AH2176">
        <v>794.2</v>
      </c>
      <c r="AI2176">
        <v>790.7</v>
      </c>
      <c r="AJ2176">
        <v>2806.3</v>
      </c>
      <c r="AK2176">
        <v>2831.7</v>
      </c>
      <c r="AL2176">
        <v>1921.76</v>
      </c>
      <c r="AM2176">
        <v>1941.23</v>
      </c>
      <c r="AN2176">
        <v>1294.42</v>
      </c>
      <c r="AO2176">
        <v>1305.32</v>
      </c>
      <c r="AP2176">
        <v>734.18</v>
      </c>
      <c r="AQ2176">
        <v>751.06</v>
      </c>
      <c r="AR2176">
        <v>2553.14</v>
      </c>
      <c r="AS2176">
        <v>2625.96</v>
      </c>
      <c r="AT2176">
        <v>1103.6600000000001</v>
      </c>
      <c r="AU2176">
        <v>1115.0999999999999</v>
      </c>
    </row>
    <row r="2177" spans="1:47" x14ac:dyDescent="0.2">
      <c r="A2177" s="1">
        <v>39668</v>
      </c>
      <c r="B2177">
        <v>580.53</v>
      </c>
      <c r="C2177">
        <v>584.22</v>
      </c>
      <c r="D2177">
        <v>2904.25</v>
      </c>
      <c r="E2177">
        <v>2928.31</v>
      </c>
      <c r="F2177">
        <v>771.61</v>
      </c>
      <c r="G2177">
        <v>785.38</v>
      </c>
      <c r="H2177">
        <v>926.59</v>
      </c>
      <c r="I2177">
        <v>929.78</v>
      </c>
      <c r="J2177">
        <v>3314.04</v>
      </c>
      <c r="K2177">
        <v>3336.42</v>
      </c>
      <c r="L2177">
        <v>2441</v>
      </c>
      <c r="M2177">
        <v>2457.0500000000002</v>
      </c>
      <c r="N2177">
        <v>4160.66</v>
      </c>
      <c r="O2177">
        <v>4146.88</v>
      </c>
      <c r="P2177">
        <v>777.07</v>
      </c>
      <c r="Q2177">
        <v>780.65</v>
      </c>
      <c r="R2177">
        <v>2533.37</v>
      </c>
      <c r="S2177">
        <v>2384.4299999999998</v>
      </c>
      <c r="T2177">
        <v>339.55</v>
      </c>
      <c r="U2177">
        <v>334.23</v>
      </c>
      <c r="V2177">
        <v>1434.89</v>
      </c>
      <c r="W2177">
        <v>1359.62</v>
      </c>
      <c r="X2177">
        <v>2134.77</v>
      </c>
      <c r="Y2177">
        <v>2087.08</v>
      </c>
      <c r="Z2177">
        <v>9753.99</v>
      </c>
      <c r="AA2177">
        <v>9135.2099999999991</v>
      </c>
      <c r="AB2177">
        <v>5477.5</v>
      </c>
      <c r="AC2177">
        <v>5489.16</v>
      </c>
      <c r="AD2177">
        <v>9088.7000000000007</v>
      </c>
      <c r="AE2177">
        <v>9201.9</v>
      </c>
      <c r="AF2177">
        <v>2849.1</v>
      </c>
      <c r="AG2177">
        <v>2858.9</v>
      </c>
      <c r="AH2177">
        <v>797</v>
      </c>
      <c r="AI2177">
        <v>794.7</v>
      </c>
      <c r="AJ2177">
        <v>2799.3</v>
      </c>
      <c r="AK2177">
        <v>2806.4</v>
      </c>
      <c r="AL2177">
        <v>1880.41</v>
      </c>
      <c r="AM2177">
        <v>1926.23</v>
      </c>
      <c r="AN2177">
        <v>1266.29</v>
      </c>
      <c r="AO2177">
        <v>1296.32</v>
      </c>
      <c r="AP2177">
        <v>712.92</v>
      </c>
      <c r="AQ2177">
        <v>734.3</v>
      </c>
      <c r="AR2177">
        <v>2471.59</v>
      </c>
      <c r="AS2177">
        <v>2558.13</v>
      </c>
      <c r="AT2177">
        <v>1082.01</v>
      </c>
      <c r="AU2177">
        <v>1107.6400000000001</v>
      </c>
    </row>
    <row r="2178" spans="1:47" x14ac:dyDescent="0.2">
      <c r="A2178" s="1">
        <v>39667</v>
      </c>
      <c r="B2178">
        <v>582.15</v>
      </c>
      <c r="C2178">
        <v>582.09</v>
      </c>
      <c r="D2178">
        <v>2909.33</v>
      </c>
      <c r="E2178">
        <v>2911.58</v>
      </c>
      <c r="F2178">
        <v>773.66</v>
      </c>
      <c r="G2178">
        <v>775.63</v>
      </c>
      <c r="H2178">
        <v>922.55</v>
      </c>
      <c r="I2178">
        <v>928.43</v>
      </c>
      <c r="J2178">
        <v>3319.85</v>
      </c>
      <c r="K2178">
        <v>3324.27</v>
      </c>
      <c r="L2178">
        <v>2447.35</v>
      </c>
      <c r="M2178">
        <v>2447.66</v>
      </c>
      <c r="N2178">
        <v>4205.58</v>
      </c>
      <c r="O2178">
        <v>4166.5200000000004</v>
      </c>
      <c r="P2178">
        <v>771.86</v>
      </c>
      <c r="Q2178">
        <v>778.8</v>
      </c>
      <c r="R2178">
        <v>2513.61</v>
      </c>
      <c r="S2178">
        <v>2533.37</v>
      </c>
      <c r="T2178">
        <v>339.36</v>
      </c>
      <c r="U2178">
        <v>339.55</v>
      </c>
      <c r="V2178">
        <v>1412.09</v>
      </c>
      <c r="W2178">
        <v>1434.89</v>
      </c>
      <c r="X2178">
        <v>2133.6799999999998</v>
      </c>
      <c r="Y2178">
        <v>2134.8000000000002</v>
      </c>
      <c r="Z2178">
        <v>9594.98</v>
      </c>
      <c r="AA2178">
        <v>9742.93</v>
      </c>
      <c r="AB2178">
        <v>5486.1</v>
      </c>
      <c r="AC2178">
        <v>5477.49</v>
      </c>
      <c r="AD2178">
        <v>9131.5</v>
      </c>
      <c r="AE2178">
        <v>9088.7000000000007</v>
      </c>
      <c r="AF2178">
        <v>2854.7</v>
      </c>
      <c r="AG2178">
        <v>2849.1</v>
      </c>
      <c r="AH2178">
        <v>799.7</v>
      </c>
      <c r="AI2178">
        <v>797.2</v>
      </c>
      <c r="AJ2178">
        <v>2803</v>
      </c>
      <c r="AK2178">
        <v>2799.3</v>
      </c>
      <c r="AL2178">
        <v>1882.97</v>
      </c>
      <c r="AM2178">
        <v>1880.09</v>
      </c>
      <c r="AN2178">
        <v>1286.51</v>
      </c>
      <c r="AO2178">
        <v>1266.07</v>
      </c>
      <c r="AP2178">
        <v>722.33</v>
      </c>
      <c r="AQ2178">
        <v>713.41</v>
      </c>
      <c r="AR2178">
        <v>2520.31</v>
      </c>
      <c r="AS2178">
        <v>2469.4899999999998</v>
      </c>
      <c r="AT2178">
        <v>1071.3900000000001</v>
      </c>
      <c r="AU2178">
        <v>1081.92</v>
      </c>
    </row>
    <row r="2179" spans="1:47" x14ac:dyDescent="0.2">
      <c r="A2179" s="1">
        <v>39666</v>
      </c>
      <c r="B2179">
        <v>579.86</v>
      </c>
      <c r="C2179">
        <v>583.32000000000005</v>
      </c>
      <c r="D2179">
        <v>2909.98</v>
      </c>
      <c r="E2179">
        <v>2918.3</v>
      </c>
      <c r="F2179">
        <v>764.54</v>
      </c>
      <c r="G2179">
        <v>775.1</v>
      </c>
      <c r="H2179">
        <v>918.63</v>
      </c>
      <c r="I2179">
        <v>924.35</v>
      </c>
      <c r="J2179">
        <v>3315.46</v>
      </c>
      <c r="K2179">
        <v>3331.09</v>
      </c>
      <c r="L2179">
        <v>2437.0500000000002</v>
      </c>
      <c r="M2179">
        <v>2452.2800000000002</v>
      </c>
      <c r="N2179">
        <v>4161.91</v>
      </c>
      <c r="O2179">
        <v>4199.78</v>
      </c>
      <c r="P2179">
        <v>766.29</v>
      </c>
      <c r="Q2179">
        <v>773.65</v>
      </c>
      <c r="R2179">
        <v>2483.36</v>
      </c>
      <c r="S2179">
        <v>2513.61</v>
      </c>
      <c r="T2179">
        <v>341.33</v>
      </c>
      <c r="U2179">
        <v>339.36</v>
      </c>
      <c r="V2179">
        <v>1397.46</v>
      </c>
      <c r="W2179">
        <v>1412.09</v>
      </c>
      <c r="X2179">
        <v>2166.7600000000002</v>
      </c>
      <c r="Y2179">
        <v>2133.6799999999998</v>
      </c>
      <c r="Z2179">
        <v>9551.65</v>
      </c>
      <c r="AA2179">
        <v>9562.82</v>
      </c>
      <c r="AB2179">
        <v>5454.5</v>
      </c>
      <c r="AC2179">
        <v>5486.13</v>
      </c>
      <c r="AD2179">
        <v>9075.7000000000007</v>
      </c>
      <c r="AE2179">
        <v>9131.5</v>
      </c>
      <c r="AF2179">
        <v>2838.1</v>
      </c>
      <c r="AG2179">
        <v>2854.7</v>
      </c>
      <c r="AH2179">
        <v>797.3</v>
      </c>
      <c r="AI2179">
        <v>800.2</v>
      </c>
      <c r="AJ2179">
        <v>2774</v>
      </c>
      <c r="AK2179">
        <v>2802.9</v>
      </c>
      <c r="AL2179">
        <v>1866.86</v>
      </c>
      <c r="AM2179">
        <v>1895.21</v>
      </c>
      <c r="AN2179">
        <v>1283.99</v>
      </c>
      <c r="AO2179">
        <v>1289.19</v>
      </c>
      <c r="AP2179">
        <v>719.34</v>
      </c>
      <c r="AQ2179">
        <v>725.9</v>
      </c>
      <c r="AR2179">
        <v>2531.2399999999998</v>
      </c>
      <c r="AS2179">
        <v>2549.64</v>
      </c>
      <c r="AT2179">
        <v>1062.69</v>
      </c>
      <c r="AU2179">
        <v>1078.68</v>
      </c>
    </row>
    <row r="2180" spans="1:47" x14ac:dyDescent="0.2">
      <c r="A2180" s="1">
        <v>39665</v>
      </c>
      <c r="B2180">
        <v>566.95000000000005</v>
      </c>
      <c r="C2180">
        <v>578.73</v>
      </c>
      <c r="D2180">
        <v>2826.45</v>
      </c>
      <c r="E2180">
        <v>2898.86</v>
      </c>
      <c r="F2180">
        <v>750.06</v>
      </c>
      <c r="G2180">
        <v>758.45</v>
      </c>
      <c r="H2180">
        <v>900.02</v>
      </c>
      <c r="I2180">
        <v>910.84</v>
      </c>
      <c r="J2180">
        <v>3234.69</v>
      </c>
      <c r="K2180">
        <v>3303.54</v>
      </c>
      <c r="L2180">
        <v>2381.44</v>
      </c>
      <c r="M2180">
        <v>2432.2199999999998</v>
      </c>
      <c r="N2180">
        <v>4108.2700000000004</v>
      </c>
      <c r="O2180">
        <v>4151.71</v>
      </c>
      <c r="P2180">
        <v>748.36</v>
      </c>
      <c r="Q2180">
        <v>761.78</v>
      </c>
      <c r="R2180">
        <v>2579.96</v>
      </c>
      <c r="S2180">
        <v>2483.36</v>
      </c>
      <c r="T2180">
        <v>345.73</v>
      </c>
      <c r="U2180">
        <v>341.33</v>
      </c>
      <c r="V2180">
        <v>1451.47</v>
      </c>
      <c r="W2180">
        <v>1397.46</v>
      </c>
      <c r="X2180">
        <v>2213.3000000000002</v>
      </c>
      <c r="Y2180">
        <v>2166.7600000000002</v>
      </c>
      <c r="Z2180">
        <v>9954.89</v>
      </c>
      <c r="AA2180">
        <v>9536.2900000000009</v>
      </c>
      <c r="AB2180">
        <v>5320.2</v>
      </c>
      <c r="AC2180">
        <v>5454.47</v>
      </c>
      <c r="AD2180">
        <v>8787.4</v>
      </c>
      <c r="AE2180">
        <v>9075.7000000000007</v>
      </c>
      <c r="AF2180">
        <v>2765.7</v>
      </c>
      <c r="AG2180">
        <v>2838.1</v>
      </c>
      <c r="AH2180">
        <v>808.7</v>
      </c>
      <c r="AI2180">
        <v>797.6</v>
      </c>
      <c r="AJ2180">
        <v>2741</v>
      </c>
      <c r="AK2180">
        <v>2774</v>
      </c>
      <c r="AL2180">
        <v>1825.87</v>
      </c>
      <c r="AM2180">
        <v>1869.76</v>
      </c>
      <c r="AN2180">
        <v>1254.8699999999999</v>
      </c>
      <c r="AO2180">
        <v>1284.8800000000001</v>
      </c>
      <c r="AP2180">
        <v>707.32</v>
      </c>
      <c r="AQ2180">
        <v>721.04</v>
      </c>
      <c r="AR2180">
        <v>2481.98</v>
      </c>
      <c r="AS2180">
        <v>2540.88</v>
      </c>
      <c r="AT2180">
        <v>1041.4100000000001</v>
      </c>
      <c r="AU2180">
        <v>1061.17</v>
      </c>
    </row>
    <row r="2181" spans="1:47" x14ac:dyDescent="0.2">
      <c r="A2181" s="1">
        <v>39664</v>
      </c>
      <c r="B2181">
        <v>570.79</v>
      </c>
      <c r="C2181">
        <v>565.94000000000005</v>
      </c>
      <c r="D2181">
        <v>2846.8</v>
      </c>
      <c r="E2181">
        <v>2823.94</v>
      </c>
      <c r="F2181">
        <v>761.01</v>
      </c>
      <c r="G2181">
        <v>750.56</v>
      </c>
      <c r="H2181">
        <v>903.85</v>
      </c>
      <c r="I2181">
        <v>897.31</v>
      </c>
      <c r="J2181">
        <v>3247.43</v>
      </c>
      <c r="K2181">
        <v>3226.43</v>
      </c>
      <c r="L2181">
        <v>2396.9699999999998</v>
      </c>
      <c r="M2181">
        <v>2377.08</v>
      </c>
      <c r="N2181">
        <v>4152.82</v>
      </c>
      <c r="O2181">
        <v>4110.68</v>
      </c>
      <c r="P2181">
        <v>752.33</v>
      </c>
      <c r="Q2181">
        <v>747.83</v>
      </c>
      <c r="R2181">
        <v>2643.33</v>
      </c>
      <c r="S2181">
        <v>2579.96</v>
      </c>
      <c r="T2181">
        <v>348.54</v>
      </c>
      <c r="U2181">
        <v>345.73</v>
      </c>
      <c r="V2181">
        <v>1492.55</v>
      </c>
      <c r="W2181">
        <v>1451.47</v>
      </c>
      <c r="X2181">
        <v>2239.0500000000002</v>
      </c>
      <c r="Y2181">
        <v>2213.46</v>
      </c>
      <c r="Z2181">
        <v>10246.5</v>
      </c>
      <c r="AA2181">
        <v>10005.68</v>
      </c>
      <c r="AB2181">
        <v>5354.7</v>
      </c>
      <c r="AC2181">
        <v>5320.22</v>
      </c>
      <c r="AD2181">
        <v>8839.9</v>
      </c>
      <c r="AE2181">
        <v>8787.4</v>
      </c>
      <c r="AF2181">
        <v>2783.4</v>
      </c>
      <c r="AG2181">
        <v>2765.7</v>
      </c>
      <c r="AH2181">
        <v>817.9</v>
      </c>
      <c r="AI2181">
        <v>809.7</v>
      </c>
      <c r="AJ2181">
        <v>2733.5</v>
      </c>
      <c r="AK2181">
        <v>2741</v>
      </c>
      <c r="AL2181">
        <v>1825.68</v>
      </c>
      <c r="AM2181">
        <v>1804.84</v>
      </c>
      <c r="AN2181">
        <v>1260.1600000000001</v>
      </c>
      <c r="AO2181">
        <v>1249.01</v>
      </c>
      <c r="AP2181">
        <v>715.56</v>
      </c>
      <c r="AQ2181">
        <v>704.14</v>
      </c>
      <c r="AR2181">
        <v>2472.86</v>
      </c>
      <c r="AS2181">
        <v>2449.84</v>
      </c>
      <c r="AT2181">
        <v>1037.6300000000001</v>
      </c>
      <c r="AU2181">
        <v>1030.48</v>
      </c>
    </row>
    <row r="2182" spans="1:47" x14ac:dyDescent="0.2">
      <c r="A2182" s="1">
        <v>39661</v>
      </c>
      <c r="B2182">
        <v>576.96</v>
      </c>
      <c r="C2182">
        <v>570.59</v>
      </c>
      <c r="D2182">
        <v>2868.52</v>
      </c>
      <c r="E2182">
        <v>2852.56</v>
      </c>
      <c r="F2182">
        <v>767.67</v>
      </c>
      <c r="G2182">
        <v>760.31</v>
      </c>
      <c r="H2182">
        <v>912.04</v>
      </c>
      <c r="I2182">
        <v>903.74</v>
      </c>
      <c r="J2182">
        <v>3279.56</v>
      </c>
      <c r="K2182">
        <v>3252.69</v>
      </c>
      <c r="L2182">
        <v>2421.79</v>
      </c>
      <c r="M2182">
        <v>2396.21</v>
      </c>
      <c r="N2182">
        <v>4173.38</v>
      </c>
      <c r="O2182">
        <v>4153.1499999999996</v>
      </c>
      <c r="P2182">
        <v>759.94</v>
      </c>
      <c r="Q2182">
        <v>752.17</v>
      </c>
      <c r="R2182">
        <v>2644.93</v>
      </c>
      <c r="S2182">
        <v>2643.33</v>
      </c>
      <c r="T2182">
        <v>348.54</v>
      </c>
      <c r="U2182">
        <v>348.54</v>
      </c>
      <c r="V2182">
        <v>1495.33</v>
      </c>
      <c r="W2182">
        <v>1492.55</v>
      </c>
      <c r="X2182">
        <v>2251.5700000000002</v>
      </c>
      <c r="Y2182">
        <v>2239.0500000000002</v>
      </c>
      <c r="Z2182">
        <v>10350.790000000001</v>
      </c>
      <c r="AA2182">
        <v>10225.450000000001</v>
      </c>
      <c r="AB2182">
        <v>5411.9</v>
      </c>
      <c r="AC2182">
        <v>5354.67</v>
      </c>
      <c r="AD2182">
        <v>8856.7000000000007</v>
      </c>
      <c r="AE2182">
        <v>8839.9</v>
      </c>
      <c r="AF2182">
        <v>2810.1</v>
      </c>
      <c r="AG2182">
        <v>2783.4</v>
      </c>
      <c r="AH2182">
        <v>823.1</v>
      </c>
      <c r="AI2182">
        <v>818.5</v>
      </c>
      <c r="AJ2182">
        <v>2755.9</v>
      </c>
      <c r="AK2182">
        <v>2733.4</v>
      </c>
      <c r="AL2182">
        <v>1847.47</v>
      </c>
      <c r="AM2182">
        <v>1826.56</v>
      </c>
      <c r="AN2182">
        <v>1269.42</v>
      </c>
      <c r="AO2182">
        <v>1260.31</v>
      </c>
      <c r="AP2182">
        <v>714.92</v>
      </c>
      <c r="AQ2182">
        <v>716.16</v>
      </c>
      <c r="AR2182">
        <v>2456.08</v>
      </c>
      <c r="AS2182">
        <v>2479.02</v>
      </c>
      <c r="AT2182">
        <v>1045.05</v>
      </c>
      <c r="AU2182">
        <v>1036.74</v>
      </c>
    </row>
    <row r="2183" spans="1:47" x14ac:dyDescent="0.2">
      <c r="A2183" s="1">
        <v>39660</v>
      </c>
      <c r="B2183">
        <v>577.55999999999995</v>
      </c>
      <c r="C2183">
        <v>578.57000000000005</v>
      </c>
      <c r="D2183">
        <v>2884.63</v>
      </c>
      <c r="E2183">
        <v>2881.35</v>
      </c>
      <c r="F2183">
        <v>768.62</v>
      </c>
      <c r="G2183">
        <v>773.5</v>
      </c>
      <c r="H2183">
        <v>906.1</v>
      </c>
      <c r="I2183">
        <v>918.64</v>
      </c>
      <c r="J2183">
        <v>3287.62</v>
      </c>
      <c r="K2183">
        <v>3296.95</v>
      </c>
      <c r="L2183">
        <v>2423.98</v>
      </c>
      <c r="M2183">
        <v>2428.61</v>
      </c>
      <c r="N2183">
        <v>4158.21</v>
      </c>
      <c r="O2183">
        <v>4182.3599999999997</v>
      </c>
      <c r="P2183">
        <v>754.23</v>
      </c>
      <c r="Q2183">
        <v>766.36</v>
      </c>
      <c r="R2183">
        <v>2674.24</v>
      </c>
      <c r="S2183">
        <v>2644.93</v>
      </c>
      <c r="T2183">
        <v>350.8</v>
      </c>
      <c r="U2183">
        <v>348.54</v>
      </c>
      <c r="V2183">
        <v>1501.2</v>
      </c>
      <c r="W2183">
        <v>1495.33</v>
      </c>
      <c r="X2183">
        <v>2226.37</v>
      </c>
      <c r="Y2183">
        <v>2252.64</v>
      </c>
      <c r="Z2183">
        <v>10306.780000000001</v>
      </c>
      <c r="AA2183">
        <v>10368.790000000001</v>
      </c>
      <c r="AB2183">
        <v>5420.7</v>
      </c>
      <c r="AC2183">
        <v>5411.9</v>
      </c>
      <c r="AD2183">
        <v>8886.4</v>
      </c>
      <c r="AE2183">
        <v>8856.7000000000007</v>
      </c>
      <c r="AF2183">
        <v>2815.3</v>
      </c>
      <c r="AG2183">
        <v>2810.1</v>
      </c>
      <c r="AH2183">
        <v>818.7</v>
      </c>
      <c r="AI2183">
        <v>823.4</v>
      </c>
      <c r="AJ2183">
        <v>2756.5</v>
      </c>
      <c r="AK2183">
        <v>2755.9</v>
      </c>
      <c r="AL2183">
        <v>1835.35</v>
      </c>
      <c r="AM2183">
        <v>1849.15</v>
      </c>
      <c r="AN2183">
        <v>1281.3699999999999</v>
      </c>
      <c r="AO2183">
        <v>1267.3800000000001</v>
      </c>
      <c r="AP2183">
        <v>715.08</v>
      </c>
      <c r="AQ2183">
        <v>714.52</v>
      </c>
      <c r="AR2183">
        <v>2430.39</v>
      </c>
      <c r="AS2183">
        <v>2452.35</v>
      </c>
      <c r="AT2183">
        <v>1038.05</v>
      </c>
      <c r="AU2183">
        <v>1043.17</v>
      </c>
    </row>
    <row r="2184" spans="1:47" x14ac:dyDescent="0.2">
      <c r="A2184" s="1">
        <v>39659</v>
      </c>
      <c r="B2184">
        <v>569.19000000000005</v>
      </c>
      <c r="C2184">
        <v>576.01</v>
      </c>
      <c r="D2184">
        <v>2849.96</v>
      </c>
      <c r="E2184">
        <v>2882.47</v>
      </c>
      <c r="F2184">
        <v>758.7</v>
      </c>
      <c r="G2184">
        <v>764.48</v>
      </c>
      <c r="H2184">
        <v>883.27</v>
      </c>
      <c r="I2184">
        <v>901.38</v>
      </c>
      <c r="J2184">
        <v>3269.51</v>
      </c>
      <c r="K2184">
        <v>3282.11</v>
      </c>
      <c r="L2184">
        <v>2389.7199999999998</v>
      </c>
      <c r="M2184">
        <v>2417.4699999999998</v>
      </c>
      <c r="N2184">
        <v>4122.79</v>
      </c>
      <c r="O2184">
        <v>4152.57</v>
      </c>
      <c r="P2184">
        <v>728.88</v>
      </c>
      <c r="Q2184">
        <v>750.42</v>
      </c>
      <c r="R2184">
        <v>2549.02</v>
      </c>
      <c r="S2184">
        <v>2674.24</v>
      </c>
      <c r="T2184">
        <v>356.02</v>
      </c>
      <c r="U2184">
        <v>350.8</v>
      </c>
      <c r="V2184">
        <v>1439.01</v>
      </c>
      <c r="W2184">
        <v>1501.2</v>
      </c>
      <c r="X2184">
        <v>2223.3200000000002</v>
      </c>
      <c r="Y2184">
        <v>2225.92</v>
      </c>
      <c r="Z2184">
        <v>9955</v>
      </c>
      <c r="AA2184">
        <v>10224.1</v>
      </c>
      <c r="AB2184">
        <v>5319.2</v>
      </c>
      <c r="AC2184">
        <v>5420.7</v>
      </c>
      <c r="AD2184">
        <v>8731.4</v>
      </c>
      <c r="AE2184">
        <v>8886.2999999999993</v>
      </c>
      <c r="AF2184">
        <v>2763</v>
      </c>
      <c r="AG2184">
        <v>2815.3</v>
      </c>
      <c r="AH2184">
        <v>815.8</v>
      </c>
      <c r="AI2184">
        <v>818.9</v>
      </c>
      <c r="AJ2184">
        <v>2709.8</v>
      </c>
      <c r="AK2184">
        <v>2756.5</v>
      </c>
      <c r="AL2184">
        <v>1850.29</v>
      </c>
      <c r="AM2184">
        <v>1852.8</v>
      </c>
      <c r="AN2184">
        <v>1264.52</v>
      </c>
      <c r="AO2184">
        <v>1284.26</v>
      </c>
      <c r="AP2184">
        <v>716.5</v>
      </c>
      <c r="AQ2184">
        <v>718.86</v>
      </c>
      <c r="AR2184">
        <v>2462.94</v>
      </c>
      <c r="AS2184">
        <v>2462.77</v>
      </c>
      <c r="AT2184">
        <v>1049.9100000000001</v>
      </c>
      <c r="AU2184">
        <v>1049.26</v>
      </c>
    </row>
    <row r="2185" spans="1:47" x14ac:dyDescent="0.2">
      <c r="A2185" s="1">
        <v>39658</v>
      </c>
      <c r="B2185">
        <v>563.71</v>
      </c>
      <c r="C2185">
        <v>569.16</v>
      </c>
      <c r="D2185">
        <v>2814.65</v>
      </c>
      <c r="E2185">
        <v>2840.1</v>
      </c>
      <c r="F2185">
        <v>739.81</v>
      </c>
      <c r="G2185">
        <v>744.02</v>
      </c>
      <c r="H2185">
        <v>860.68</v>
      </c>
      <c r="I2185">
        <v>871.78</v>
      </c>
      <c r="J2185">
        <v>3186.48</v>
      </c>
      <c r="K2185">
        <v>3243.09</v>
      </c>
      <c r="L2185">
        <v>2365.12</v>
      </c>
      <c r="M2185">
        <v>2389.4</v>
      </c>
      <c r="N2185">
        <v>4096.1099999999997</v>
      </c>
      <c r="O2185">
        <v>4098.2700000000004</v>
      </c>
      <c r="P2185">
        <v>708.98</v>
      </c>
      <c r="Q2185">
        <v>720.23</v>
      </c>
      <c r="R2185">
        <v>2575.09</v>
      </c>
      <c r="S2185">
        <v>2549.02</v>
      </c>
      <c r="T2185">
        <v>364.33</v>
      </c>
      <c r="U2185">
        <v>356.02</v>
      </c>
      <c r="V2185">
        <v>1456.16</v>
      </c>
      <c r="W2185">
        <v>1439.01</v>
      </c>
      <c r="X2185">
        <v>2259.62</v>
      </c>
      <c r="Y2185">
        <v>2223.4499999999998</v>
      </c>
      <c r="Z2185">
        <v>10124.5</v>
      </c>
      <c r="AA2185">
        <v>9961.5499999999993</v>
      </c>
      <c r="AB2185">
        <v>5312.6</v>
      </c>
      <c r="AC2185">
        <v>5319.23</v>
      </c>
      <c r="AD2185">
        <v>8716.7000000000007</v>
      </c>
      <c r="AE2185">
        <v>8731.4</v>
      </c>
      <c r="AF2185">
        <v>2759.4</v>
      </c>
      <c r="AG2185">
        <v>2763</v>
      </c>
      <c r="AH2185">
        <v>816.2</v>
      </c>
      <c r="AI2185">
        <v>815.8</v>
      </c>
      <c r="AJ2185">
        <v>2719.1</v>
      </c>
      <c r="AK2185">
        <v>2709.8</v>
      </c>
      <c r="AL2185">
        <v>1813.3</v>
      </c>
      <c r="AM2185">
        <v>1845.55</v>
      </c>
      <c r="AN2185">
        <v>1236.3800000000001</v>
      </c>
      <c r="AO2185">
        <v>1263.2</v>
      </c>
      <c r="AP2185">
        <v>696.99</v>
      </c>
      <c r="AQ2185">
        <v>714.55</v>
      </c>
      <c r="AR2185">
        <v>2311.25</v>
      </c>
      <c r="AS2185">
        <v>2441.7600000000002</v>
      </c>
      <c r="AT2185">
        <v>1025.3399999999999</v>
      </c>
      <c r="AU2185">
        <v>1045.53</v>
      </c>
    </row>
    <row r="2186" spans="1:47" x14ac:dyDescent="0.2">
      <c r="A2186" s="1">
        <v>39657</v>
      </c>
      <c r="B2186">
        <v>571.9</v>
      </c>
      <c r="C2186">
        <v>566.51</v>
      </c>
      <c r="D2186">
        <v>2853.14</v>
      </c>
      <c r="E2186">
        <v>2826.94</v>
      </c>
      <c r="F2186">
        <v>761.66</v>
      </c>
      <c r="G2186">
        <v>747.93</v>
      </c>
      <c r="H2186">
        <v>873.53</v>
      </c>
      <c r="I2186">
        <v>867.8</v>
      </c>
      <c r="J2186">
        <v>3255.73</v>
      </c>
      <c r="K2186">
        <v>3224.77</v>
      </c>
      <c r="L2186">
        <v>2400.4499999999998</v>
      </c>
      <c r="M2186">
        <v>2377.02</v>
      </c>
      <c r="N2186">
        <v>4144.17</v>
      </c>
      <c r="O2186">
        <v>4106.2299999999996</v>
      </c>
      <c r="P2186">
        <v>727.12</v>
      </c>
      <c r="Q2186">
        <v>715.95</v>
      </c>
      <c r="R2186">
        <v>2630.33</v>
      </c>
      <c r="S2186">
        <v>2575.09</v>
      </c>
      <c r="T2186">
        <v>365.85</v>
      </c>
      <c r="U2186">
        <v>364.33</v>
      </c>
      <c r="V2186">
        <v>1487.1</v>
      </c>
      <c r="W2186">
        <v>1456.16</v>
      </c>
      <c r="X2186">
        <v>2280.2600000000002</v>
      </c>
      <c r="Y2186">
        <v>2270.52</v>
      </c>
      <c r="Z2186">
        <v>10248.280000000001</v>
      </c>
      <c r="AA2186">
        <v>10130.42</v>
      </c>
      <c r="AB2186">
        <v>5352.6</v>
      </c>
      <c r="AC2186">
        <v>5312.6</v>
      </c>
      <c r="AD2186">
        <v>8867.7000000000007</v>
      </c>
      <c r="AE2186">
        <v>8716.7000000000007</v>
      </c>
      <c r="AF2186">
        <v>2783.6</v>
      </c>
      <c r="AG2186">
        <v>2759.4</v>
      </c>
      <c r="AH2186">
        <v>819</v>
      </c>
      <c r="AI2186">
        <v>816.6</v>
      </c>
      <c r="AJ2186">
        <v>2698.5</v>
      </c>
      <c r="AK2186">
        <v>2719.1</v>
      </c>
      <c r="AL2186">
        <v>1841.32</v>
      </c>
      <c r="AM2186">
        <v>1802.99</v>
      </c>
      <c r="AN2186">
        <v>1257.76</v>
      </c>
      <c r="AO2186">
        <v>1234.3699999999999</v>
      </c>
      <c r="AP2186">
        <v>710.33</v>
      </c>
      <c r="AQ2186">
        <v>696.11</v>
      </c>
      <c r="AR2186">
        <v>2373.15</v>
      </c>
      <c r="AS2186">
        <v>2302.27</v>
      </c>
      <c r="AT2186">
        <v>1041.0999999999999</v>
      </c>
      <c r="AU2186">
        <v>1021.8</v>
      </c>
    </row>
    <row r="2187" spans="1:47" x14ac:dyDescent="0.2">
      <c r="A2187" s="1">
        <v>39654</v>
      </c>
      <c r="B2187">
        <v>571.84</v>
      </c>
      <c r="C2187">
        <v>573.35</v>
      </c>
      <c r="D2187">
        <v>2848.54</v>
      </c>
      <c r="E2187">
        <v>2857.21</v>
      </c>
      <c r="F2187">
        <v>753.86</v>
      </c>
      <c r="G2187">
        <v>759.22</v>
      </c>
      <c r="H2187">
        <v>860.65</v>
      </c>
      <c r="I2187">
        <v>872.55</v>
      </c>
      <c r="J2187">
        <v>3242.16</v>
      </c>
      <c r="K2187">
        <v>3267.8</v>
      </c>
      <c r="L2187">
        <v>2399.84</v>
      </c>
      <c r="M2187">
        <v>2406.63</v>
      </c>
      <c r="N2187">
        <v>4155.12</v>
      </c>
      <c r="O2187">
        <v>4143.62</v>
      </c>
      <c r="P2187">
        <v>716.82</v>
      </c>
      <c r="Q2187">
        <v>725.17</v>
      </c>
      <c r="R2187">
        <v>2784.53</v>
      </c>
      <c r="S2187">
        <v>2630.33</v>
      </c>
      <c r="T2187">
        <v>372.89</v>
      </c>
      <c r="U2187">
        <v>365.85</v>
      </c>
      <c r="V2187">
        <v>1573.53</v>
      </c>
      <c r="W2187">
        <v>1487.1</v>
      </c>
      <c r="X2187">
        <v>2341.5</v>
      </c>
      <c r="Y2187">
        <v>2281.04</v>
      </c>
      <c r="Z2187">
        <v>10820.32</v>
      </c>
      <c r="AA2187">
        <v>10258.07</v>
      </c>
      <c r="AB2187">
        <v>5362.3</v>
      </c>
      <c r="AC2187">
        <v>5352.56</v>
      </c>
      <c r="AD2187">
        <v>9007.2000000000007</v>
      </c>
      <c r="AE2187">
        <v>8867.7000000000007</v>
      </c>
      <c r="AF2187">
        <v>2793.5</v>
      </c>
      <c r="AG2187">
        <v>2783.6</v>
      </c>
      <c r="AH2187">
        <v>825</v>
      </c>
      <c r="AI2187">
        <v>819.8</v>
      </c>
      <c r="AJ2187">
        <v>2741.2</v>
      </c>
      <c r="AK2187">
        <v>2698.5</v>
      </c>
      <c r="AL2187">
        <v>1829.93</v>
      </c>
      <c r="AM2187">
        <v>1846.55</v>
      </c>
      <c r="AN2187">
        <v>1253.51</v>
      </c>
      <c r="AO2187">
        <v>1257.76</v>
      </c>
      <c r="AP2187">
        <v>704.73</v>
      </c>
      <c r="AQ2187">
        <v>710.34</v>
      </c>
      <c r="AR2187">
        <v>2379.29</v>
      </c>
      <c r="AS2187">
        <v>2382.0500000000002</v>
      </c>
      <c r="AT2187">
        <v>1036.18</v>
      </c>
      <c r="AU2187">
        <v>1046.1300000000001</v>
      </c>
    </row>
    <row r="2188" spans="1:47" x14ac:dyDescent="0.2">
      <c r="A2188" s="1">
        <v>39653</v>
      </c>
      <c r="B2188">
        <v>584.22</v>
      </c>
      <c r="C2188">
        <v>573.87</v>
      </c>
      <c r="D2188">
        <v>2894.66</v>
      </c>
      <c r="E2188">
        <v>2859.88</v>
      </c>
      <c r="F2188">
        <v>790.13</v>
      </c>
      <c r="G2188">
        <v>762.26</v>
      </c>
      <c r="H2188">
        <v>903.62</v>
      </c>
      <c r="I2188">
        <v>869.88</v>
      </c>
      <c r="J2188">
        <v>3342.75</v>
      </c>
      <c r="K2188">
        <v>3270.77</v>
      </c>
      <c r="L2188">
        <v>2452.48</v>
      </c>
      <c r="M2188">
        <v>2408.52</v>
      </c>
      <c r="N2188">
        <v>4249.21</v>
      </c>
      <c r="O2188">
        <v>4177.3500000000004</v>
      </c>
      <c r="P2188">
        <v>751.89</v>
      </c>
      <c r="Q2188">
        <v>721.58</v>
      </c>
      <c r="R2188">
        <v>2821.44</v>
      </c>
      <c r="S2188">
        <v>2784.53</v>
      </c>
      <c r="T2188">
        <v>372.63</v>
      </c>
      <c r="U2188">
        <v>372.89</v>
      </c>
      <c r="V2188">
        <v>1603.04</v>
      </c>
      <c r="W2188">
        <v>1573.53</v>
      </c>
      <c r="X2188">
        <v>2370.9499999999998</v>
      </c>
      <c r="Y2188">
        <v>2341.5</v>
      </c>
      <c r="Z2188">
        <v>11073.41</v>
      </c>
      <c r="AA2188">
        <v>10838.67</v>
      </c>
      <c r="AB2188">
        <v>5449.9</v>
      </c>
      <c r="AC2188">
        <v>5362.26</v>
      </c>
      <c r="AD2188">
        <v>9189.7999999999993</v>
      </c>
      <c r="AE2188">
        <v>9007.2000000000007</v>
      </c>
      <c r="AF2188">
        <v>2840.6</v>
      </c>
      <c r="AG2188">
        <v>2793.5</v>
      </c>
      <c r="AH2188">
        <v>832.8</v>
      </c>
      <c r="AI2188">
        <v>825.9</v>
      </c>
      <c r="AJ2188">
        <v>2764.1</v>
      </c>
      <c r="AK2188">
        <v>2741.2</v>
      </c>
      <c r="AL2188">
        <v>1854.97</v>
      </c>
      <c r="AM2188">
        <v>1816.98</v>
      </c>
      <c r="AN2188">
        <v>1283.22</v>
      </c>
      <c r="AO2188">
        <v>1252.54</v>
      </c>
      <c r="AP2188">
        <v>720.46</v>
      </c>
      <c r="AQ2188">
        <v>702.39</v>
      </c>
      <c r="AR2188">
        <v>2480.86</v>
      </c>
      <c r="AS2188">
        <v>2361.17</v>
      </c>
      <c r="AT2188">
        <v>1053.3900000000001</v>
      </c>
      <c r="AU2188">
        <v>1029.77</v>
      </c>
    </row>
    <row r="2189" spans="1:47" x14ac:dyDescent="0.2">
      <c r="A2189" s="1">
        <v>39652</v>
      </c>
      <c r="B2189">
        <v>579.33000000000004</v>
      </c>
      <c r="C2189">
        <v>583.6</v>
      </c>
      <c r="D2189">
        <v>2851.42</v>
      </c>
      <c r="E2189">
        <v>2890.68</v>
      </c>
      <c r="F2189">
        <v>787.01</v>
      </c>
      <c r="G2189">
        <v>787.51</v>
      </c>
      <c r="H2189">
        <v>891.47</v>
      </c>
      <c r="I2189">
        <v>898</v>
      </c>
      <c r="J2189">
        <v>3320.41</v>
      </c>
      <c r="K2189">
        <v>3326.77</v>
      </c>
      <c r="L2189">
        <v>2432.85</v>
      </c>
      <c r="M2189">
        <v>2449.77</v>
      </c>
      <c r="N2189">
        <v>4215.63</v>
      </c>
      <c r="O2189">
        <v>4246.46</v>
      </c>
      <c r="P2189">
        <v>738.4</v>
      </c>
      <c r="Q2189">
        <v>746.7</v>
      </c>
      <c r="R2189">
        <v>2812.07</v>
      </c>
      <c r="S2189">
        <v>2821.44</v>
      </c>
      <c r="T2189">
        <v>374.95</v>
      </c>
      <c r="U2189">
        <v>372.63</v>
      </c>
      <c r="V2189">
        <v>1606.11</v>
      </c>
      <c r="W2189">
        <v>1603.04</v>
      </c>
      <c r="X2189">
        <v>2379.62</v>
      </c>
      <c r="Y2189">
        <v>2372.02</v>
      </c>
      <c r="Z2189">
        <v>11084.79</v>
      </c>
      <c r="AA2189">
        <v>11016.04</v>
      </c>
      <c r="AB2189">
        <v>5364.1</v>
      </c>
      <c r="AC2189">
        <v>5449.89</v>
      </c>
      <c r="AD2189">
        <v>8982.5</v>
      </c>
      <c r="AE2189">
        <v>9189.7999999999993</v>
      </c>
      <c r="AF2189">
        <v>2793.4</v>
      </c>
      <c r="AG2189">
        <v>2840.6</v>
      </c>
      <c r="AH2189">
        <v>833.5</v>
      </c>
      <c r="AI2189">
        <v>833.1</v>
      </c>
      <c r="AJ2189">
        <v>2734.7</v>
      </c>
      <c r="AK2189">
        <v>2764.1</v>
      </c>
      <c r="AL2189">
        <v>1823.37</v>
      </c>
      <c r="AM2189">
        <v>1845.56</v>
      </c>
      <c r="AN2189">
        <v>1278.8699999999999</v>
      </c>
      <c r="AO2189">
        <v>1282.19</v>
      </c>
      <c r="AP2189">
        <v>716.54</v>
      </c>
      <c r="AQ2189">
        <v>719.19</v>
      </c>
      <c r="AR2189">
        <v>2452.56</v>
      </c>
      <c r="AS2189">
        <v>2480.4499999999998</v>
      </c>
      <c r="AT2189">
        <v>1051.18</v>
      </c>
      <c r="AU2189">
        <v>1059.8399999999999</v>
      </c>
    </row>
    <row r="2190" spans="1:47" x14ac:dyDescent="0.2">
      <c r="A2190" s="1">
        <v>39651</v>
      </c>
      <c r="B2190">
        <v>572.11</v>
      </c>
      <c r="C2190">
        <v>575.54999999999995</v>
      </c>
      <c r="D2190">
        <v>2839.03</v>
      </c>
      <c r="E2190">
        <v>2831.33</v>
      </c>
      <c r="F2190">
        <v>782.05</v>
      </c>
      <c r="G2190">
        <v>778.6</v>
      </c>
      <c r="H2190">
        <v>885.83</v>
      </c>
      <c r="I2190">
        <v>882.06</v>
      </c>
      <c r="J2190">
        <v>3255.31</v>
      </c>
      <c r="K2190">
        <v>3282.41</v>
      </c>
      <c r="L2190">
        <v>2402.09</v>
      </c>
      <c r="M2190">
        <v>2416.7199999999998</v>
      </c>
      <c r="N2190">
        <v>4207</v>
      </c>
      <c r="O2190">
        <v>4196.3999999999996</v>
      </c>
      <c r="P2190">
        <v>734.91</v>
      </c>
      <c r="Q2190">
        <v>730.56</v>
      </c>
      <c r="R2190">
        <v>2855.72</v>
      </c>
      <c r="S2190">
        <v>2812.07</v>
      </c>
      <c r="T2190">
        <v>377.56</v>
      </c>
      <c r="U2190">
        <v>374.95</v>
      </c>
      <c r="V2190">
        <v>1634.36</v>
      </c>
      <c r="W2190">
        <v>1606.11</v>
      </c>
      <c r="X2190">
        <v>2394.94</v>
      </c>
      <c r="Y2190">
        <v>2379.62</v>
      </c>
      <c r="Z2190">
        <v>11191.97</v>
      </c>
      <c r="AA2190">
        <v>11084.87</v>
      </c>
      <c r="AB2190">
        <v>5404.3</v>
      </c>
      <c r="AC2190">
        <v>5364.15</v>
      </c>
      <c r="AD2190">
        <v>9045.5</v>
      </c>
      <c r="AE2190">
        <v>8982.6</v>
      </c>
      <c r="AF2190">
        <v>2814.1</v>
      </c>
      <c r="AG2190">
        <v>2793.4</v>
      </c>
      <c r="AH2190">
        <v>836.1</v>
      </c>
      <c r="AI2190">
        <v>833.6</v>
      </c>
      <c r="AJ2190">
        <v>2731.3</v>
      </c>
      <c r="AK2190">
        <v>2734.7</v>
      </c>
      <c r="AL2190">
        <v>1787.5</v>
      </c>
      <c r="AM2190">
        <v>1821.62</v>
      </c>
      <c r="AN2190">
        <v>1257.08</v>
      </c>
      <c r="AO2190">
        <v>1277</v>
      </c>
      <c r="AP2190">
        <v>695.49</v>
      </c>
      <c r="AQ2190">
        <v>716.82</v>
      </c>
      <c r="AR2190">
        <v>2296.5300000000002</v>
      </c>
      <c r="AS2190">
        <v>2442.0500000000002</v>
      </c>
      <c r="AT2190">
        <v>1025.74</v>
      </c>
      <c r="AU2190">
        <v>1046.68</v>
      </c>
    </row>
    <row r="2191" spans="1:47" x14ac:dyDescent="0.2">
      <c r="A2191" s="1">
        <v>39650</v>
      </c>
      <c r="B2191">
        <v>570.21</v>
      </c>
      <c r="C2191">
        <v>574.66999999999996</v>
      </c>
      <c r="D2191">
        <v>2832.34</v>
      </c>
      <c r="E2191">
        <v>2850.94</v>
      </c>
      <c r="F2191">
        <v>772.57</v>
      </c>
      <c r="G2191">
        <v>785.14</v>
      </c>
      <c r="H2191">
        <v>872.42</v>
      </c>
      <c r="I2191">
        <v>889.16</v>
      </c>
      <c r="J2191">
        <v>3246.11</v>
      </c>
      <c r="K2191">
        <v>3277.53</v>
      </c>
      <c r="L2191">
        <v>2394.33</v>
      </c>
      <c r="M2191">
        <v>2412.94</v>
      </c>
      <c r="N2191">
        <v>4152.53</v>
      </c>
      <c r="O2191">
        <v>4212.32</v>
      </c>
      <c r="P2191">
        <v>724.41</v>
      </c>
      <c r="Q2191">
        <v>737.88</v>
      </c>
      <c r="R2191">
        <v>2840.69</v>
      </c>
      <c r="S2191">
        <v>2855.72</v>
      </c>
      <c r="T2191">
        <v>382.08</v>
      </c>
      <c r="U2191">
        <v>377.56</v>
      </c>
      <c r="V2191">
        <v>1623.09</v>
      </c>
      <c r="W2191">
        <v>1634.36</v>
      </c>
      <c r="X2191">
        <v>2415.6999999999998</v>
      </c>
      <c r="Y2191">
        <v>2395.25</v>
      </c>
      <c r="Z2191">
        <v>11137.25</v>
      </c>
      <c r="AA2191">
        <v>11183.15</v>
      </c>
      <c r="AB2191">
        <v>5376.4</v>
      </c>
      <c r="AC2191">
        <v>5404.34</v>
      </c>
      <c r="AD2191">
        <v>8964.7999999999993</v>
      </c>
      <c r="AE2191">
        <v>9045.5</v>
      </c>
      <c r="AF2191">
        <v>2798.2</v>
      </c>
      <c r="AG2191">
        <v>2814.1</v>
      </c>
      <c r="AH2191">
        <v>836.3</v>
      </c>
      <c r="AI2191">
        <v>836.6</v>
      </c>
      <c r="AJ2191">
        <v>2676.3</v>
      </c>
      <c r="AK2191">
        <v>2731.3</v>
      </c>
      <c r="AL2191">
        <v>1831.86</v>
      </c>
      <c r="AM2191">
        <v>1819.76</v>
      </c>
      <c r="AN2191">
        <v>1261.82</v>
      </c>
      <c r="AO2191">
        <v>1260</v>
      </c>
      <c r="AP2191">
        <v>694.71</v>
      </c>
      <c r="AQ2191">
        <v>697.63</v>
      </c>
      <c r="AR2191">
        <v>2361.2800000000002</v>
      </c>
      <c r="AS2191">
        <v>2315.6</v>
      </c>
      <c r="AT2191">
        <v>1055.49</v>
      </c>
      <c r="AU2191">
        <v>1046.8699999999999</v>
      </c>
    </row>
    <row r="2192" spans="1:47" x14ac:dyDescent="0.2">
      <c r="A2192" s="1">
        <v>39647</v>
      </c>
      <c r="B2192">
        <v>560.91999999999996</v>
      </c>
      <c r="C2192">
        <v>570.1</v>
      </c>
      <c r="D2192">
        <v>2768.98</v>
      </c>
      <c r="E2192">
        <v>2836.17</v>
      </c>
      <c r="F2192">
        <v>772.04</v>
      </c>
      <c r="G2192">
        <v>774.43</v>
      </c>
      <c r="H2192">
        <v>872.12</v>
      </c>
      <c r="I2192">
        <v>871.7</v>
      </c>
      <c r="J2192">
        <v>3192.73</v>
      </c>
      <c r="K2192">
        <v>3252.59</v>
      </c>
      <c r="L2192">
        <v>2354.9899999999998</v>
      </c>
      <c r="M2192">
        <v>2393.86</v>
      </c>
      <c r="N2192">
        <v>4109.7299999999996</v>
      </c>
      <c r="O2192">
        <v>4148.28</v>
      </c>
      <c r="P2192">
        <v>723.74</v>
      </c>
      <c r="Q2192">
        <v>723.6</v>
      </c>
      <c r="R2192">
        <v>2954.74</v>
      </c>
      <c r="S2192">
        <v>2840.69</v>
      </c>
      <c r="T2192">
        <v>382.77</v>
      </c>
      <c r="U2192">
        <v>382.08</v>
      </c>
      <c r="V2192">
        <v>1689.3</v>
      </c>
      <c r="W2192">
        <v>1623.09</v>
      </c>
      <c r="X2192">
        <v>2437.13</v>
      </c>
      <c r="Y2192">
        <v>2412.62</v>
      </c>
      <c r="Z2192">
        <v>11607.23</v>
      </c>
      <c r="AA2192">
        <v>11152.28</v>
      </c>
      <c r="AB2192">
        <v>5286.3</v>
      </c>
      <c r="AC2192">
        <v>5376.37</v>
      </c>
      <c r="AD2192">
        <v>8719.7999999999993</v>
      </c>
      <c r="AE2192">
        <v>8964.7000000000007</v>
      </c>
      <c r="AF2192">
        <v>2747.6</v>
      </c>
      <c r="AG2192">
        <v>2798.2</v>
      </c>
      <c r="AH2192">
        <v>834.2</v>
      </c>
      <c r="AI2192">
        <v>835.9</v>
      </c>
      <c r="AJ2192">
        <v>2649.8</v>
      </c>
      <c r="AK2192">
        <v>2676.2</v>
      </c>
      <c r="AL2192">
        <v>1827.34</v>
      </c>
      <c r="AM2192">
        <v>1823.23</v>
      </c>
      <c r="AN2192">
        <v>1258.22</v>
      </c>
      <c r="AO2192">
        <v>1260.68</v>
      </c>
      <c r="AP2192">
        <v>696.95</v>
      </c>
      <c r="AQ2192">
        <v>693.08</v>
      </c>
      <c r="AR2192">
        <v>2349.38</v>
      </c>
      <c r="AS2192">
        <v>2353.09</v>
      </c>
      <c r="AT2192">
        <v>1059.1199999999999</v>
      </c>
      <c r="AU2192">
        <v>1054.95</v>
      </c>
    </row>
    <row r="2193" spans="1:47" x14ac:dyDescent="0.2">
      <c r="A2193" s="1">
        <v>39646</v>
      </c>
      <c r="B2193">
        <v>553.16999999999996</v>
      </c>
      <c r="C2193">
        <v>562.78</v>
      </c>
      <c r="D2193">
        <v>2725.48</v>
      </c>
      <c r="E2193">
        <v>2787.49</v>
      </c>
      <c r="F2193">
        <v>762.53</v>
      </c>
      <c r="G2193">
        <v>777.88</v>
      </c>
      <c r="H2193">
        <v>852.16</v>
      </c>
      <c r="I2193">
        <v>872.21</v>
      </c>
      <c r="J2193">
        <v>3166.24</v>
      </c>
      <c r="K2193">
        <v>3209.1</v>
      </c>
      <c r="L2193">
        <v>2322.46</v>
      </c>
      <c r="M2193">
        <v>2362.86</v>
      </c>
      <c r="N2193">
        <v>4026.62</v>
      </c>
      <c r="O2193">
        <v>4111.91</v>
      </c>
      <c r="P2193">
        <v>708.1</v>
      </c>
      <c r="Q2193">
        <v>723.54</v>
      </c>
      <c r="R2193">
        <v>2858.87</v>
      </c>
      <c r="S2193">
        <v>2954.74</v>
      </c>
      <c r="T2193">
        <v>383.51</v>
      </c>
      <c r="U2193">
        <v>382.77</v>
      </c>
      <c r="V2193">
        <v>1640.9</v>
      </c>
      <c r="W2193">
        <v>1689.3</v>
      </c>
      <c r="X2193">
        <v>2443.9499999999998</v>
      </c>
      <c r="Y2193">
        <v>2437.13</v>
      </c>
      <c r="Z2193">
        <v>11332.5</v>
      </c>
      <c r="AA2193">
        <v>11581.8</v>
      </c>
      <c r="AB2193">
        <v>5150.6000000000004</v>
      </c>
      <c r="AC2193">
        <v>5286.27</v>
      </c>
      <c r="AD2193">
        <v>8414.5</v>
      </c>
      <c r="AE2193">
        <v>8719.7000000000007</v>
      </c>
      <c r="AF2193">
        <v>2673.9</v>
      </c>
      <c r="AG2193">
        <v>2747.6</v>
      </c>
      <c r="AH2193">
        <v>829</v>
      </c>
      <c r="AI2193">
        <v>834.8</v>
      </c>
      <c r="AJ2193">
        <v>2574.6999999999998</v>
      </c>
      <c r="AK2193">
        <v>2649.7</v>
      </c>
      <c r="AL2193">
        <v>1851</v>
      </c>
      <c r="AM2193">
        <v>1853.47</v>
      </c>
      <c r="AN2193">
        <v>1246.31</v>
      </c>
      <c r="AO2193">
        <v>1260.32</v>
      </c>
      <c r="AP2193">
        <v>687.76</v>
      </c>
      <c r="AQ2193">
        <v>696.63</v>
      </c>
      <c r="AR2193">
        <v>2282.64</v>
      </c>
      <c r="AS2193">
        <v>2365.21</v>
      </c>
      <c r="AT2193">
        <v>1075.9100000000001</v>
      </c>
      <c r="AU2193">
        <v>1083.3</v>
      </c>
    </row>
    <row r="2194" spans="1:47" x14ac:dyDescent="0.2">
      <c r="A2194" s="1">
        <v>39645</v>
      </c>
      <c r="B2194">
        <v>547.44000000000005</v>
      </c>
      <c r="C2194">
        <v>551.98</v>
      </c>
      <c r="D2194">
        <v>2718.58</v>
      </c>
      <c r="E2194">
        <v>2715.62</v>
      </c>
      <c r="F2194">
        <v>750.3</v>
      </c>
      <c r="G2194">
        <v>754.8</v>
      </c>
      <c r="H2194">
        <v>836.43</v>
      </c>
      <c r="I2194">
        <v>846.48</v>
      </c>
      <c r="J2194">
        <v>3129.66</v>
      </c>
      <c r="K2194">
        <v>3146.3</v>
      </c>
      <c r="L2194">
        <v>2298.69</v>
      </c>
      <c r="M2194">
        <v>2317.4299999999998</v>
      </c>
      <c r="N2194">
        <v>4007.28</v>
      </c>
      <c r="O2194">
        <v>4014.96</v>
      </c>
      <c r="P2194">
        <v>691.89</v>
      </c>
      <c r="Q2194">
        <v>701.47</v>
      </c>
      <c r="R2194">
        <v>2826.97</v>
      </c>
      <c r="S2194">
        <v>2858.87</v>
      </c>
      <c r="T2194">
        <v>389.59</v>
      </c>
      <c r="U2194">
        <v>383.51</v>
      </c>
      <c r="V2194">
        <v>1629.28</v>
      </c>
      <c r="W2194">
        <v>1640.9</v>
      </c>
      <c r="X2194">
        <v>2456.9499999999998</v>
      </c>
      <c r="Y2194">
        <v>2443.9499999999998</v>
      </c>
      <c r="Z2194">
        <v>11302.53</v>
      </c>
      <c r="AA2194">
        <v>11312.93</v>
      </c>
      <c r="AB2194">
        <v>5171.8999999999996</v>
      </c>
      <c r="AC2194">
        <v>5150.62</v>
      </c>
      <c r="AD2194">
        <v>8279.2999999999993</v>
      </c>
      <c r="AE2194">
        <v>8414.5</v>
      </c>
      <c r="AF2194">
        <v>2678.2</v>
      </c>
      <c r="AG2194">
        <v>2673.9</v>
      </c>
      <c r="AH2194">
        <v>839.2</v>
      </c>
      <c r="AI2194">
        <v>828.7</v>
      </c>
      <c r="AJ2194">
        <v>2586</v>
      </c>
      <c r="AK2194">
        <v>2574.6999999999998</v>
      </c>
      <c r="AL2194">
        <v>1799.6</v>
      </c>
      <c r="AM2194">
        <v>1843.87</v>
      </c>
      <c r="AN2194">
        <v>1214.6500000000001</v>
      </c>
      <c r="AO2194">
        <v>1245.3599999999999</v>
      </c>
      <c r="AP2194">
        <v>663.52</v>
      </c>
      <c r="AQ2194">
        <v>686.75</v>
      </c>
      <c r="AR2194">
        <v>2057.2600000000002</v>
      </c>
      <c r="AS2194">
        <v>2248.42</v>
      </c>
      <c r="AT2194">
        <v>1040.77</v>
      </c>
      <c r="AU2194">
        <v>1067.6400000000001</v>
      </c>
    </row>
    <row r="2195" spans="1:47" x14ac:dyDescent="0.2">
      <c r="A2195" s="1">
        <v>39644</v>
      </c>
      <c r="B2195">
        <v>553.17999999999995</v>
      </c>
      <c r="C2195">
        <v>545.34</v>
      </c>
      <c r="D2195">
        <v>2757.27</v>
      </c>
      <c r="E2195">
        <v>2710.85</v>
      </c>
      <c r="F2195">
        <v>762.12</v>
      </c>
      <c r="G2195">
        <v>747.01</v>
      </c>
      <c r="H2195">
        <v>850.73</v>
      </c>
      <c r="I2195">
        <v>833.45</v>
      </c>
      <c r="J2195">
        <v>3141.77</v>
      </c>
      <c r="K2195">
        <v>3110.18</v>
      </c>
      <c r="L2195">
        <v>2322.08</v>
      </c>
      <c r="M2195">
        <v>2289.7399999999998</v>
      </c>
      <c r="N2195">
        <v>4061.18</v>
      </c>
      <c r="O2195">
        <v>4001.59</v>
      </c>
      <c r="P2195">
        <v>703.34</v>
      </c>
      <c r="Q2195">
        <v>689.06</v>
      </c>
      <c r="R2195">
        <v>2909.7</v>
      </c>
      <c r="S2195">
        <v>2826.97</v>
      </c>
      <c r="T2195">
        <v>395.95</v>
      </c>
      <c r="U2195">
        <v>389.59</v>
      </c>
      <c r="V2195">
        <v>1666.47</v>
      </c>
      <c r="W2195">
        <v>1629.28</v>
      </c>
      <c r="X2195">
        <v>2458.3000000000002</v>
      </c>
      <c r="Y2195">
        <v>2456.9499999999998</v>
      </c>
      <c r="Z2195">
        <v>11533.88</v>
      </c>
      <c r="AA2195">
        <v>11357.57</v>
      </c>
      <c r="AB2195">
        <v>5300.4</v>
      </c>
      <c r="AC2195">
        <v>5171.91</v>
      </c>
      <c r="AD2195">
        <v>8445.7000000000007</v>
      </c>
      <c r="AE2195">
        <v>8279.2999999999993</v>
      </c>
      <c r="AF2195">
        <v>2743.2</v>
      </c>
      <c r="AG2195">
        <v>2678.2</v>
      </c>
      <c r="AH2195">
        <v>857.9</v>
      </c>
      <c r="AI2195">
        <v>840.2</v>
      </c>
      <c r="AJ2195">
        <v>2628.9</v>
      </c>
      <c r="AK2195">
        <v>2586.1</v>
      </c>
      <c r="AL2195">
        <v>1786.9</v>
      </c>
      <c r="AM2195">
        <v>1798.35</v>
      </c>
      <c r="AN2195">
        <v>1226.83</v>
      </c>
      <c r="AO2195">
        <v>1214.9100000000001</v>
      </c>
      <c r="AP2195">
        <v>661.76</v>
      </c>
      <c r="AQ2195">
        <v>662.35</v>
      </c>
      <c r="AR2195">
        <v>2037.17</v>
      </c>
      <c r="AS2195">
        <v>2030.85</v>
      </c>
      <c r="AT2195">
        <v>1024.1500000000001</v>
      </c>
      <c r="AU2195">
        <v>1037.5999999999999</v>
      </c>
    </row>
    <row r="2196" spans="1:47" x14ac:dyDescent="0.2">
      <c r="A2196" s="1">
        <v>39643</v>
      </c>
      <c r="B2196">
        <v>556.72</v>
      </c>
      <c r="C2196">
        <v>556.54999999999995</v>
      </c>
      <c r="D2196">
        <v>2770.93</v>
      </c>
      <c r="E2196">
        <v>2770.39</v>
      </c>
      <c r="F2196">
        <v>770.19</v>
      </c>
      <c r="G2196">
        <v>769.24</v>
      </c>
      <c r="H2196">
        <v>856.9</v>
      </c>
      <c r="I2196">
        <v>857.22</v>
      </c>
      <c r="J2196">
        <v>3179.17</v>
      </c>
      <c r="K2196">
        <v>3175.16</v>
      </c>
      <c r="L2196">
        <v>2336.46</v>
      </c>
      <c r="M2196">
        <v>2336.37</v>
      </c>
      <c r="N2196">
        <v>4055.31</v>
      </c>
      <c r="O2196">
        <v>4074.01</v>
      </c>
      <c r="P2196">
        <v>707.05</v>
      </c>
      <c r="Q2196">
        <v>709.36</v>
      </c>
      <c r="R2196">
        <v>2835.43</v>
      </c>
      <c r="S2196">
        <v>2909.7</v>
      </c>
      <c r="T2196">
        <v>395.63</v>
      </c>
      <c r="U2196">
        <v>395.95</v>
      </c>
      <c r="V2196">
        <v>1622.01</v>
      </c>
      <c r="W2196">
        <v>1666.47</v>
      </c>
      <c r="X2196">
        <v>2465.2199999999998</v>
      </c>
      <c r="Y2196">
        <v>2458.21</v>
      </c>
      <c r="Z2196">
        <v>11380.3</v>
      </c>
      <c r="AA2196">
        <v>11605.2</v>
      </c>
      <c r="AB2196">
        <v>5261.6</v>
      </c>
      <c r="AC2196">
        <v>5300.37</v>
      </c>
      <c r="AD2196">
        <v>8339.1</v>
      </c>
      <c r="AE2196">
        <v>8445.7000000000007</v>
      </c>
      <c r="AF2196">
        <v>2721.3</v>
      </c>
      <c r="AG2196">
        <v>2743.2</v>
      </c>
      <c r="AH2196">
        <v>858.2</v>
      </c>
      <c r="AI2196">
        <v>858.3</v>
      </c>
      <c r="AJ2196">
        <v>2615</v>
      </c>
      <c r="AK2196">
        <v>2629</v>
      </c>
      <c r="AL2196">
        <v>1834.86</v>
      </c>
      <c r="AM2196">
        <v>1798.03</v>
      </c>
      <c r="AN2196">
        <v>1241.6099999999999</v>
      </c>
      <c r="AO2196">
        <v>1228.3</v>
      </c>
      <c r="AP2196">
        <v>677.23</v>
      </c>
      <c r="AQ2196">
        <v>664.5</v>
      </c>
      <c r="AR2196">
        <v>2201.5</v>
      </c>
      <c r="AS2196">
        <v>2057.6</v>
      </c>
      <c r="AT2196">
        <v>1056.73</v>
      </c>
      <c r="AU2196">
        <v>1032.53</v>
      </c>
    </row>
    <row r="2197" spans="1:47" x14ac:dyDescent="0.2">
      <c r="A2197" s="1">
        <v>39640</v>
      </c>
      <c r="B2197">
        <v>566.98</v>
      </c>
      <c r="C2197">
        <v>552.85</v>
      </c>
      <c r="D2197">
        <v>2840.49</v>
      </c>
      <c r="E2197">
        <v>2756.09</v>
      </c>
      <c r="F2197">
        <v>791.06</v>
      </c>
      <c r="G2197">
        <v>764.46</v>
      </c>
      <c r="H2197">
        <v>874.8</v>
      </c>
      <c r="I2197">
        <v>853.37</v>
      </c>
      <c r="J2197">
        <v>3242.5</v>
      </c>
      <c r="K2197">
        <v>3151.78</v>
      </c>
      <c r="L2197">
        <v>2380.85</v>
      </c>
      <c r="M2197">
        <v>2320.1</v>
      </c>
      <c r="N2197">
        <v>4118.2700000000004</v>
      </c>
      <c r="O2197">
        <v>4054.27</v>
      </c>
      <c r="P2197">
        <v>725.96</v>
      </c>
      <c r="Q2197">
        <v>704.99</v>
      </c>
      <c r="R2197">
        <v>2916.96</v>
      </c>
      <c r="S2197">
        <v>2835.43</v>
      </c>
      <c r="T2197">
        <v>397.35</v>
      </c>
      <c r="U2197">
        <v>395.63</v>
      </c>
      <c r="V2197">
        <v>1659.57</v>
      </c>
      <c r="W2197">
        <v>1622.01</v>
      </c>
      <c r="X2197">
        <v>2482.56</v>
      </c>
      <c r="Y2197">
        <v>2474.8000000000002</v>
      </c>
      <c r="Z2197">
        <v>11522.36</v>
      </c>
      <c r="AA2197">
        <v>11421.34</v>
      </c>
      <c r="AB2197">
        <v>5406.8</v>
      </c>
      <c r="AC2197">
        <v>5261.6</v>
      </c>
      <c r="AD2197">
        <v>8519.9</v>
      </c>
      <c r="AE2197">
        <v>8339.1</v>
      </c>
      <c r="AF2197">
        <v>2794.4</v>
      </c>
      <c r="AG2197">
        <v>2721.3</v>
      </c>
      <c r="AH2197">
        <v>864.1</v>
      </c>
      <c r="AI2197">
        <v>858.6</v>
      </c>
      <c r="AJ2197">
        <v>2650.3</v>
      </c>
      <c r="AK2197">
        <v>2615</v>
      </c>
      <c r="AL2197">
        <v>1820.23</v>
      </c>
      <c r="AM2197">
        <v>1810.88</v>
      </c>
      <c r="AN2197">
        <v>1248.6600000000001</v>
      </c>
      <c r="AO2197">
        <v>1239.49</v>
      </c>
      <c r="AP2197">
        <v>666.86</v>
      </c>
      <c r="AQ2197">
        <v>674.95</v>
      </c>
      <c r="AR2197">
        <v>2147.5100000000002</v>
      </c>
      <c r="AS2197">
        <v>2172.4</v>
      </c>
      <c r="AT2197">
        <v>1040.98</v>
      </c>
      <c r="AU2197">
        <v>1043.6300000000001</v>
      </c>
    </row>
    <row r="2198" spans="1:47" x14ac:dyDescent="0.2">
      <c r="A2198" s="1">
        <v>39639</v>
      </c>
      <c r="B2198">
        <v>569.51</v>
      </c>
      <c r="C2198">
        <v>566.01</v>
      </c>
      <c r="D2198">
        <v>2871.33</v>
      </c>
      <c r="E2198">
        <v>2833.72</v>
      </c>
      <c r="F2198">
        <v>786.35</v>
      </c>
      <c r="G2198">
        <v>786.06</v>
      </c>
      <c r="H2198">
        <v>878.72</v>
      </c>
      <c r="I2198">
        <v>870.07</v>
      </c>
      <c r="J2198">
        <v>3232.25</v>
      </c>
      <c r="K2198">
        <v>3230.73</v>
      </c>
      <c r="L2198">
        <v>2391.8200000000002</v>
      </c>
      <c r="M2198">
        <v>2376.69</v>
      </c>
      <c r="N2198">
        <v>4122.8999999999996</v>
      </c>
      <c r="O2198">
        <v>4111.67</v>
      </c>
      <c r="P2198">
        <v>730.85</v>
      </c>
      <c r="Q2198">
        <v>721.32</v>
      </c>
      <c r="R2198">
        <v>2921.74</v>
      </c>
      <c r="S2198">
        <v>2916.96</v>
      </c>
      <c r="T2198">
        <v>399.32</v>
      </c>
      <c r="U2198">
        <v>397.35</v>
      </c>
      <c r="V2198">
        <v>1655.75</v>
      </c>
      <c r="W2198">
        <v>1659.57</v>
      </c>
      <c r="X2198">
        <v>2488.5100000000002</v>
      </c>
      <c r="Y2198">
        <v>2482.56</v>
      </c>
      <c r="Z2198">
        <v>11467.31</v>
      </c>
      <c r="AA2198">
        <v>11511.74</v>
      </c>
      <c r="AB2198">
        <v>5529.6</v>
      </c>
      <c r="AC2198">
        <v>5406.76</v>
      </c>
      <c r="AD2198">
        <v>8654.6</v>
      </c>
      <c r="AE2198">
        <v>8519.9</v>
      </c>
      <c r="AF2198">
        <v>2855.6</v>
      </c>
      <c r="AG2198">
        <v>2794.4</v>
      </c>
      <c r="AH2198">
        <v>868.8</v>
      </c>
      <c r="AI2198">
        <v>863.9</v>
      </c>
      <c r="AJ2198">
        <v>2670.8</v>
      </c>
      <c r="AK2198">
        <v>2650.3</v>
      </c>
      <c r="AL2198">
        <v>1826.63</v>
      </c>
      <c r="AM2198">
        <v>1839.57</v>
      </c>
      <c r="AN2198">
        <v>1245.25</v>
      </c>
      <c r="AO2198">
        <v>1253.3900000000001</v>
      </c>
      <c r="AP2198">
        <v>663.18</v>
      </c>
      <c r="AQ2198">
        <v>670.44</v>
      </c>
      <c r="AR2198">
        <v>2155.23</v>
      </c>
      <c r="AS2198">
        <v>2181.4899999999998</v>
      </c>
      <c r="AT2198">
        <v>1044.9000000000001</v>
      </c>
      <c r="AU2198">
        <v>1054.9100000000001</v>
      </c>
    </row>
    <row r="2199" spans="1:47" x14ac:dyDescent="0.2">
      <c r="A2199" s="1">
        <v>39638</v>
      </c>
      <c r="B2199">
        <v>567.55999999999995</v>
      </c>
      <c r="C2199">
        <v>573.05999999999995</v>
      </c>
      <c r="D2199">
        <v>2848.17</v>
      </c>
      <c r="E2199">
        <v>2885.71</v>
      </c>
      <c r="F2199">
        <v>783.74</v>
      </c>
      <c r="G2199">
        <v>794.73</v>
      </c>
      <c r="H2199">
        <v>886.64</v>
      </c>
      <c r="I2199">
        <v>887.16</v>
      </c>
      <c r="J2199">
        <v>3252.3</v>
      </c>
      <c r="K2199">
        <v>3271.75</v>
      </c>
      <c r="L2199">
        <v>2383.7199999999998</v>
      </c>
      <c r="M2199">
        <v>2406.89</v>
      </c>
      <c r="N2199">
        <v>4135.34</v>
      </c>
      <c r="O2199">
        <v>4141.83</v>
      </c>
      <c r="P2199">
        <v>738.67</v>
      </c>
      <c r="Q2199">
        <v>738.83</v>
      </c>
      <c r="R2199">
        <v>2938.59</v>
      </c>
      <c r="S2199">
        <v>2921.74</v>
      </c>
      <c r="T2199">
        <v>397.35</v>
      </c>
      <c r="U2199">
        <v>399.32</v>
      </c>
      <c r="V2199">
        <v>1665.04</v>
      </c>
      <c r="W2199">
        <v>1655.75</v>
      </c>
      <c r="X2199">
        <v>2489.3200000000002</v>
      </c>
      <c r="Y2199">
        <v>2488.6</v>
      </c>
      <c r="Z2199">
        <v>11494.98</v>
      </c>
      <c r="AA2199">
        <v>11515.49</v>
      </c>
      <c r="AB2199">
        <v>5440.5</v>
      </c>
      <c r="AC2199">
        <v>5529.6</v>
      </c>
      <c r="AD2199">
        <v>8480.1</v>
      </c>
      <c r="AE2199">
        <v>8654.6</v>
      </c>
      <c r="AF2199">
        <v>2808.2</v>
      </c>
      <c r="AG2199">
        <v>2855.6</v>
      </c>
      <c r="AH2199">
        <v>874.8</v>
      </c>
      <c r="AI2199">
        <v>869.8</v>
      </c>
      <c r="AJ2199">
        <v>2658.9</v>
      </c>
      <c r="AK2199">
        <v>2670.8</v>
      </c>
      <c r="AL2199">
        <v>1866.81</v>
      </c>
      <c r="AM2199">
        <v>1819.18</v>
      </c>
      <c r="AN2199">
        <v>1273.3800000000001</v>
      </c>
      <c r="AO2199">
        <v>1244.69</v>
      </c>
      <c r="AP2199">
        <v>682.98</v>
      </c>
      <c r="AQ2199">
        <v>663.75</v>
      </c>
      <c r="AR2199">
        <v>2254.9499999999998</v>
      </c>
      <c r="AS2199">
        <v>2154.81</v>
      </c>
      <c r="AT2199">
        <v>1071.3</v>
      </c>
      <c r="AU2199">
        <v>1041.8499999999999</v>
      </c>
    </row>
    <row r="2200" spans="1:47" x14ac:dyDescent="0.2">
      <c r="A2200" s="1">
        <v>39637</v>
      </c>
      <c r="B2200">
        <v>572.83000000000004</v>
      </c>
      <c r="C2200">
        <v>565.24</v>
      </c>
      <c r="D2200">
        <v>2847.91</v>
      </c>
      <c r="E2200">
        <v>2837.82</v>
      </c>
      <c r="F2200">
        <v>782.01</v>
      </c>
      <c r="G2200">
        <v>774.88</v>
      </c>
      <c r="H2200">
        <v>894.72</v>
      </c>
      <c r="I2200">
        <v>884.02</v>
      </c>
      <c r="J2200">
        <v>3214.69</v>
      </c>
      <c r="K2200">
        <v>3224.91</v>
      </c>
      <c r="L2200">
        <v>2405.9499999999998</v>
      </c>
      <c r="M2200">
        <v>2373.9</v>
      </c>
      <c r="N2200">
        <v>4156.1400000000003</v>
      </c>
      <c r="O2200">
        <v>4116.8</v>
      </c>
      <c r="P2200">
        <v>744.16</v>
      </c>
      <c r="Q2200">
        <v>734.85</v>
      </c>
      <c r="R2200">
        <v>2959.9</v>
      </c>
      <c r="S2200">
        <v>2938.59</v>
      </c>
      <c r="T2200">
        <v>399.02</v>
      </c>
      <c r="U2200">
        <v>397.35</v>
      </c>
      <c r="V2200">
        <v>1679.32</v>
      </c>
      <c r="W2200">
        <v>1665.04</v>
      </c>
      <c r="X2200">
        <v>2501.44</v>
      </c>
      <c r="Y2200">
        <v>2489.3200000000002</v>
      </c>
      <c r="Z2200">
        <v>11593.66</v>
      </c>
      <c r="AA2200">
        <v>11522.62</v>
      </c>
      <c r="AB2200">
        <v>5512.7</v>
      </c>
      <c r="AC2200">
        <v>5440.51</v>
      </c>
      <c r="AD2200">
        <v>8623</v>
      </c>
      <c r="AE2200">
        <v>8480.1</v>
      </c>
      <c r="AF2200">
        <v>2846.7</v>
      </c>
      <c r="AG2200">
        <v>2808.2</v>
      </c>
      <c r="AH2200">
        <v>903.3</v>
      </c>
      <c r="AI2200">
        <v>875.7</v>
      </c>
      <c r="AJ2200">
        <v>2709.3</v>
      </c>
      <c r="AK2200">
        <v>2658.9</v>
      </c>
      <c r="AL2200">
        <v>1829.55</v>
      </c>
      <c r="AM2200">
        <v>1871.28</v>
      </c>
      <c r="AN2200">
        <v>1251.8399999999999</v>
      </c>
      <c r="AO2200">
        <v>1273.7</v>
      </c>
      <c r="AP2200">
        <v>659.1</v>
      </c>
      <c r="AQ2200">
        <v>682.72</v>
      </c>
      <c r="AR2200">
        <v>2136.77</v>
      </c>
      <c r="AS2200">
        <v>2252.39</v>
      </c>
      <c r="AT2200">
        <v>1061.54</v>
      </c>
      <c r="AU2200">
        <v>1073.6300000000001</v>
      </c>
    </row>
    <row r="2201" spans="1:47" x14ac:dyDescent="0.2">
      <c r="A2201" s="1">
        <v>39636</v>
      </c>
      <c r="B2201">
        <v>567.57000000000005</v>
      </c>
      <c r="C2201">
        <v>574</v>
      </c>
      <c r="D2201">
        <v>2846.21</v>
      </c>
      <c r="E2201">
        <v>2869</v>
      </c>
      <c r="F2201">
        <v>786.56</v>
      </c>
      <c r="G2201">
        <v>792.63</v>
      </c>
      <c r="H2201">
        <v>889.13</v>
      </c>
      <c r="I2201">
        <v>907.85</v>
      </c>
      <c r="J2201">
        <v>3238.51</v>
      </c>
      <c r="K2201">
        <v>3275.42</v>
      </c>
      <c r="L2201">
        <v>2383.0500000000002</v>
      </c>
      <c r="M2201">
        <v>2410.92</v>
      </c>
      <c r="N2201">
        <v>4157.3999999999996</v>
      </c>
      <c r="O2201">
        <v>4176.42</v>
      </c>
      <c r="P2201">
        <v>736.12</v>
      </c>
      <c r="Q2201">
        <v>755.44</v>
      </c>
      <c r="R2201">
        <v>2931.09</v>
      </c>
      <c r="S2201">
        <v>2959.9</v>
      </c>
      <c r="T2201">
        <v>398.98</v>
      </c>
      <c r="U2201">
        <v>399.02</v>
      </c>
      <c r="V2201">
        <v>1666.75</v>
      </c>
      <c r="W2201">
        <v>1679.32</v>
      </c>
      <c r="X2201">
        <v>2516.6</v>
      </c>
      <c r="Y2201">
        <v>2501.44</v>
      </c>
      <c r="Z2201">
        <v>11566.7</v>
      </c>
      <c r="AA2201">
        <v>11574</v>
      </c>
      <c r="AB2201">
        <v>5412.8</v>
      </c>
      <c r="AC2201">
        <v>5512.71</v>
      </c>
      <c r="AD2201">
        <v>8516</v>
      </c>
      <c r="AE2201">
        <v>8623</v>
      </c>
      <c r="AF2201">
        <v>2797</v>
      </c>
      <c r="AG2201">
        <v>2846.7</v>
      </c>
      <c r="AH2201">
        <v>906.2</v>
      </c>
      <c r="AI2201">
        <v>904.4</v>
      </c>
      <c r="AJ2201">
        <v>2730.9</v>
      </c>
      <c r="AK2201">
        <v>2709.3</v>
      </c>
      <c r="AL2201">
        <v>1834.28</v>
      </c>
      <c r="AM2201">
        <v>1826.93</v>
      </c>
      <c r="AN2201">
        <v>1262.9000000000001</v>
      </c>
      <c r="AO2201">
        <v>1252.31</v>
      </c>
      <c r="AP2201">
        <v>665.72</v>
      </c>
      <c r="AQ2201">
        <v>658.26</v>
      </c>
      <c r="AR2201">
        <v>2198.15</v>
      </c>
      <c r="AS2201">
        <v>2127.52</v>
      </c>
      <c r="AT2201">
        <v>1064.26</v>
      </c>
      <c r="AU2201">
        <v>1062.07</v>
      </c>
    </row>
    <row r="2202" spans="1:47" x14ac:dyDescent="0.2">
      <c r="A2202" s="1">
        <v>39633</v>
      </c>
      <c r="B2202">
        <v>570.78</v>
      </c>
      <c r="C2202">
        <v>563.72</v>
      </c>
      <c r="D2202">
        <v>2876</v>
      </c>
      <c r="E2202">
        <v>2837.58</v>
      </c>
      <c r="F2202">
        <v>786.33</v>
      </c>
      <c r="G2202">
        <v>779.98</v>
      </c>
      <c r="H2202">
        <v>895.72</v>
      </c>
      <c r="I2202">
        <v>886.65</v>
      </c>
      <c r="J2202">
        <v>3256.24</v>
      </c>
      <c r="K2202">
        <v>3212.9</v>
      </c>
      <c r="L2202">
        <v>2396.84</v>
      </c>
      <c r="M2202">
        <v>2366.7399999999998</v>
      </c>
      <c r="N2202">
        <v>4133.05</v>
      </c>
      <c r="O2202">
        <v>4135.5200000000004</v>
      </c>
      <c r="P2202">
        <v>742.73</v>
      </c>
      <c r="Q2202">
        <v>734.26</v>
      </c>
      <c r="R2202">
        <v>2962.08</v>
      </c>
      <c r="S2202">
        <v>2931.09</v>
      </c>
      <c r="T2202">
        <v>398.78</v>
      </c>
      <c r="U2202">
        <v>398.98</v>
      </c>
      <c r="V2202">
        <v>1695.47</v>
      </c>
      <c r="W2202">
        <v>1666.75</v>
      </c>
      <c r="X2202">
        <v>2525.4699999999998</v>
      </c>
      <c r="Y2202">
        <v>2516.6</v>
      </c>
      <c r="Z2202">
        <v>11650.37</v>
      </c>
      <c r="AA2202">
        <v>11499.5</v>
      </c>
      <c r="AB2202">
        <v>5476.6</v>
      </c>
      <c r="AC2202">
        <v>5412.75</v>
      </c>
      <c r="AD2202">
        <v>8656.4</v>
      </c>
      <c r="AE2202">
        <v>8516</v>
      </c>
      <c r="AF2202">
        <v>2831.6</v>
      </c>
      <c r="AG2202">
        <v>2797</v>
      </c>
      <c r="AH2202">
        <v>905</v>
      </c>
      <c r="AI2202">
        <v>906.5</v>
      </c>
      <c r="AJ2202">
        <v>2722.4</v>
      </c>
      <c r="AK2202">
        <v>2730.8</v>
      </c>
    </row>
    <row r="2203" spans="1:47" x14ac:dyDescent="0.2">
      <c r="A2203" s="1">
        <v>39632</v>
      </c>
      <c r="B2203">
        <v>564.42999999999995</v>
      </c>
      <c r="C2203">
        <v>569.76</v>
      </c>
      <c r="D2203">
        <v>2830.45</v>
      </c>
      <c r="E2203">
        <v>2873.68</v>
      </c>
      <c r="F2203">
        <v>778.16</v>
      </c>
      <c r="G2203">
        <v>781.66</v>
      </c>
      <c r="H2203">
        <v>880.81</v>
      </c>
      <c r="I2203">
        <v>890.32</v>
      </c>
      <c r="J2203">
        <v>3199.22</v>
      </c>
      <c r="K2203">
        <v>3249.37</v>
      </c>
      <c r="L2203">
        <v>2369.0300000000002</v>
      </c>
      <c r="M2203">
        <v>2392.4899999999998</v>
      </c>
      <c r="N2203">
        <v>4130.22</v>
      </c>
      <c r="O2203">
        <v>4116.5</v>
      </c>
      <c r="P2203">
        <v>726.24</v>
      </c>
      <c r="Q2203">
        <v>738.66</v>
      </c>
      <c r="R2203">
        <v>2956.64</v>
      </c>
      <c r="S2203">
        <v>2962.08</v>
      </c>
      <c r="T2203">
        <v>406.32</v>
      </c>
      <c r="U2203">
        <v>398.78</v>
      </c>
      <c r="V2203">
        <v>1709.17</v>
      </c>
      <c r="W2203">
        <v>1695.47</v>
      </c>
      <c r="X2203">
        <v>2550.96</v>
      </c>
      <c r="Y2203">
        <v>2525.5500000000002</v>
      </c>
      <c r="Z2203">
        <v>11851.93</v>
      </c>
      <c r="AA2203">
        <v>11645.38</v>
      </c>
      <c r="AB2203">
        <v>5426.3</v>
      </c>
      <c r="AC2203">
        <v>5476.57</v>
      </c>
      <c r="AD2203">
        <v>8658.2000000000007</v>
      </c>
      <c r="AE2203">
        <v>8656.4</v>
      </c>
      <c r="AF2203">
        <v>2808.8</v>
      </c>
      <c r="AG2203">
        <v>2831.6</v>
      </c>
      <c r="AH2203">
        <v>929</v>
      </c>
      <c r="AI2203">
        <v>905</v>
      </c>
      <c r="AJ2203">
        <v>2767.2</v>
      </c>
      <c r="AK2203">
        <v>2722.4</v>
      </c>
      <c r="AL2203">
        <v>1828.75</v>
      </c>
      <c r="AM2203">
        <v>1816.35</v>
      </c>
      <c r="AN2203">
        <v>1262.96</v>
      </c>
      <c r="AO2203">
        <v>1262.9000000000001</v>
      </c>
      <c r="AP2203">
        <v>672.76</v>
      </c>
      <c r="AQ2203">
        <v>665.78</v>
      </c>
      <c r="AR2203">
        <v>2231.83</v>
      </c>
      <c r="AS2203">
        <v>2181.25</v>
      </c>
      <c r="AT2203">
        <v>1056.3599999999999</v>
      </c>
      <c r="AU2203">
        <v>1051.95</v>
      </c>
    </row>
    <row r="2204" spans="1:47" x14ac:dyDescent="0.2">
      <c r="A2204" s="1">
        <v>39631</v>
      </c>
      <c r="B2204">
        <v>570.91</v>
      </c>
      <c r="C2204">
        <v>567.37</v>
      </c>
      <c r="D2204">
        <v>2849.91</v>
      </c>
      <c r="E2204">
        <v>2840.56</v>
      </c>
      <c r="F2204">
        <v>808.45</v>
      </c>
      <c r="G2204">
        <v>786.36</v>
      </c>
      <c r="H2204">
        <v>905.99</v>
      </c>
      <c r="I2204">
        <v>887.63</v>
      </c>
      <c r="J2204">
        <v>3261.3</v>
      </c>
      <c r="K2204">
        <v>3232.15</v>
      </c>
      <c r="L2204">
        <v>2396.46</v>
      </c>
      <c r="M2204">
        <v>2381.38</v>
      </c>
      <c r="N2204">
        <v>4153.9399999999996</v>
      </c>
      <c r="O2204">
        <v>4142.53</v>
      </c>
      <c r="P2204">
        <v>751.82</v>
      </c>
      <c r="Q2204">
        <v>734.07</v>
      </c>
      <c r="R2204">
        <v>2930.36</v>
      </c>
      <c r="S2204">
        <v>2956.64</v>
      </c>
      <c r="T2204">
        <v>409.26</v>
      </c>
      <c r="U2204">
        <v>407.11</v>
      </c>
      <c r="V2204">
        <v>1693.21</v>
      </c>
      <c r="W2204">
        <v>1709.17</v>
      </c>
      <c r="X2204">
        <v>2551.09</v>
      </c>
      <c r="Y2204">
        <v>2552.42</v>
      </c>
      <c r="Z2204">
        <v>11834.77</v>
      </c>
      <c r="AA2204">
        <v>11903.12</v>
      </c>
      <c r="AB2204">
        <v>5479.9</v>
      </c>
      <c r="AC2204">
        <v>5426.32</v>
      </c>
      <c r="AD2204">
        <v>8920.9</v>
      </c>
      <c r="AE2204">
        <v>8658.2000000000007</v>
      </c>
      <c r="AF2204">
        <v>2843.5</v>
      </c>
      <c r="AG2204">
        <v>2808.8</v>
      </c>
      <c r="AH2204">
        <v>944.8</v>
      </c>
      <c r="AI2204">
        <v>929.9</v>
      </c>
      <c r="AJ2204">
        <v>2821</v>
      </c>
      <c r="AK2204">
        <v>2767.2</v>
      </c>
      <c r="AL2204">
        <v>1868.8</v>
      </c>
      <c r="AM2204">
        <v>1816.15</v>
      </c>
      <c r="AN2204">
        <v>1285.82</v>
      </c>
      <c r="AO2204">
        <v>1261.52</v>
      </c>
      <c r="AP2204">
        <v>691.49</v>
      </c>
      <c r="AQ2204">
        <v>672.34</v>
      </c>
      <c r="AR2204">
        <v>2285.41</v>
      </c>
      <c r="AS2204">
        <v>2223.1</v>
      </c>
      <c r="AT2204">
        <v>1083.93</v>
      </c>
      <c r="AU2204">
        <v>1052.94</v>
      </c>
    </row>
    <row r="2205" spans="1:47" x14ac:dyDescent="0.2">
      <c r="A2205" s="1">
        <v>39630</v>
      </c>
      <c r="B2205">
        <v>577.57000000000005</v>
      </c>
      <c r="C2205">
        <v>570.27</v>
      </c>
      <c r="D2205">
        <v>2900.29</v>
      </c>
      <c r="E2205">
        <v>2850.49</v>
      </c>
      <c r="F2205">
        <v>827.88</v>
      </c>
      <c r="G2205">
        <v>808.63</v>
      </c>
      <c r="H2205">
        <v>930.22</v>
      </c>
      <c r="I2205">
        <v>909.5</v>
      </c>
      <c r="J2205">
        <v>3293.95</v>
      </c>
      <c r="K2205">
        <v>3249.51</v>
      </c>
      <c r="L2205">
        <v>2423.4299999999998</v>
      </c>
      <c r="M2205">
        <v>2393.81</v>
      </c>
      <c r="N2205">
        <v>4245.57</v>
      </c>
      <c r="O2205">
        <v>4164.58</v>
      </c>
      <c r="P2205">
        <v>769.79</v>
      </c>
      <c r="Q2205">
        <v>753.26</v>
      </c>
      <c r="R2205">
        <v>3060</v>
      </c>
      <c r="S2205">
        <v>2930.36</v>
      </c>
      <c r="T2205">
        <v>414.99</v>
      </c>
      <c r="U2205">
        <v>409.26</v>
      </c>
      <c r="V2205">
        <v>1753.67</v>
      </c>
      <c r="W2205">
        <v>1693.21</v>
      </c>
      <c r="X2205">
        <v>2576.7199999999998</v>
      </c>
      <c r="Y2205">
        <v>2551.09</v>
      </c>
      <c r="Z2205">
        <v>12122.43</v>
      </c>
      <c r="AA2205">
        <v>11804.67</v>
      </c>
      <c r="AB2205">
        <v>5625.9</v>
      </c>
      <c r="AC2205">
        <v>5479.93</v>
      </c>
      <c r="AD2205">
        <v>9145.7000000000007</v>
      </c>
      <c r="AE2205">
        <v>8920.7999999999993</v>
      </c>
      <c r="AF2205">
        <v>2918.8</v>
      </c>
      <c r="AG2205">
        <v>2843.5</v>
      </c>
      <c r="AH2205">
        <v>960.8</v>
      </c>
      <c r="AI2205">
        <v>945</v>
      </c>
      <c r="AJ2205">
        <v>2868.2</v>
      </c>
      <c r="AK2205">
        <v>2821</v>
      </c>
      <c r="AL2205">
        <v>1821.93</v>
      </c>
      <c r="AM2205">
        <v>1862.71</v>
      </c>
      <c r="AN2205">
        <v>1276.69</v>
      </c>
      <c r="AO2205">
        <v>1284.9100000000001</v>
      </c>
      <c r="AP2205">
        <v>686.77</v>
      </c>
      <c r="AQ2205">
        <v>691.59</v>
      </c>
      <c r="AR2205">
        <v>2227.25</v>
      </c>
      <c r="AS2205">
        <v>2268.42</v>
      </c>
      <c r="AT2205">
        <v>1062.43</v>
      </c>
      <c r="AU2205">
        <v>1079.43</v>
      </c>
    </row>
    <row r="2206" spans="1:47" x14ac:dyDescent="0.2">
      <c r="A2206" s="1">
        <v>39629</v>
      </c>
      <c r="B2206">
        <v>581.19000000000005</v>
      </c>
      <c r="C2206">
        <v>580.4</v>
      </c>
      <c r="D2206">
        <v>2873.15</v>
      </c>
      <c r="E2206">
        <v>2906.42</v>
      </c>
      <c r="F2206">
        <v>832.31</v>
      </c>
      <c r="G2206">
        <v>830.83</v>
      </c>
      <c r="H2206">
        <v>931.19</v>
      </c>
      <c r="I2206">
        <v>932.17</v>
      </c>
      <c r="J2206">
        <v>3313.5</v>
      </c>
      <c r="K2206">
        <v>3307.19</v>
      </c>
      <c r="L2206">
        <v>2438.36</v>
      </c>
      <c r="M2206">
        <v>2435.4</v>
      </c>
      <c r="N2206">
        <v>4301.3</v>
      </c>
      <c r="O2206">
        <v>4242.04</v>
      </c>
      <c r="P2206">
        <v>769.44</v>
      </c>
      <c r="Q2206">
        <v>770.58</v>
      </c>
      <c r="R2206">
        <v>3094.37</v>
      </c>
      <c r="S2206">
        <v>3060</v>
      </c>
      <c r="T2206">
        <v>412.41</v>
      </c>
      <c r="U2206">
        <v>414.99</v>
      </c>
      <c r="V2206">
        <v>1765.91</v>
      </c>
      <c r="W2206">
        <v>1753.67</v>
      </c>
      <c r="X2206">
        <v>2583.64</v>
      </c>
      <c r="Y2206">
        <v>2576.87</v>
      </c>
      <c r="Z2206">
        <v>12230.34</v>
      </c>
      <c r="AA2206">
        <v>12149.79</v>
      </c>
      <c r="AB2206">
        <v>5529.9</v>
      </c>
      <c r="AC2206">
        <v>5625.9</v>
      </c>
      <c r="AD2206">
        <v>9104.9</v>
      </c>
      <c r="AE2206">
        <v>9145.7999999999993</v>
      </c>
      <c r="AF2206">
        <v>2873.6</v>
      </c>
      <c r="AG2206">
        <v>2918.8</v>
      </c>
      <c r="AH2206">
        <v>955.8</v>
      </c>
      <c r="AI2206">
        <v>961.1</v>
      </c>
      <c r="AJ2206">
        <v>2864.3</v>
      </c>
      <c r="AK2206">
        <v>2868.3</v>
      </c>
      <c r="AL2206">
        <v>1852.83</v>
      </c>
      <c r="AM2206">
        <v>1837.09</v>
      </c>
      <c r="AN2206">
        <v>1278.06</v>
      </c>
      <c r="AO2206">
        <v>1280</v>
      </c>
      <c r="AP2206">
        <v>697.85</v>
      </c>
      <c r="AQ2206">
        <v>689.66</v>
      </c>
      <c r="AR2206">
        <v>2288.1799999999998</v>
      </c>
      <c r="AS2206">
        <v>2248.0100000000002</v>
      </c>
      <c r="AT2206">
        <v>1082.9100000000001</v>
      </c>
      <c r="AU2206">
        <v>1074.42</v>
      </c>
    </row>
    <row r="2207" spans="1:47" x14ac:dyDescent="0.2">
      <c r="A2207" s="1">
        <v>39626</v>
      </c>
      <c r="B2207">
        <v>583.12</v>
      </c>
      <c r="C2207">
        <v>580.99</v>
      </c>
      <c r="D2207">
        <v>2884.37</v>
      </c>
      <c r="E2207">
        <v>2876.06</v>
      </c>
      <c r="F2207">
        <v>838.15</v>
      </c>
      <c r="G2207">
        <v>833.46</v>
      </c>
      <c r="H2207">
        <v>938.31</v>
      </c>
      <c r="I2207">
        <v>934.68</v>
      </c>
      <c r="J2207">
        <v>3324.39</v>
      </c>
      <c r="K2207">
        <v>3309.73</v>
      </c>
      <c r="L2207">
        <v>2445.61</v>
      </c>
      <c r="M2207">
        <v>2437.59</v>
      </c>
      <c r="N2207">
        <v>4337.58</v>
      </c>
      <c r="O2207">
        <v>4308.96</v>
      </c>
      <c r="P2207">
        <v>777.67</v>
      </c>
      <c r="Q2207">
        <v>771.86</v>
      </c>
      <c r="R2207">
        <v>3087.02</v>
      </c>
      <c r="S2207">
        <v>3094.37</v>
      </c>
      <c r="T2207">
        <v>419.27</v>
      </c>
      <c r="U2207">
        <v>412.41</v>
      </c>
      <c r="V2207">
        <v>1757.46</v>
      </c>
      <c r="W2207">
        <v>1765.91</v>
      </c>
      <c r="X2207">
        <v>2607.5500000000002</v>
      </c>
      <c r="Y2207">
        <v>2583.64</v>
      </c>
      <c r="Z2207">
        <v>12208.99</v>
      </c>
      <c r="AA2207">
        <v>12265.38</v>
      </c>
      <c r="AB2207">
        <v>5518.2</v>
      </c>
      <c r="AC2207">
        <v>5529.95</v>
      </c>
      <c r="AD2207">
        <v>9107.2999999999993</v>
      </c>
      <c r="AE2207">
        <v>9104.7999999999993</v>
      </c>
      <c r="AF2207">
        <v>2868.4</v>
      </c>
      <c r="AG2207">
        <v>2873.6</v>
      </c>
      <c r="AH2207">
        <v>956.6</v>
      </c>
      <c r="AI2207">
        <v>956.1</v>
      </c>
      <c r="AJ2207">
        <v>2886.9</v>
      </c>
      <c r="AK2207">
        <v>2864.3</v>
      </c>
      <c r="AL2207">
        <v>1854.39</v>
      </c>
      <c r="AM2207">
        <v>1855.72</v>
      </c>
      <c r="AN2207">
        <v>1283.5999999999999</v>
      </c>
      <c r="AO2207">
        <v>1278.3800000000001</v>
      </c>
      <c r="AP2207">
        <v>697.87</v>
      </c>
      <c r="AQ2207">
        <v>698.14</v>
      </c>
      <c r="AR2207">
        <v>2320.5500000000002</v>
      </c>
      <c r="AS2207">
        <v>2291.36</v>
      </c>
      <c r="AT2207">
        <v>1084.93</v>
      </c>
      <c r="AU2207">
        <v>1083.8800000000001</v>
      </c>
    </row>
    <row r="2208" spans="1:47" x14ac:dyDescent="0.2">
      <c r="A2208" s="1">
        <v>39625</v>
      </c>
      <c r="B2208">
        <v>594.53</v>
      </c>
      <c r="C2208">
        <v>584.82000000000005</v>
      </c>
      <c r="D2208">
        <v>2943.7</v>
      </c>
      <c r="E2208">
        <v>2888.88</v>
      </c>
      <c r="F2208">
        <v>858.57</v>
      </c>
      <c r="G2208">
        <v>842.77</v>
      </c>
      <c r="H2208">
        <v>977.8</v>
      </c>
      <c r="I2208">
        <v>946.23</v>
      </c>
      <c r="J2208">
        <v>3384.06</v>
      </c>
      <c r="K2208">
        <v>3330.75</v>
      </c>
      <c r="L2208">
        <v>2493.91</v>
      </c>
      <c r="M2208">
        <v>2452.92</v>
      </c>
      <c r="N2208">
        <v>4449.63</v>
      </c>
      <c r="O2208">
        <v>4355.1099999999997</v>
      </c>
      <c r="P2208">
        <v>813.03</v>
      </c>
      <c r="Q2208">
        <v>783.12</v>
      </c>
      <c r="R2208">
        <v>3106.05</v>
      </c>
      <c r="S2208">
        <v>3087.02</v>
      </c>
      <c r="T2208">
        <v>423.32</v>
      </c>
      <c r="U2208">
        <v>419.27</v>
      </c>
      <c r="V2208">
        <v>1764.32</v>
      </c>
      <c r="W2208">
        <v>1757.46</v>
      </c>
      <c r="X2208">
        <v>2616.67</v>
      </c>
      <c r="Y2208">
        <v>2608.7399999999998</v>
      </c>
      <c r="Z2208">
        <v>12268.96</v>
      </c>
      <c r="AA2208">
        <v>12258.34</v>
      </c>
      <c r="AB2208">
        <v>5666.1</v>
      </c>
      <c r="AC2208">
        <v>5518.23</v>
      </c>
      <c r="AD2208">
        <v>9321.2999999999993</v>
      </c>
      <c r="AE2208">
        <v>9107.2999999999993</v>
      </c>
      <c r="AF2208">
        <v>2944</v>
      </c>
      <c r="AG2208">
        <v>2868.4</v>
      </c>
      <c r="AH2208">
        <v>967.6</v>
      </c>
      <c r="AI2208">
        <v>957.7</v>
      </c>
      <c r="AJ2208">
        <v>2920.6</v>
      </c>
      <c r="AK2208">
        <v>2886.9</v>
      </c>
      <c r="AL2208">
        <v>1898.78</v>
      </c>
      <c r="AM2208">
        <v>1855.39</v>
      </c>
      <c r="AN2208">
        <v>1316.29</v>
      </c>
      <c r="AO2208">
        <v>1283.1500000000001</v>
      </c>
      <c r="AP2208">
        <v>711.88</v>
      </c>
      <c r="AQ2208">
        <v>698.42</v>
      </c>
      <c r="AR2208">
        <v>2345.37</v>
      </c>
      <c r="AS2208">
        <v>2319.17</v>
      </c>
      <c r="AT2208">
        <v>1111.7</v>
      </c>
      <c r="AU2208">
        <v>1086.45</v>
      </c>
    </row>
    <row r="2209" spans="1:47" x14ac:dyDescent="0.2">
      <c r="A2209" s="1">
        <v>39624</v>
      </c>
      <c r="B2209">
        <v>593.32000000000005</v>
      </c>
      <c r="C2209">
        <v>598.59</v>
      </c>
      <c r="D2209">
        <v>2932.97</v>
      </c>
      <c r="E2209">
        <v>2958.27</v>
      </c>
      <c r="F2209">
        <v>854.19</v>
      </c>
      <c r="G2209">
        <v>862.5</v>
      </c>
      <c r="H2209">
        <v>971.48</v>
      </c>
      <c r="I2209">
        <v>980.36</v>
      </c>
      <c r="J2209">
        <v>3383.21</v>
      </c>
      <c r="K2209">
        <v>3410.4</v>
      </c>
      <c r="L2209">
        <v>2489.69</v>
      </c>
      <c r="M2209">
        <v>2511.15</v>
      </c>
      <c r="N2209">
        <v>4402.6000000000004</v>
      </c>
      <c r="O2209">
        <v>4455.3100000000004</v>
      </c>
      <c r="P2209">
        <v>806.17</v>
      </c>
      <c r="Q2209">
        <v>815.69</v>
      </c>
      <c r="R2209">
        <v>3099.17</v>
      </c>
      <c r="S2209">
        <v>3106.05</v>
      </c>
      <c r="T2209">
        <v>430.05</v>
      </c>
      <c r="U2209">
        <v>423.32</v>
      </c>
      <c r="V2209">
        <v>1761.8</v>
      </c>
      <c r="W2209">
        <v>1764.32</v>
      </c>
      <c r="X2209">
        <v>2632.48</v>
      </c>
      <c r="Y2209">
        <v>2616.67</v>
      </c>
      <c r="Z2209">
        <v>12264.69</v>
      </c>
      <c r="AA2209">
        <v>12274.51</v>
      </c>
      <c r="AB2209">
        <v>5634.7</v>
      </c>
      <c r="AC2209">
        <v>5666.12</v>
      </c>
      <c r="AD2209">
        <v>9192.2999999999993</v>
      </c>
      <c r="AE2209">
        <v>9321.2000000000007</v>
      </c>
      <c r="AF2209">
        <v>2924.6</v>
      </c>
      <c r="AG2209">
        <v>2944</v>
      </c>
      <c r="AH2209">
        <v>973</v>
      </c>
      <c r="AI2209">
        <v>967.9</v>
      </c>
      <c r="AJ2209">
        <v>2889.4</v>
      </c>
      <c r="AK2209">
        <v>2920.6</v>
      </c>
      <c r="AL2209">
        <v>1911.07</v>
      </c>
      <c r="AM2209">
        <v>1933.86</v>
      </c>
      <c r="AN2209">
        <v>1314.54</v>
      </c>
      <c r="AO2209">
        <v>1321.97</v>
      </c>
      <c r="AP2209">
        <v>708.21</v>
      </c>
      <c r="AQ2209">
        <v>716.3</v>
      </c>
      <c r="AR2209">
        <v>2360.86</v>
      </c>
      <c r="AS2209">
        <v>2375.2199999999998</v>
      </c>
      <c r="AT2209">
        <v>1114.79</v>
      </c>
      <c r="AU2209">
        <v>1129.7</v>
      </c>
    </row>
    <row r="2210" spans="1:47" x14ac:dyDescent="0.2">
      <c r="A2210" s="1">
        <v>39623</v>
      </c>
      <c r="B2210">
        <v>597.33000000000004</v>
      </c>
      <c r="C2210">
        <v>591.26</v>
      </c>
      <c r="D2210">
        <v>2933.14</v>
      </c>
      <c r="E2210">
        <v>2926.48</v>
      </c>
      <c r="F2210">
        <v>864.4</v>
      </c>
      <c r="G2210">
        <v>853.32</v>
      </c>
      <c r="H2210">
        <v>979.64</v>
      </c>
      <c r="I2210">
        <v>967.79</v>
      </c>
      <c r="J2210">
        <v>3401.55</v>
      </c>
      <c r="K2210">
        <v>3369.54</v>
      </c>
      <c r="L2210">
        <v>2505.79</v>
      </c>
      <c r="M2210">
        <v>2481.08</v>
      </c>
      <c r="N2210">
        <v>4458.54</v>
      </c>
      <c r="O2210">
        <v>4403.58</v>
      </c>
      <c r="P2210">
        <v>812.25</v>
      </c>
      <c r="Q2210">
        <v>802.52</v>
      </c>
      <c r="R2210">
        <v>3169.7</v>
      </c>
      <c r="S2210">
        <v>3099.17</v>
      </c>
      <c r="T2210">
        <v>429.86</v>
      </c>
      <c r="U2210">
        <v>430.05</v>
      </c>
      <c r="V2210">
        <v>1800.99</v>
      </c>
      <c r="W2210">
        <v>1761.8</v>
      </c>
      <c r="X2210">
        <v>2646.44</v>
      </c>
      <c r="Y2210">
        <v>2632.41</v>
      </c>
      <c r="Z2210">
        <v>12426.1</v>
      </c>
      <c r="AA2210">
        <v>12248.33</v>
      </c>
      <c r="AB2210">
        <v>5667.2</v>
      </c>
      <c r="AC2210">
        <v>5634.74</v>
      </c>
      <c r="AD2210">
        <v>9320.6</v>
      </c>
      <c r="AE2210">
        <v>9192.2999999999993</v>
      </c>
      <c r="AF2210">
        <v>2944.5</v>
      </c>
      <c r="AG2210">
        <v>2924.6</v>
      </c>
      <c r="AH2210">
        <v>984.4</v>
      </c>
      <c r="AI2210">
        <v>972.9</v>
      </c>
      <c r="AJ2210">
        <v>2946.5</v>
      </c>
      <c r="AK2210">
        <v>2889.4</v>
      </c>
      <c r="AL2210">
        <v>1906.84</v>
      </c>
      <c r="AM2210">
        <v>1903.74</v>
      </c>
      <c r="AN2210">
        <v>1317.23</v>
      </c>
      <c r="AO2210">
        <v>1314.29</v>
      </c>
      <c r="AP2210">
        <v>718.25</v>
      </c>
      <c r="AQ2210">
        <v>707.92</v>
      </c>
      <c r="AR2210">
        <v>2333.36</v>
      </c>
      <c r="AS2210">
        <v>2345.73</v>
      </c>
      <c r="AT2210">
        <v>1108.07</v>
      </c>
      <c r="AU2210">
        <v>1109.6400000000001</v>
      </c>
    </row>
    <row r="2211" spans="1:47" x14ac:dyDescent="0.2">
      <c r="A2211" s="1">
        <v>39622</v>
      </c>
      <c r="B2211">
        <v>598.71</v>
      </c>
      <c r="C2211">
        <v>596.88</v>
      </c>
      <c r="D2211">
        <v>2924.61</v>
      </c>
      <c r="E2211">
        <v>2931</v>
      </c>
      <c r="F2211">
        <v>875.83</v>
      </c>
      <c r="G2211">
        <v>863.6</v>
      </c>
      <c r="H2211">
        <v>984.26</v>
      </c>
      <c r="I2211">
        <v>976.75</v>
      </c>
      <c r="J2211">
        <v>3414.33</v>
      </c>
      <c r="K2211">
        <v>3399.35</v>
      </c>
      <c r="L2211">
        <v>2511.83</v>
      </c>
      <c r="M2211">
        <v>2503.89</v>
      </c>
      <c r="N2211">
        <v>4513.62</v>
      </c>
      <c r="O2211">
        <v>4465.6000000000004</v>
      </c>
      <c r="P2211">
        <v>815.53</v>
      </c>
      <c r="Q2211">
        <v>809.7</v>
      </c>
      <c r="R2211">
        <v>3214.39</v>
      </c>
      <c r="S2211">
        <v>3169.7</v>
      </c>
      <c r="T2211">
        <v>430.65</v>
      </c>
      <c r="U2211">
        <v>429.86</v>
      </c>
      <c r="V2211">
        <v>1829.22</v>
      </c>
      <c r="W2211">
        <v>1800.99</v>
      </c>
      <c r="X2211">
        <v>2645.57</v>
      </c>
      <c r="Y2211">
        <v>2646.44</v>
      </c>
      <c r="Z2211">
        <v>12666.57</v>
      </c>
      <c r="AA2211">
        <v>12446.11</v>
      </c>
      <c r="AB2211">
        <v>5620.8</v>
      </c>
      <c r="AC2211">
        <v>5667.23</v>
      </c>
      <c r="AD2211">
        <v>9361</v>
      </c>
      <c r="AE2211">
        <v>9320.6</v>
      </c>
      <c r="AF2211">
        <v>2925</v>
      </c>
      <c r="AG2211">
        <v>2944.5</v>
      </c>
      <c r="AH2211">
        <v>988.6</v>
      </c>
      <c r="AI2211">
        <v>985.1</v>
      </c>
      <c r="AJ2211">
        <v>2953.6</v>
      </c>
      <c r="AK2211">
        <v>2946.5</v>
      </c>
      <c r="AL2211">
        <v>1936.71</v>
      </c>
      <c r="AM2211">
        <v>1913.31</v>
      </c>
      <c r="AN2211">
        <v>1319.77</v>
      </c>
      <c r="AO2211">
        <v>1318</v>
      </c>
      <c r="AP2211">
        <v>727.35</v>
      </c>
      <c r="AQ2211">
        <v>719.81</v>
      </c>
      <c r="AR2211">
        <v>2410.89</v>
      </c>
      <c r="AS2211">
        <v>2339.27</v>
      </c>
      <c r="AT2211">
        <v>1124.1400000000001</v>
      </c>
      <c r="AU2211">
        <v>1112.67</v>
      </c>
    </row>
    <row r="2212" spans="1:47" x14ac:dyDescent="0.2">
      <c r="A2212" s="1">
        <v>39619</v>
      </c>
      <c r="B2212">
        <v>609.52</v>
      </c>
      <c r="C2212">
        <v>597.29</v>
      </c>
      <c r="D2212">
        <v>2977.9</v>
      </c>
      <c r="E2212">
        <v>2923.37</v>
      </c>
      <c r="F2212">
        <v>881.03</v>
      </c>
      <c r="G2212">
        <v>874.59</v>
      </c>
      <c r="H2212">
        <v>994.06</v>
      </c>
      <c r="I2212">
        <v>980.86</v>
      </c>
      <c r="J2212">
        <v>3477.21</v>
      </c>
      <c r="K2212">
        <v>3400.88</v>
      </c>
      <c r="L2212">
        <v>2556.0300000000002</v>
      </c>
      <c r="M2212">
        <v>2505.89</v>
      </c>
      <c r="N2212">
        <v>4566.6400000000003</v>
      </c>
      <c r="O2212">
        <v>4513.3</v>
      </c>
      <c r="P2212">
        <v>826.83</v>
      </c>
      <c r="Q2212">
        <v>815.16</v>
      </c>
      <c r="R2212">
        <v>3260.12</v>
      </c>
      <c r="S2212">
        <v>3214.39</v>
      </c>
      <c r="T2212">
        <v>433.9</v>
      </c>
      <c r="U2212">
        <v>430.65</v>
      </c>
      <c r="V2212">
        <v>1848.52</v>
      </c>
      <c r="W2212">
        <v>1829.22</v>
      </c>
      <c r="X2212">
        <v>2637.43</v>
      </c>
      <c r="Y2212">
        <v>2645.49</v>
      </c>
      <c r="Z2212">
        <v>12736.02</v>
      </c>
      <c r="AA2212">
        <v>12654.62</v>
      </c>
      <c r="AB2212">
        <v>5708.4</v>
      </c>
      <c r="AC2212">
        <v>5620.77</v>
      </c>
      <c r="AD2212">
        <v>9446.6</v>
      </c>
      <c r="AE2212">
        <v>9361.1</v>
      </c>
      <c r="AF2212">
        <v>2968.2</v>
      </c>
      <c r="AG2212">
        <v>2925</v>
      </c>
      <c r="AH2212">
        <v>992.1</v>
      </c>
      <c r="AI2212">
        <v>989.5</v>
      </c>
      <c r="AJ2212">
        <v>2985.4</v>
      </c>
      <c r="AK2212">
        <v>2953.6</v>
      </c>
      <c r="AL2212">
        <v>1962.33</v>
      </c>
      <c r="AM2212">
        <v>1928.39</v>
      </c>
      <c r="AN2212">
        <v>1341.02</v>
      </c>
      <c r="AO2212">
        <v>1317.93</v>
      </c>
      <c r="AP2212">
        <v>735.92</v>
      </c>
      <c r="AQ2212">
        <v>725.73</v>
      </c>
      <c r="AR2212">
        <v>2410.4</v>
      </c>
      <c r="AS2212">
        <v>2399.6</v>
      </c>
      <c r="AT2212">
        <v>1140.2</v>
      </c>
      <c r="AU2212">
        <v>1119.8800000000001</v>
      </c>
    </row>
    <row r="2213" spans="1:47" x14ac:dyDescent="0.2">
      <c r="A2213" s="1">
        <v>39618</v>
      </c>
      <c r="B2213">
        <v>606.59</v>
      </c>
      <c r="C2213">
        <v>608.69000000000005</v>
      </c>
      <c r="D2213">
        <v>2983.05</v>
      </c>
      <c r="E2213">
        <v>2976.35</v>
      </c>
      <c r="F2213">
        <v>875.39</v>
      </c>
      <c r="G2213">
        <v>877.31</v>
      </c>
      <c r="H2213">
        <v>987.55</v>
      </c>
      <c r="I2213">
        <v>991.35</v>
      </c>
      <c r="J2213">
        <v>3454.45</v>
      </c>
      <c r="K2213">
        <v>3465.61</v>
      </c>
      <c r="L2213">
        <v>2544.2399999999998</v>
      </c>
      <c r="M2213">
        <v>2552.5100000000002</v>
      </c>
      <c r="N2213">
        <v>4609.84</v>
      </c>
      <c r="O2213">
        <v>4550.93</v>
      </c>
      <c r="P2213">
        <v>821.42</v>
      </c>
      <c r="Q2213">
        <v>824.6</v>
      </c>
      <c r="R2213">
        <v>3261.6</v>
      </c>
      <c r="S2213">
        <v>3260.12</v>
      </c>
      <c r="T2213">
        <v>434</v>
      </c>
      <c r="U2213">
        <v>433.9</v>
      </c>
      <c r="V2213">
        <v>1851.09</v>
      </c>
      <c r="W2213">
        <v>1848.52</v>
      </c>
      <c r="X2213">
        <v>2630.93</v>
      </c>
      <c r="Y2213">
        <v>2637.43</v>
      </c>
      <c r="Z2213">
        <v>12782.88</v>
      </c>
      <c r="AA2213">
        <v>12772.77</v>
      </c>
      <c r="AB2213">
        <v>5756.9</v>
      </c>
      <c r="AC2213">
        <v>5708.36</v>
      </c>
      <c r="AD2213">
        <v>9534.7999999999993</v>
      </c>
      <c r="AE2213">
        <v>9446.6</v>
      </c>
      <c r="AF2213">
        <v>2993.7</v>
      </c>
      <c r="AG2213">
        <v>2968.2</v>
      </c>
      <c r="AH2213">
        <v>992.2</v>
      </c>
      <c r="AI2213">
        <v>991.9</v>
      </c>
      <c r="AJ2213">
        <v>3009.7</v>
      </c>
      <c r="AK2213">
        <v>2985.3</v>
      </c>
      <c r="AL2213">
        <v>1947.64</v>
      </c>
      <c r="AM2213">
        <v>1982.69</v>
      </c>
      <c r="AN2213">
        <v>1336.89</v>
      </c>
      <c r="AO2213">
        <v>1342.83</v>
      </c>
      <c r="AP2213">
        <v>730.41</v>
      </c>
      <c r="AQ2213">
        <v>737.83</v>
      </c>
      <c r="AR2213">
        <v>2413.0500000000002</v>
      </c>
      <c r="AS2213">
        <v>2435.2600000000002</v>
      </c>
      <c r="AT2213">
        <v>1132.22</v>
      </c>
      <c r="AU2213">
        <v>1150.51</v>
      </c>
    </row>
    <row r="2214" spans="1:47" x14ac:dyDescent="0.2">
      <c r="A2214" s="1">
        <v>39617</v>
      </c>
      <c r="B2214">
        <v>615.49</v>
      </c>
      <c r="C2214">
        <v>609.04999999999995</v>
      </c>
      <c r="D2214">
        <v>3019.25</v>
      </c>
      <c r="E2214">
        <v>2989.48</v>
      </c>
      <c r="F2214">
        <v>898.83</v>
      </c>
      <c r="G2214">
        <v>877.31</v>
      </c>
      <c r="H2214">
        <v>1009.23</v>
      </c>
      <c r="I2214">
        <v>992.61</v>
      </c>
      <c r="J2214">
        <v>3504.44</v>
      </c>
      <c r="K2214">
        <v>3468.24</v>
      </c>
      <c r="L2214">
        <v>2582.67</v>
      </c>
      <c r="M2214">
        <v>2554.73</v>
      </c>
      <c r="N2214">
        <v>4664.63</v>
      </c>
      <c r="O2214">
        <v>4619.62</v>
      </c>
      <c r="P2214">
        <v>839.81</v>
      </c>
      <c r="Q2214">
        <v>825.27</v>
      </c>
      <c r="R2214">
        <v>3283.87</v>
      </c>
      <c r="S2214">
        <v>3261.6</v>
      </c>
      <c r="T2214">
        <v>432.74</v>
      </c>
      <c r="U2214">
        <v>434</v>
      </c>
      <c r="V2214">
        <v>1856.59</v>
      </c>
      <c r="W2214">
        <v>1851.09</v>
      </c>
      <c r="X2214">
        <v>2604.9699999999998</v>
      </c>
      <c r="Y2214">
        <v>2630.93</v>
      </c>
      <c r="Z2214">
        <v>12756.88</v>
      </c>
      <c r="AA2214">
        <v>12772.94</v>
      </c>
      <c r="AB2214">
        <v>5861.9</v>
      </c>
      <c r="AC2214">
        <v>5756.85</v>
      </c>
      <c r="AD2214">
        <v>9723.9</v>
      </c>
      <c r="AE2214">
        <v>9534.7999999999993</v>
      </c>
      <c r="AF2214">
        <v>3049</v>
      </c>
      <c r="AG2214">
        <v>2993.7</v>
      </c>
      <c r="AH2214">
        <v>997.7</v>
      </c>
      <c r="AI2214">
        <v>991.9</v>
      </c>
      <c r="AJ2214">
        <v>3039.1</v>
      </c>
      <c r="AK2214">
        <v>3009.7</v>
      </c>
      <c r="AL2214">
        <v>1962.78</v>
      </c>
      <c r="AM2214">
        <v>1951.1</v>
      </c>
      <c r="AN2214">
        <v>1349.59</v>
      </c>
      <c r="AO2214">
        <v>1337.81</v>
      </c>
      <c r="AP2214">
        <v>735.66</v>
      </c>
      <c r="AQ2214">
        <v>730.71</v>
      </c>
      <c r="AR2214">
        <v>2423.7800000000002</v>
      </c>
      <c r="AS2214">
        <v>2408.9299999999998</v>
      </c>
      <c r="AT2214">
        <v>1140.1199999999999</v>
      </c>
      <c r="AU2214">
        <v>1133.8499999999999</v>
      </c>
    </row>
    <row r="2215" spans="1:47" x14ac:dyDescent="0.2">
      <c r="A2215" s="1">
        <v>39616</v>
      </c>
      <c r="B2215">
        <v>611.46</v>
      </c>
      <c r="C2215">
        <v>615.75</v>
      </c>
      <c r="D2215">
        <v>3011.74</v>
      </c>
      <c r="E2215">
        <v>3026.19</v>
      </c>
      <c r="F2215">
        <v>890.46</v>
      </c>
      <c r="G2215">
        <v>898.93</v>
      </c>
      <c r="H2215">
        <v>996.56</v>
      </c>
      <c r="I2215">
        <v>1009.99</v>
      </c>
      <c r="J2215">
        <v>3489.75</v>
      </c>
      <c r="K2215">
        <v>3509.15</v>
      </c>
      <c r="L2215">
        <v>2565.83</v>
      </c>
      <c r="M2215">
        <v>2583.7800000000002</v>
      </c>
      <c r="N2215">
        <v>4651.03</v>
      </c>
      <c r="O2215">
        <v>4667.2700000000004</v>
      </c>
      <c r="P2215">
        <v>829.53</v>
      </c>
      <c r="Q2215">
        <v>841.96</v>
      </c>
      <c r="R2215">
        <v>3238.55</v>
      </c>
      <c r="S2215">
        <v>3283.87</v>
      </c>
      <c r="T2215">
        <v>433.36</v>
      </c>
      <c r="U2215">
        <v>432.74</v>
      </c>
      <c r="V2215">
        <v>1831.99</v>
      </c>
      <c r="W2215">
        <v>1856.59</v>
      </c>
      <c r="X2215">
        <v>2601.7199999999998</v>
      </c>
      <c r="Y2215">
        <v>2600.85</v>
      </c>
      <c r="Z2215">
        <v>12653.45</v>
      </c>
      <c r="AA2215">
        <v>12829.01</v>
      </c>
      <c r="AB2215">
        <v>5794.6</v>
      </c>
      <c r="AC2215">
        <v>5861.92</v>
      </c>
      <c r="AD2215">
        <v>9635.5</v>
      </c>
      <c r="AE2215">
        <v>9723.9</v>
      </c>
      <c r="AF2215">
        <v>3014.9</v>
      </c>
      <c r="AG2215">
        <v>3049</v>
      </c>
      <c r="AH2215">
        <v>990.9</v>
      </c>
      <c r="AI2215">
        <v>997</v>
      </c>
      <c r="AJ2215">
        <v>3010.9</v>
      </c>
      <c r="AK2215">
        <v>3039.1</v>
      </c>
      <c r="AL2215">
        <v>1990.02</v>
      </c>
      <c r="AM2215">
        <v>1972.82</v>
      </c>
      <c r="AN2215">
        <v>1360.71</v>
      </c>
      <c r="AO2215">
        <v>1350.93</v>
      </c>
      <c r="AP2215">
        <v>741.18</v>
      </c>
      <c r="AQ2215">
        <v>736.57</v>
      </c>
      <c r="AR2215">
        <v>2517.38</v>
      </c>
      <c r="AS2215">
        <v>2444.3000000000002</v>
      </c>
      <c r="AT2215">
        <v>1157.1600000000001</v>
      </c>
      <c r="AU2215">
        <v>1147.77</v>
      </c>
    </row>
    <row r="2216" spans="1:47" x14ac:dyDescent="0.2">
      <c r="A2216" s="1">
        <v>39615</v>
      </c>
      <c r="B2216">
        <v>613.16</v>
      </c>
      <c r="C2216">
        <v>609.58000000000004</v>
      </c>
      <c r="D2216">
        <v>3014.93</v>
      </c>
      <c r="E2216">
        <v>3009.36</v>
      </c>
      <c r="F2216">
        <v>883.26</v>
      </c>
      <c r="G2216">
        <v>886.74</v>
      </c>
      <c r="H2216">
        <v>987.71</v>
      </c>
      <c r="I2216">
        <v>992.64</v>
      </c>
      <c r="J2216">
        <v>3495.43</v>
      </c>
      <c r="K2216">
        <v>3473.77</v>
      </c>
      <c r="L2216">
        <v>2573.17</v>
      </c>
      <c r="M2216">
        <v>2557.89</v>
      </c>
      <c r="N2216">
        <v>4629.29</v>
      </c>
      <c r="O2216">
        <v>4651.13</v>
      </c>
      <c r="P2216">
        <v>819.59</v>
      </c>
      <c r="Q2216">
        <v>825.2</v>
      </c>
      <c r="R2216">
        <v>3235.49</v>
      </c>
      <c r="S2216">
        <v>3238.55</v>
      </c>
      <c r="T2216">
        <v>432.32</v>
      </c>
      <c r="U2216">
        <v>433.36</v>
      </c>
      <c r="V2216">
        <v>1826.67</v>
      </c>
      <c r="W2216">
        <v>1831.99</v>
      </c>
      <c r="X2216">
        <v>2604.3000000000002</v>
      </c>
      <c r="Y2216">
        <v>2601.7199999999998</v>
      </c>
      <c r="Z2216">
        <v>12545.35</v>
      </c>
      <c r="AA2216">
        <v>12597.74</v>
      </c>
      <c r="AB2216">
        <v>5802.8</v>
      </c>
      <c r="AC2216">
        <v>5794.56</v>
      </c>
      <c r="AD2216">
        <v>9652.2999999999993</v>
      </c>
      <c r="AE2216">
        <v>9635.5</v>
      </c>
      <c r="AF2216">
        <v>3019.3</v>
      </c>
      <c r="AG2216">
        <v>3014.9</v>
      </c>
      <c r="AH2216">
        <v>989.3</v>
      </c>
      <c r="AI2216">
        <v>991.1</v>
      </c>
      <c r="AJ2216">
        <v>3013.4</v>
      </c>
      <c r="AK2216">
        <v>3010.9</v>
      </c>
      <c r="AL2216">
        <v>1954.04</v>
      </c>
      <c r="AM2216">
        <v>1984.76</v>
      </c>
      <c r="AN2216">
        <v>1358.85</v>
      </c>
      <c r="AO2216">
        <v>1360.14</v>
      </c>
      <c r="AP2216">
        <v>733.16</v>
      </c>
      <c r="AQ2216">
        <v>740.74</v>
      </c>
      <c r="AR2216">
        <v>2453.6999999999998</v>
      </c>
      <c r="AS2216">
        <v>2510.79</v>
      </c>
      <c r="AT2216">
        <v>1138.48</v>
      </c>
      <c r="AU2216">
        <v>1154.77</v>
      </c>
    </row>
    <row r="2217" spans="1:47" x14ac:dyDescent="0.2">
      <c r="A2217" s="1">
        <v>39612</v>
      </c>
      <c r="B2217">
        <v>605.86</v>
      </c>
      <c r="C2217">
        <v>611.46</v>
      </c>
      <c r="D2217">
        <v>2998.06</v>
      </c>
      <c r="E2217">
        <v>3022.18</v>
      </c>
      <c r="F2217">
        <v>874.1</v>
      </c>
      <c r="G2217">
        <v>879.68</v>
      </c>
      <c r="H2217">
        <v>977.59</v>
      </c>
      <c r="I2217">
        <v>981.32</v>
      </c>
      <c r="J2217">
        <v>3454.76</v>
      </c>
      <c r="K2217">
        <v>3485.61</v>
      </c>
      <c r="L2217">
        <v>2542.11</v>
      </c>
      <c r="M2217">
        <v>2565.94</v>
      </c>
      <c r="N2217">
        <v>4593.97</v>
      </c>
      <c r="O2217">
        <v>4624.8500000000004</v>
      </c>
      <c r="P2217">
        <v>811.8</v>
      </c>
      <c r="Q2217">
        <v>815.09</v>
      </c>
      <c r="AB2217">
        <v>5793.7</v>
      </c>
      <c r="AC2217">
        <v>5802.78</v>
      </c>
      <c r="AD2217">
        <v>9554.2000000000007</v>
      </c>
      <c r="AE2217">
        <v>9652.2999999999993</v>
      </c>
      <c r="AF2217">
        <v>3009.8</v>
      </c>
      <c r="AG2217">
        <v>3019.3</v>
      </c>
      <c r="AH2217">
        <v>989.7</v>
      </c>
      <c r="AI2217">
        <v>988.5</v>
      </c>
      <c r="AJ2217">
        <v>3007.5</v>
      </c>
      <c r="AK2217">
        <v>3013.5</v>
      </c>
      <c r="AL2217">
        <v>1938.34</v>
      </c>
      <c r="AM2217">
        <v>1966.01</v>
      </c>
      <c r="AN2217">
        <v>1341.81</v>
      </c>
      <c r="AO2217">
        <v>1360.03</v>
      </c>
      <c r="AP2217">
        <v>723.01</v>
      </c>
      <c r="AQ2217">
        <v>733.61</v>
      </c>
      <c r="AR2217">
        <v>2470.35</v>
      </c>
      <c r="AS2217">
        <v>2473.3000000000002</v>
      </c>
      <c r="AT2217">
        <v>1126.93</v>
      </c>
      <c r="AU2217">
        <v>1145.31</v>
      </c>
    </row>
    <row r="2218" spans="1:47" x14ac:dyDescent="0.2">
      <c r="A2218" s="1">
        <v>39611</v>
      </c>
      <c r="B2218">
        <v>602.94000000000005</v>
      </c>
      <c r="C2218">
        <v>607.5</v>
      </c>
      <c r="D2218">
        <v>2973.73</v>
      </c>
      <c r="E2218">
        <v>2999.82</v>
      </c>
      <c r="F2218">
        <v>866.49</v>
      </c>
      <c r="G2218">
        <v>875.56</v>
      </c>
      <c r="H2218">
        <v>967.39</v>
      </c>
      <c r="I2218">
        <v>977.93</v>
      </c>
      <c r="J2218">
        <v>3438.21</v>
      </c>
      <c r="K2218">
        <v>3461.44</v>
      </c>
      <c r="L2218">
        <v>2529.62</v>
      </c>
      <c r="M2218">
        <v>2549.0500000000002</v>
      </c>
      <c r="N2218">
        <v>4587.97</v>
      </c>
      <c r="O2218">
        <v>4595.34</v>
      </c>
      <c r="P2218">
        <v>800.63</v>
      </c>
      <c r="Q2218">
        <v>812.08</v>
      </c>
      <c r="AB2218">
        <v>5725.5</v>
      </c>
      <c r="AC2218">
        <v>5790.51</v>
      </c>
      <c r="AD2218">
        <v>9423.1</v>
      </c>
      <c r="AE2218">
        <v>9554.2000000000007</v>
      </c>
      <c r="AF2218">
        <v>2974.1</v>
      </c>
      <c r="AG2218">
        <v>3009.8</v>
      </c>
      <c r="AH2218">
        <v>993.4</v>
      </c>
      <c r="AI2218">
        <v>989.8</v>
      </c>
      <c r="AJ2218">
        <v>2998.7</v>
      </c>
      <c r="AK2218">
        <v>3007.5</v>
      </c>
      <c r="AL2218">
        <v>1941.68</v>
      </c>
      <c r="AM2218">
        <v>1924.26</v>
      </c>
      <c r="AN2218">
        <v>1335.78</v>
      </c>
      <c r="AO2218">
        <v>1339.87</v>
      </c>
      <c r="AP2218">
        <v>718.15</v>
      </c>
      <c r="AQ2218">
        <v>719.84</v>
      </c>
      <c r="AR2218">
        <v>2464.69</v>
      </c>
      <c r="AS2218">
        <v>2455.0700000000002</v>
      </c>
      <c r="AT2218">
        <v>1122.8900000000001</v>
      </c>
      <c r="AU2218">
        <v>1118.07</v>
      </c>
    </row>
    <row r="2219" spans="1:47" x14ac:dyDescent="0.2">
      <c r="A2219" s="1">
        <v>39610</v>
      </c>
      <c r="B2219">
        <v>613.78</v>
      </c>
      <c r="C2219">
        <v>602.45000000000005</v>
      </c>
      <c r="D2219">
        <v>3027.82</v>
      </c>
      <c r="E2219">
        <v>2970.4</v>
      </c>
      <c r="F2219">
        <v>878.43</v>
      </c>
      <c r="G2219">
        <v>868.62</v>
      </c>
      <c r="H2219">
        <v>990.17</v>
      </c>
      <c r="I2219">
        <v>970.1</v>
      </c>
      <c r="J2219">
        <v>3495.16</v>
      </c>
      <c r="K2219">
        <v>3430.26</v>
      </c>
      <c r="L2219">
        <v>2575.13</v>
      </c>
      <c r="M2219">
        <v>2527.5300000000002</v>
      </c>
      <c r="N2219">
        <v>4629.6000000000004</v>
      </c>
      <c r="O2219">
        <v>4593.6499999999996</v>
      </c>
      <c r="P2219">
        <v>824.79</v>
      </c>
      <c r="Q2219">
        <v>804.66</v>
      </c>
      <c r="R2219">
        <v>3212.7</v>
      </c>
      <c r="S2219">
        <v>3235.49</v>
      </c>
      <c r="T2219">
        <v>429.21</v>
      </c>
      <c r="U2219">
        <v>432.32</v>
      </c>
      <c r="V2219">
        <v>1811.29</v>
      </c>
      <c r="W2219">
        <v>1826.67</v>
      </c>
      <c r="X2219">
        <v>2600.75</v>
      </c>
      <c r="Y2219">
        <v>2604.4499999999998</v>
      </c>
      <c r="Z2219">
        <v>12421.5</v>
      </c>
      <c r="AA2219">
        <v>12512.72</v>
      </c>
      <c r="AB2219">
        <v>5847.4</v>
      </c>
      <c r="AC2219">
        <v>5723.33</v>
      </c>
      <c r="AD2219">
        <v>9626.5</v>
      </c>
      <c r="AE2219">
        <v>9423.1</v>
      </c>
      <c r="AF2219">
        <v>3029.4</v>
      </c>
      <c r="AG2219">
        <v>2974.1</v>
      </c>
      <c r="AH2219">
        <v>999.1</v>
      </c>
      <c r="AI2219">
        <v>994.3</v>
      </c>
      <c r="AJ2219">
        <v>3045.3</v>
      </c>
      <c r="AK2219">
        <v>2998.7</v>
      </c>
      <c r="AL2219">
        <v>1968.87</v>
      </c>
      <c r="AM2219">
        <v>1924.33</v>
      </c>
      <c r="AN2219">
        <v>1357.09</v>
      </c>
      <c r="AO2219">
        <v>1335.49</v>
      </c>
      <c r="AP2219">
        <v>731.7</v>
      </c>
      <c r="AQ2219">
        <v>717.88</v>
      </c>
      <c r="AR2219">
        <v>2511.14</v>
      </c>
      <c r="AS2219">
        <v>2431.27</v>
      </c>
      <c r="AT2219">
        <v>1137.42</v>
      </c>
      <c r="AU2219">
        <v>1113.05</v>
      </c>
    </row>
    <row r="2220" spans="1:47" x14ac:dyDescent="0.2">
      <c r="A2220" s="1">
        <v>39609</v>
      </c>
      <c r="B2220">
        <v>613.47</v>
      </c>
      <c r="C2220">
        <v>612.49</v>
      </c>
      <c r="D2220">
        <v>3041.46</v>
      </c>
      <c r="E2220">
        <v>3024.84</v>
      </c>
      <c r="F2220">
        <v>879.72</v>
      </c>
      <c r="G2220">
        <v>875.96</v>
      </c>
      <c r="H2220">
        <v>996.15</v>
      </c>
      <c r="I2220">
        <v>987.39</v>
      </c>
      <c r="J2220">
        <v>3486.44</v>
      </c>
      <c r="K2220">
        <v>3488.39</v>
      </c>
      <c r="L2220">
        <v>2573.4299999999998</v>
      </c>
      <c r="M2220">
        <v>2569.54</v>
      </c>
      <c r="N2220">
        <v>4659.01</v>
      </c>
      <c r="O2220">
        <v>4618.41</v>
      </c>
      <c r="P2220">
        <v>831.42</v>
      </c>
      <c r="Q2220">
        <v>823.29</v>
      </c>
      <c r="R2220">
        <v>3252.03</v>
      </c>
      <c r="S2220">
        <v>3212.7</v>
      </c>
      <c r="T2220">
        <v>429.12</v>
      </c>
      <c r="U2220">
        <v>429.47</v>
      </c>
      <c r="V2220">
        <v>1827.91</v>
      </c>
      <c r="W2220">
        <v>1811.29</v>
      </c>
      <c r="X2220">
        <v>2608.25</v>
      </c>
      <c r="Y2220">
        <v>2600.94</v>
      </c>
      <c r="Z2220">
        <v>12470.78</v>
      </c>
      <c r="AA2220">
        <v>12372.93</v>
      </c>
      <c r="AB2220">
        <v>5869.8</v>
      </c>
      <c r="AC2220">
        <v>5827.32</v>
      </c>
      <c r="AD2220">
        <v>9741.2999999999993</v>
      </c>
      <c r="AE2220">
        <v>9626.5</v>
      </c>
      <c r="AF2220">
        <v>3056.8</v>
      </c>
      <c r="AG2220">
        <v>3029.4</v>
      </c>
      <c r="AH2220">
        <v>1006</v>
      </c>
      <c r="AI2220">
        <v>999.7</v>
      </c>
      <c r="AJ2220">
        <v>3074.8</v>
      </c>
      <c r="AK2220">
        <v>3045.2</v>
      </c>
      <c r="AL2220">
        <v>1960.41</v>
      </c>
      <c r="AM2220">
        <v>1972.54</v>
      </c>
      <c r="AN2220">
        <v>1358.98</v>
      </c>
      <c r="AO2220">
        <v>1358.44</v>
      </c>
      <c r="AP2220">
        <v>732.31</v>
      </c>
      <c r="AQ2220">
        <v>732.62</v>
      </c>
      <c r="AR2220">
        <v>2475.1799999999998</v>
      </c>
      <c r="AS2220">
        <v>2513.23</v>
      </c>
      <c r="AT2220">
        <v>1131.93</v>
      </c>
      <c r="AU2220">
        <v>1139.8399999999999</v>
      </c>
    </row>
    <row r="2221" spans="1:47" x14ac:dyDescent="0.2">
      <c r="A2221" s="1">
        <v>39608</v>
      </c>
      <c r="B2221">
        <v>615.5</v>
      </c>
      <c r="C2221">
        <v>616.97</v>
      </c>
      <c r="D2221">
        <v>3043.33</v>
      </c>
      <c r="E2221">
        <v>3041.11</v>
      </c>
      <c r="F2221">
        <v>887.09</v>
      </c>
      <c r="G2221">
        <v>884.43</v>
      </c>
      <c r="H2221">
        <v>1009.06</v>
      </c>
      <c r="I2221">
        <v>1003.59</v>
      </c>
      <c r="J2221">
        <v>3502.17</v>
      </c>
      <c r="K2221">
        <v>3513.47</v>
      </c>
      <c r="L2221">
        <v>2581.85</v>
      </c>
      <c r="M2221">
        <v>2588.25</v>
      </c>
      <c r="N2221">
        <v>4716.12</v>
      </c>
      <c r="O2221">
        <v>4672.08</v>
      </c>
      <c r="P2221">
        <v>845.35</v>
      </c>
      <c r="Q2221">
        <v>838.08</v>
      </c>
      <c r="R2221">
        <v>3226.86</v>
      </c>
      <c r="S2221">
        <v>3252.03</v>
      </c>
      <c r="T2221">
        <v>428.58</v>
      </c>
      <c r="U2221">
        <v>429.12</v>
      </c>
      <c r="V2221">
        <v>1812.59</v>
      </c>
      <c r="W2221">
        <v>1827.91</v>
      </c>
      <c r="X2221">
        <v>2599.4699999999998</v>
      </c>
      <c r="Y2221">
        <v>2608.25</v>
      </c>
      <c r="Z2221">
        <v>12414.2</v>
      </c>
      <c r="AA2221">
        <v>12494.17</v>
      </c>
      <c r="AB2221">
        <v>5902.9</v>
      </c>
      <c r="AC2221">
        <v>5877.56</v>
      </c>
      <c r="AD2221">
        <v>9834.2999999999993</v>
      </c>
      <c r="AE2221">
        <v>9741.2999999999993</v>
      </c>
      <c r="AF2221">
        <v>3073.8</v>
      </c>
      <c r="AG2221">
        <v>3056.8</v>
      </c>
      <c r="AH2221">
        <v>1010.8</v>
      </c>
      <c r="AI2221">
        <v>1007.1</v>
      </c>
      <c r="AJ2221">
        <v>3086.6</v>
      </c>
      <c r="AK2221">
        <v>3074.8</v>
      </c>
      <c r="AL2221">
        <v>1995.37</v>
      </c>
      <c r="AM2221">
        <v>1979.71</v>
      </c>
      <c r="AN2221">
        <v>1360.83</v>
      </c>
      <c r="AO2221">
        <v>1361.76</v>
      </c>
      <c r="AP2221">
        <v>740.89</v>
      </c>
      <c r="AQ2221">
        <v>735.25</v>
      </c>
      <c r="AR2221">
        <v>2540.06</v>
      </c>
      <c r="AS2221">
        <v>2491.86</v>
      </c>
      <c r="AT2221">
        <v>1153.9100000000001</v>
      </c>
      <c r="AU2221">
        <v>1144.6600000000001</v>
      </c>
    </row>
    <row r="2222" spans="1:47" x14ac:dyDescent="0.2">
      <c r="A2222" s="1">
        <v>39606</v>
      </c>
      <c r="R2222">
        <v>3310.51</v>
      </c>
      <c r="S2222">
        <v>3226.86</v>
      </c>
      <c r="T2222">
        <v>430.87</v>
      </c>
      <c r="U2222">
        <v>428.58</v>
      </c>
      <c r="V2222">
        <v>1852.4</v>
      </c>
      <c r="W2222">
        <v>1812.59</v>
      </c>
      <c r="X2222">
        <v>2604.7600000000002</v>
      </c>
      <c r="Y2222">
        <v>2599.4699999999998</v>
      </c>
      <c r="Z2222">
        <v>12662.7</v>
      </c>
      <c r="AA2222">
        <v>12475.21</v>
      </c>
    </row>
    <row r="2223" spans="1:47" x14ac:dyDescent="0.2">
      <c r="A2223" s="1">
        <v>39605</v>
      </c>
      <c r="B2223">
        <v>631.46</v>
      </c>
      <c r="C2223">
        <v>617.24</v>
      </c>
      <c r="D2223">
        <v>3123.09</v>
      </c>
      <c r="E2223">
        <v>3049.72</v>
      </c>
      <c r="F2223">
        <v>916.58</v>
      </c>
      <c r="G2223">
        <v>895.15</v>
      </c>
      <c r="H2223">
        <v>1035.46</v>
      </c>
      <c r="I2223">
        <v>1017</v>
      </c>
      <c r="J2223">
        <v>3599.2</v>
      </c>
      <c r="K2223">
        <v>3513.48</v>
      </c>
      <c r="L2223">
        <v>2648.37</v>
      </c>
      <c r="M2223">
        <v>2589.25</v>
      </c>
      <c r="N2223">
        <v>4825.22</v>
      </c>
      <c r="O2223">
        <v>4740.8599999999997</v>
      </c>
      <c r="P2223">
        <v>869.62</v>
      </c>
      <c r="Q2223">
        <v>850.65</v>
      </c>
      <c r="R2223">
        <v>3291.11</v>
      </c>
      <c r="S2223">
        <v>3310.51</v>
      </c>
      <c r="T2223">
        <v>424.4</v>
      </c>
      <c r="U2223">
        <v>430.87</v>
      </c>
      <c r="V2223">
        <v>1842.98</v>
      </c>
      <c r="W2223">
        <v>1852.4</v>
      </c>
      <c r="X2223">
        <v>2579.98</v>
      </c>
      <c r="Y2223">
        <v>2604.7600000000002</v>
      </c>
      <c r="Z2223">
        <v>12627.06</v>
      </c>
      <c r="AA2223">
        <v>12732.59</v>
      </c>
      <c r="AB2223">
        <v>5995.3</v>
      </c>
      <c r="AC2223">
        <v>5906.84</v>
      </c>
      <c r="AD2223">
        <v>10010.200000000001</v>
      </c>
      <c r="AE2223">
        <v>9834.2999999999993</v>
      </c>
      <c r="AF2223">
        <v>3121</v>
      </c>
      <c r="AG2223">
        <v>3073.8</v>
      </c>
      <c r="AH2223">
        <v>1013.2</v>
      </c>
      <c r="AI2223">
        <v>1010.9</v>
      </c>
      <c r="AJ2223">
        <v>3109.1</v>
      </c>
      <c r="AK2223">
        <v>3086.6</v>
      </c>
      <c r="AL2223">
        <v>2036.15</v>
      </c>
      <c r="AM2223">
        <v>1990.39</v>
      </c>
      <c r="AN2223">
        <v>1400.06</v>
      </c>
      <c r="AO2223">
        <v>1360.68</v>
      </c>
      <c r="AP2223">
        <v>759.93</v>
      </c>
      <c r="AQ2223">
        <v>740.37</v>
      </c>
      <c r="AR2223">
        <v>2603.73</v>
      </c>
      <c r="AS2223">
        <v>2526.92</v>
      </c>
      <c r="AT2223">
        <v>1173.5</v>
      </c>
      <c r="AU2223">
        <v>1150.52</v>
      </c>
    </row>
    <row r="2224" spans="1:47" x14ac:dyDescent="0.2">
      <c r="A2224" s="1">
        <v>39604</v>
      </c>
      <c r="B2224">
        <v>630.5</v>
      </c>
      <c r="C2224">
        <v>628.91999999999996</v>
      </c>
      <c r="D2224">
        <v>3123.26</v>
      </c>
      <c r="E2224">
        <v>3119.39</v>
      </c>
      <c r="F2224">
        <v>907.05</v>
      </c>
      <c r="G2224">
        <v>908.99</v>
      </c>
      <c r="H2224">
        <v>1038.93</v>
      </c>
      <c r="I2224">
        <v>1030.81</v>
      </c>
      <c r="J2224">
        <v>3595.34</v>
      </c>
      <c r="K2224">
        <v>3581.65</v>
      </c>
      <c r="L2224">
        <v>2645.38</v>
      </c>
      <c r="M2224">
        <v>2637.7</v>
      </c>
      <c r="N2224">
        <v>4776.41</v>
      </c>
      <c r="O2224">
        <v>4808.03</v>
      </c>
      <c r="P2224">
        <v>872.71</v>
      </c>
      <c r="Q2224">
        <v>866.02</v>
      </c>
      <c r="R2224">
        <v>3279.3</v>
      </c>
      <c r="S2224">
        <v>3291.11</v>
      </c>
      <c r="T2224">
        <v>423.6</v>
      </c>
      <c r="U2224">
        <v>424.4</v>
      </c>
      <c r="V2224">
        <v>1842.77</v>
      </c>
      <c r="W2224">
        <v>1842.98</v>
      </c>
      <c r="X2224">
        <v>2583.35</v>
      </c>
      <c r="Y2224">
        <v>2579.98</v>
      </c>
      <c r="Z2224">
        <v>12588.78</v>
      </c>
      <c r="AA2224">
        <v>12587.55</v>
      </c>
      <c r="AB2224">
        <v>5970.1</v>
      </c>
      <c r="AC2224">
        <v>5995.34</v>
      </c>
      <c r="AD2224">
        <v>9976.9</v>
      </c>
      <c r="AE2224">
        <v>10010.200000000001</v>
      </c>
      <c r="AF2224">
        <v>3108.2</v>
      </c>
      <c r="AG2224">
        <v>3121</v>
      </c>
      <c r="AH2224">
        <v>1013.2</v>
      </c>
      <c r="AI2224">
        <v>1013.1</v>
      </c>
      <c r="AJ2224">
        <v>3097.6</v>
      </c>
      <c r="AK2224">
        <v>3109.1</v>
      </c>
      <c r="AL2224">
        <v>2027.17</v>
      </c>
      <c r="AM2224">
        <v>2055.11</v>
      </c>
      <c r="AN2224">
        <v>1377.48</v>
      </c>
      <c r="AO2224">
        <v>1404.05</v>
      </c>
      <c r="AP2224">
        <v>743.93</v>
      </c>
      <c r="AQ2224">
        <v>763.27</v>
      </c>
      <c r="AR2224">
        <v>2573.21</v>
      </c>
      <c r="AS2224">
        <v>2626.39</v>
      </c>
      <c r="AT2224">
        <v>1166.8800000000001</v>
      </c>
      <c r="AU2224">
        <v>1184.1099999999999</v>
      </c>
    </row>
    <row r="2225" spans="1:47" x14ac:dyDescent="0.2">
      <c r="A2225" s="1">
        <v>39603</v>
      </c>
      <c r="B2225">
        <v>631.57000000000005</v>
      </c>
      <c r="C2225">
        <v>629.91999999999996</v>
      </c>
      <c r="D2225">
        <v>3165.34</v>
      </c>
      <c r="E2225">
        <v>3123.17</v>
      </c>
      <c r="F2225">
        <v>904.24</v>
      </c>
      <c r="G2225">
        <v>905.21</v>
      </c>
      <c r="H2225">
        <v>1043.53</v>
      </c>
      <c r="I2225">
        <v>1037.04</v>
      </c>
      <c r="J2225">
        <v>3597.21</v>
      </c>
      <c r="K2225">
        <v>3589.84</v>
      </c>
      <c r="L2225">
        <v>2650</v>
      </c>
      <c r="M2225">
        <v>2642.94</v>
      </c>
      <c r="N2225">
        <v>4771.8</v>
      </c>
      <c r="O2225">
        <v>4762.3</v>
      </c>
      <c r="P2225">
        <v>877.63</v>
      </c>
      <c r="Q2225">
        <v>870.83</v>
      </c>
      <c r="R2225">
        <v>3386.82</v>
      </c>
      <c r="S2225">
        <v>3279.3</v>
      </c>
      <c r="T2225">
        <v>424.4</v>
      </c>
      <c r="U2225">
        <v>423.6</v>
      </c>
      <c r="V2225">
        <v>1901.09</v>
      </c>
      <c r="W2225">
        <v>1842.77</v>
      </c>
      <c r="X2225">
        <v>2596.81</v>
      </c>
      <c r="Y2225">
        <v>2583.35</v>
      </c>
      <c r="Z2225">
        <v>12935.88</v>
      </c>
      <c r="AA2225">
        <v>12541.08</v>
      </c>
      <c r="AB2225">
        <v>6057.7</v>
      </c>
      <c r="AC2225">
        <v>5970.14</v>
      </c>
      <c r="AD2225">
        <v>9986.9</v>
      </c>
      <c r="AE2225">
        <v>9976.9</v>
      </c>
      <c r="AF2225">
        <v>3148.4</v>
      </c>
      <c r="AG2225">
        <v>3108.2</v>
      </c>
      <c r="AH2225">
        <v>1019</v>
      </c>
      <c r="AI2225">
        <v>1012.9</v>
      </c>
      <c r="AJ2225">
        <v>3117.1</v>
      </c>
      <c r="AK2225">
        <v>3097.6</v>
      </c>
      <c r="AL2225">
        <v>1991.89</v>
      </c>
      <c r="AM2225">
        <v>2021.45</v>
      </c>
      <c r="AN2225">
        <v>1376.26</v>
      </c>
      <c r="AO2225">
        <v>1377.2</v>
      </c>
      <c r="AP2225">
        <v>737.23</v>
      </c>
      <c r="AQ2225">
        <v>743.71</v>
      </c>
      <c r="AR2225">
        <v>2563.61</v>
      </c>
      <c r="AS2225">
        <v>2562.4699999999998</v>
      </c>
      <c r="AT2225">
        <v>1148.51</v>
      </c>
      <c r="AU2225">
        <v>1162.92</v>
      </c>
    </row>
    <row r="2226" spans="1:47" x14ac:dyDescent="0.2">
      <c r="A2226" s="1">
        <v>39602</v>
      </c>
      <c r="B2226">
        <v>629.03</v>
      </c>
      <c r="C2226">
        <v>634.05999999999995</v>
      </c>
      <c r="D2226">
        <v>3143.28</v>
      </c>
      <c r="E2226">
        <v>3173.35</v>
      </c>
      <c r="F2226">
        <v>887.04</v>
      </c>
      <c r="G2226">
        <v>905.66</v>
      </c>
      <c r="H2226">
        <v>1025.6500000000001</v>
      </c>
      <c r="I2226">
        <v>1046.3399999999999</v>
      </c>
      <c r="J2226">
        <v>3581.92</v>
      </c>
      <c r="K2226">
        <v>3614.01</v>
      </c>
      <c r="L2226">
        <v>2637.86</v>
      </c>
      <c r="M2226">
        <v>2660.53</v>
      </c>
      <c r="N2226">
        <v>4753.62</v>
      </c>
      <c r="O2226">
        <v>4771.18</v>
      </c>
      <c r="P2226">
        <v>861.98</v>
      </c>
      <c r="Q2226">
        <v>879.02</v>
      </c>
      <c r="R2226">
        <v>3404.34</v>
      </c>
      <c r="S2226">
        <v>3386.82</v>
      </c>
      <c r="T2226">
        <v>424.05</v>
      </c>
      <c r="U2226">
        <v>424.4</v>
      </c>
      <c r="V2226">
        <v>1915.84</v>
      </c>
      <c r="W2226">
        <v>1901.09</v>
      </c>
      <c r="X2226">
        <v>2595.62</v>
      </c>
      <c r="Y2226">
        <v>2596.81</v>
      </c>
      <c r="Z2226">
        <v>13090.71</v>
      </c>
      <c r="AA2226">
        <v>12973.54</v>
      </c>
      <c r="AB2226">
        <v>6007.6</v>
      </c>
      <c r="AC2226">
        <v>6057.7</v>
      </c>
      <c r="AD2226">
        <v>9928.2999999999993</v>
      </c>
      <c r="AE2226">
        <v>9986.9</v>
      </c>
      <c r="AF2226">
        <v>3123.3</v>
      </c>
      <c r="AG2226">
        <v>3148.4</v>
      </c>
      <c r="AH2226">
        <v>1020.8</v>
      </c>
      <c r="AI2226">
        <v>1019.5</v>
      </c>
      <c r="AJ2226">
        <v>3122.3</v>
      </c>
      <c r="AK2226">
        <v>3117</v>
      </c>
      <c r="AL2226">
        <v>2015.03</v>
      </c>
      <c r="AM2226">
        <v>1996.79</v>
      </c>
      <c r="AN2226">
        <v>1386.42</v>
      </c>
      <c r="AO2226">
        <v>1377.65</v>
      </c>
      <c r="AP2226">
        <v>741.99</v>
      </c>
      <c r="AQ2226">
        <v>739</v>
      </c>
      <c r="AR2226">
        <v>2587.9899999999998</v>
      </c>
      <c r="AS2226">
        <v>2572.0500000000002</v>
      </c>
      <c r="AT2226">
        <v>1163.3900000000001</v>
      </c>
      <c r="AU2226">
        <v>1152.3</v>
      </c>
    </row>
    <row r="2227" spans="1:47" x14ac:dyDescent="0.2">
      <c r="A2227" s="1">
        <v>39601</v>
      </c>
      <c r="B2227">
        <v>638.82000000000005</v>
      </c>
      <c r="C2227">
        <v>632.15</v>
      </c>
      <c r="D2227">
        <v>3181.03</v>
      </c>
      <c r="E2227">
        <v>3151.47</v>
      </c>
      <c r="F2227">
        <v>898.5</v>
      </c>
      <c r="G2227">
        <v>892.8</v>
      </c>
      <c r="H2227">
        <v>1026.54</v>
      </c>
      <c r="I2227">
        <v>1032.53</v>
      </c>
      <c r="J2227">
        <v>3645.22</v>
      </c>
      <c r="K2227">
        <v>3601.41</v>
      </c>
      <c r="L2227">
        <v>2679.69</v>
      </c>
      <c r="M2227">
        <v>2651.12</v>
      </c>
      <c r="N2227">
        <v>4809.91</v>
      </c>
      <c r="O2227">
        <v>4753.41</v>
      </c>
      <c r="P2227">
        <v>859.09</v>
      </c>
      <c r="Q2227">
        <v>866.03</v>
      </c>
      <c r="R2227">
        <v>3441.38</v>
      </c>
      <c r="S2227">
        <v>3404.34</v>
      </c>
      <c r="T2227">
        <v>423.78</v>
      </c>
      <c r="U2227">
        <v>424.05</v>
      </c>
      <c r="V2227">
        <v>1925.24</v>
      </c>
      <c r="W2227">
        <v>1915.84</v>
      </c>
      <c r="X2227">
        <v>2581.0300000000002</v>
      </c>
      <c r="Y2227">
        <v>2595.62</v>
      </c>
      <c r="Z2227">
        <v>13131.12</v>
      </c>
      <c r="AA2227">
        <v>13093.01</v>
      </c>
      <c r="AB2227">
        <v>6053.5</v>
      </c>
      <c r="AC2227">
        <v>6007.61</v>
      </c>
      <c r="AD2227">
        <v>10049.299999999999</v>
      </c>
      <c r="AE2227">
        <v>9928.2999999999993</v>
      </c>
      <c r="AF2227">
        <v>3148.9</v>
      </c>
      <c r="AG2227">
        <v>3123.3</v>
      </c>
      <c r="AH2227">
        <v>1025.9000000000001</v>
      </c>
      <c r="AI2227">
        <v>1020.8</v>
      </c>
      <c r="AJ2227">
        <v>3143.6</v>
      </c>
      <c r="AK2227">
        <v>3122.2</v>
      </c>
      <c r="AL2227">
        <v>2026.58</v>
      </c>
      <c r="AM2227">
        <v>2006.84</v>
      </c>
      <c r="AN2227">
        <v>1399.62</v>
      </c>
      <c r="AO2227">
        <v>1385.67</v>
      </c>
      <c r="AP2227">
        <v>747.48</v>
      </c>
      <c r="AQ2227">
        <v>741.02</v>
      </c>
      <c r="AR2227">
        <v>2612.17</v>
      </c>
      <c r="AS2227">
        <v>2578.69</v>
      </c>
      <c r="AT2227">
        <v>1171.43</v>
      </c>
      <c r="AU2227">
        <v>1159.29</v>
      </c>
    </row>
    <row r="2228" spans="1:47" x14ac:dyDescent="0.2">
      <c r="A2228" s="1">
        <v>39598</v>
      </c>
      <c r="B2228">
        <v>636.07000000000005</v>
      </c>
      <c r="C2228">
        <v>639.1</v>
      </c>
      <c r="D2228">
        <v>3182.27</v>
      </c>
      <c r="E2228">
        <v>3182.53</v>
      </c>
      <c r="F2228">
        <v>889.95</v>
      </c>
      <c r="G2228">
        <v>896.58</v>
      </c>
      <c r="H2228">
        <v>994.07</v>
      </c>
      <c r="I2228">
        <v>1018.93</v>
      </c>
      <c r="J2228">
        <v>3630.62</v>
      </c>
      <c r="K2228">
        <v>3641.95</v>
      </c>
      <c r="L2228">
        <v>2667.89</v>
      </c>
      <c r="M2228">
        <v>2680.79</v>
      </c>
      <c r="N2228">
        <v>4738.4799999999996</v>
      </c>
      <c r="O2228">
        <v>4791.88</v>
      </c>
      <c r="P2228">
        <v>828.33</v>
      </c>
      <c r="Q2228">
        <v>852.19</v>
      </c>
      <c r="R2228">
        <v>3397.57</v>
      </c>
      <c r="S2228">
        <v>3441.38</v>
      </c>
      <c r="T2228">
        <v>420.38</v>
      </c>
      <c r="U2228">
        <v>423.78</v>
      </c>
      <c r="V2228">
        <v>1908.35</v>
      </c>
      <c r="W2228">
        <v>1925.24</v>
      </c>
      <c r="X2228">
        <v>2580.2199999999998</v>
      </c>
      <c r="Y2228">
        <v>2580.1999999999998</v>
      </c>
      <c r="Z2228">
        <v>12981.71</v>
      </c>
      <c r="AA2228">
        <v>13090.91</v>
      </c>
      <c r="AB2228">
        <v>6068.1</v>
      </c>
      <c r="AC2228">
        <v>6053.5</v>
      </c>
      <c r="AD2228">
        <v>10098.200000000001</v>
      </c>
      <c r="AE2228">
        <v>10049.299999999999</v>
      </c>
      <c r="AF2228">
        <v>3157.5</v>
      </c>
      <c r="AG2228">
        <v>3148.9</v>
      </c>
      <c r="AH2228">
        <v>1021.6</v>
      </c>
      <c r="AI2228">
        <v>1026.3</v>
      </c>
      <c r="AJ2228">
        <v>3148.1</v>
      </c>
      <c r="AK2228">
        <v>3143.6</v>
      </c>
      <c r="AL2228">
        <v>2028.25</v>
      </c>
      <c r="AM2228">
        <v>2032.57</v>
      </c>
      <c r="AN2228">
        <v>1398.36</v>
      </c>
      <c r="AO2228">
        <v>1400.38</v>
      </c>
      <c r="AP2228">
        <v>745.78</v>
      </c>
      <c r="AQ2228">
        <v>748.28</v>
      </c>
      <c r="AR2228">
        <v>2649.92</v>
      </c>
      <c r="AS2228">
        <v>2623.25</v>
      </c>
      <c r="AT2228">
        <v>1174.6500000000001</v>
      </c>
      <c r="AU2228">
        <v>1175.9100000000001</v>
      </c>
    </row>
    <row r="2229" spans="1:47" x14ac:dyDescent="0.2">
      <c r="A2229" s="1">
        <v>39597</v>
      </c>
      <c r="B2229">
        <v>634.72</v>
      </c>
      <c r="C2229">
        <v>634.71</v>
      </c>
      <c r="D2229">
        <v>3169.39</v>
      </c>
      <c r="E2229">
        <v>3178.92</v>
      </c>
      <c r="F2229">
        <v>887.44</v>
      </c>
      <c r="G2229">
        <v>883.9</v>
      </c>
      <c r="H2229">
        <v>1004.93</v>
      </c>
      <c r="I2229">
        <v>991.47</v>
      </c>
      <c r="J2229">
        <v>3621.44</v>
      </c>
      <c r="K2229">
        <v>3616.39</v>
      </c>
      <c r="L2229">
        <v>2662.7</v>
      </c>
      <c r="M2229">
        <v>2662.15</v>
      </c>
      <c r="N2229">
        <v>4734.7700000000004</v>
      </c>
      <c r="O2229">
        <v>4722.78</v>
      </c>
      <c r="P2229">
        <v>837.32</v>
      </c>
      <c r="Q2229">
        <v>825.23</v>
      </c>
      <c r="R2229">
        <v>3339.86</v>
      </c>
      <c r="S2229">
        <v>3397.57</v>
      </c>
      <c r="T2229">
        <v>419.3</v>
      </c>
      <c r="U2229">
        <v>420.38</v>
      </c>
      <c r="V2229">
        <v>1871.25</v>
      </c>
      <c r="W2229">
        <v>1908.35</v>
      </c>
      <c r="X2229">
        <v>2573.84</v>
      </c>
      <c r="Y2229">
        <v>2577.7600000000002</v>
      </c>
      <c r="Z2229">
        <v>12721.05</v>
      </c>
      <c r="AA2229">
        <v>12935.42</v>
      </c>
      <c r="AB2229">
        <v>6069.6</v>
      </c>
      <c r="AC2229">
        <v>6068.13</v>
      </c>
      <c r="AD2229">
        <v>10057.299999999999</v>
      </c>
      <c r="AE2229">
        <v>10098.200000000001</v>
      </c>
      <c r="AF2229">
        <v>3156.6</v>
      </c>
      <c r="AG2229">
        <v>3157.5</v>
      </c>
      <c r="AH2229">
        <v>1020</v>
      </c>
      <c r="AI2229">
        <v>1021.8</v>
      </c>
      <c r="AJ2229">
        <v>3154.3</v>
      </c>
      <c r="AK2229">
        <v>3148.2</v>
      </c>
      <c r="AL2229">
        <v>2001.8</v>
      </c>
      <c r="AM2229">
        <v>2019.02</v>
      </c>
      <c r="AN2229">
        <v>1390.5</v>
      </c>
      <c r="AO2229">
        <v>1398.26</v>
      </c>
      <c r="AP2229">
        <v>737.68</v>
      </c>
      <c r="AQ2229">
        <v>745.55</v>
      </c>
      <c r="AR2229">
        <v>2600.21</v>
      </c>
      <c r="AS2229">
        <v>2644.3</v>
      </c>
      <c r="AT2229">
        <v>1159.24</v>
      </c>
      <c r="AU2229">
        <v>1164.96</v>
      </c>
    </row>
    <row r="2230" spans="1:47" x14ac:dyDescent="0.2">
      <c r="A2230" s="1">
        <v>39596</v>
      </c>
      <c r="B2230">
        <v>627.78</v>
      </c>
      <c r="C2230">
        <v>632.84</v>
      </c>
      <c r="D2230">
        <v>3151.99</v>
      </c>
      <c r="E2230">
        <v>3169.69</v>
      </c>
      <c r="F2230">
        <v>878.82</v>
      </c>
      <c r="G2230">
        <v>884.29</v>
      </c>
      <c r="H2230">
        <v>1011.4</v>
      </c>
      <c r="I2230">
        <v>1007.4</v>
      </c>
      <c r="J2230">
        <v>3577.51</v>
      </c>
      <c r="K2230">
        <v>3605.9</v>
      </c>
      <c r="L2230">
        <v>2633.41</v>
      </c>
      <c r="M2230">
        <v>2654.72</v>
      </c>
      <c r="N2230">
        <v>4692.7299999999996</v>
      </c>
      <c r="O2230">
        <v>4730.32</v>
      </c>
      <c r="P2230">
        <v>843.27</v>
      </c>
      <c r="Q2230">
        <v>840.21</v>
      </c>
      <c r="R2230">
        <v>3315.57</v>
      </c>
      <c r="S2230">
        <v>3339.86</v>
      </c>
      <c r="T2230">
        <v>420.89</v>
      </c>
      <c r="U2230">
        <v>418.8</v>
      </c>
      <c r="V2230">
        <v>1856.81</v>
      </c>
      <c r="W2230">
        <v>1871.25</v>
      </c>
      <c r="X2230">
        <v>2575.0100000000002</v>
      </c>
      <c r="Y2230">
        <v>2573.7600000000002</v>
      </c>
      <c r="Z2230">
        <v>12655.42</v>
      </c>
      <c r="AA2230">
        <v>12693.82</v>
      </c>
      <c r="AB2230">
        <v>6058.5</v>
      </c>
      <c r="AC2230">
        <v>6069.59</v>
      </c>
      <c r="AD2230">
        <v>10034.200000000001</v>
      </c>
      <c r="AE2230">
        <v>10057.299999999999</v>
      </c>
      <c r="AF2230">
        <v>3150.6</v>
      </c>
      <c r="AG2230">
        <v>3156.6</v>
      </c>
      <c r="AH2230">
        <v>1023.5</v>
      </c>
      <c r="AI2230">
        <v>1019.4</v>
      </c>
      <c r="AJ2230">
        <v>3171.6</v>
      </c>
      <c r="AK2230">
        <v>3155.5</v>
      </c>
      <c r="AL2230">
        <v>2002.77</v>
      </c>
      <c r="AM2230">
        <v>2000.07</v>
      </c>
      <c r="AN2230">
        <v>1386.54</v>
      </c>
      <c r="AO2230">
        <v>1390.84</v>
      </c>
      <c r="AP2230">
        <v>735.69</v>
      </c>
      <c r="AQ2230">
        <v>738.46</v>
      </c>
      <c r="AR2230">
        <v>2631.28</v>
      </c>
      <c r="AS2230">
        <v>2600.86</v>
      </c>
      <c r="AT2230">
        <v>1162.99</v>
      </c>
      <c r="AU2230">
        <v>1160.45</v>
      </c>
    </row>
    <row r="2231" spans="1:47" x14ac:dyDescent="0.2">
      <c r="A2231" s="1">
        <v>39595</v>
      </c>
      <c r="B2231">
        <v>628.04</v>
      </c>
      <c r="C2231">
        <v>626.44000000000005</v>
      </c>
      <c r="D2231">
        <v>3168.11</v>
      </c>
      <c r="E2231">
        <v>3146.1</v>
      </c>
      <c r="F2231">
        <v>883.39</v>
      </c>
      <c r="G2231">
        <v>875.68</v>
      </c>
      <c r="H2231">
        <v>1017.04</v>
      </c>
      <c r="I2231">
        <v>1010.24</v>
      </c>
      <c r="J2231">
        <v>3578.72</v>
      </c>
      <c r="K2231">
        <v>3568.52</v>
      </c>
      <c r="L2231">
        <v>2634.31</v>
      </c>
      <c r="M2231">
        <v>2627.77</v>
      </c>
      <c r="N2231">
        <v>4715.17</v>
      </c>
      <c r="O2231">
        <v>4678.37</v>
      </c>
      <c r="P2231">
        <v>845.68</v>
      </c>
      <c r="Q2231">
        <v>841.86</v>
      </c>
      <c r="R2231">
        <v>3393.57</v>
      </c>
      <c r="S2231">
        <v>3315.57</v>
      </c>
      <c r="T2231">
        <v>422.58</v>
      </c>
      <c r="U2231">
        <v>420.89</v>
      </c>
      <c r="V2231">
        <v>1894.91</v>
      </c>
      <c r="W2231">
        <v>1856.81</v>
      </c>
      <c r="X2231">
        <v>2584.2800000000002</v>
      </c>
      <c r="Y2231">
        <v>2575.0100000000002</v>
      </c>
      <c r="Z2231">
        <v>12902.37</v>
      </c>
      <c r="AA2231">
        <v>12659</v>
      </c>
      <c r="AB2231">
        <v>6087.3</v>
      </c>
      <c r="AC2231">
        <v>6058.53</v>
      </c>
      <c r="AD2231">
        <v>10077.6</v>
      </c>
      <c r="AE2231">
        <v>10034.200000000001</v>
      </c>
      <c r="AF2231">
        <v>3165.4</v>
      </c>
      <c r="AG2231">
        <v>3150.6</v>
      </c>
      <c r="AH2231">
        <v>1030</v>
      </c>
      <c r="AI2231">
        <v>1024.0999999999999</v>
      </c>
      <c r="AJ2231">
        <v>3163.2</v>
      </c>
      <c r="AK2231">
        <v>3171.6</v>
      </c>
      <c r="AL2231">
        <v>1965</v>
      </c>
      <c r="AM2231">
        <v>1995.44</v>
      </c>
      <c r="AN2231">
        <v>1375.97</v>
      </c>
      <c r="AO2231">
        <v>1385.35</v>
      </c>
      <c r="AP2231">
        <v>724.94</v>
      </c>
      <c r="AQ2231">
        <v>734.39</v>
      </c>
      <c r="AR2231">
        <v>2596.65</v>
      </c>
      <c r="AS2231">
        <v>2618.5300000000002</v>
      </c>
      <c r="AT2231">
        <v>1139.1600000000001</v>
      </c>
      <c r="AU2231">
        <v>1156.9000000000001</v>
      </c>
    </row>
    <row r="2232" spans="1:47" x14ac:dyDescent="0.2">
      <c r="A2232" s="1">
        <v>39594</v>
      </c>
      <c r="B2232">
        <v>626.03</v>
      </c>
      <c r="C2232">
        <v>626.48</v>
      </c>
      <c r="D2232">
        <v>3162.79</v>
      </c>
      <c r="E2232">
        <v>3162.16</v>
      </c>
      <c r="F2232">
        <v>884.02</v>
      </c>
      <c r="G2232">
        <v>879.48</v>
      </c>
      <c r="H2232">
        <v>1019.51</v>
      </c>
      <c r="I2232">
        <v>1013.62</v>
      </c>
      <c r="J2232">
        <v>3562.29</v>
      </c>
      <c r="K2232">
        <v>3568.53</v>
      </c>
      <c r="L2232">
        <v>2625.64</v>
      </c>
      <c r="M2232">
        <v>2627.71</v>
      </c>
      <c r="N2232">
        <v>4747.4799999999996</v>
      </c>
      <c r="O2232">
        <v>4696.2</v>
      </c>
      <c r="P2232">
        <v>849.48</v>
      </c>
      <c r="Q2232">
        <v>843.11</v>
      </c>
      <c r="R2232">
        <v>3428.77</v>
      </c>
      <c r="S2232">
        <v>3393.57</v>
      </c>
      <c r="T2232">
        <v>420.21</v>
      </c>
      <c r="U2232">
        <v>422.58</v>
      </c>
      <c r="V2232">
        <v>1909.67</v>
      </c>
      <c r="W2232">
        <v>1894.91</v>
      </c>
      <c r="X2232">
        <v>2582.27</v>
      </c>
      <c r="Y2232">
        <v>2584.2800000000002</v>
      </c>
      <c r="Z2232">
        <v>12902.8</v>
      </c>
      <c r="AA2232">
        <v>12931.08</v>
      </c>
    </row>
    <row r="2233" spans="1:47" x14ac:dyDescent="0.2">
      <c r="A2233" s="1">
        <v>39591</v>
      </c>
      <c r="B2233">
        <v>637.59</v>
      </c>
      <c r="C2233">
        <v>626.66</v>
      </c>
      <c r="D2233">
        <v>3224.89</v>
      </c>
      <c r="E2233">
        <v>3169.43</v>
      </c>
      <c r="F2233">
        <v>909.88</v>
      </c>
      <c r="G2233">
        <v>887.53</v>
      </c>
      <c r="H2233">
        <v>1044.57</v>
      </c>
      <c r="I2233">
        <v>1023.45</v>
      </c>
      <c r="J2233">
        <v>3631.73</v>
      </c>
      <c r="K2233">
        <v>3568.28</v>
      </c>
      <c r="L2233">
        <v>2674.89</v>
      </c>
      <c r="M2233">
        <v>2628.36</v>
      </c>
      <c r="N2233">
        <v>4801.8999999999996</v>
      </c>
      <c r="O2233">
        <v>4757.7</v>
      </c>
      <c r="P2233">
        <v>873.96</v>
      </c>
      <c r="Q2233">
        <v>853.15</v>
      </c>
      <c r="R2233">
        <v>3404.31</v>
      </c>
      <c r="S2233">
        <v>3428.77</v>
      </c>
      <c r="T2233">
        <v>420.11</v>
      </c>
      <c r="U2233">
        <v>420.11</v>
      </c>
      <c r="V2233">
        <v>1894.85</v>
      </c>
      <c r="W2233">
        <v>1909.67</v>
      </c>
      <c r="X2233">
        <v>2593.4899999999998</v>
      </c>
      <c r="Y2233">
        <v>2581.41</v>
      </c>
      <c r="Z2233">
        <v>12898.94</v>
      </c>
      <c r="AA2233">
        <v>12910.23</v>
      </c>
      <c r="AB2233">
        <v>6181.6</v>
      </c>
      <c r="AC2233">
        <v>6087.28</v>
      </c>
      <c r="AD2233">
        <v>10186.9</v>
      </c>
      <c r="AE2233">
        <v>10077.6</v>
      </c>
      <c r="AF2233">
        <v>3212.6</v>
      </c>
      <c r="AG2233">
        <v>3165.4</v>
      </c>
      <c r="AH2233">
        <v>1029.5</v>
      </c>
      <c r="AI2233">
        <v>1029</v>
      </c>
      <c r="AJ2233">
        <v>3178.3</v>
      </c>
      <c r="AK2233">
        <v>3163.2</v>
      </c>
      <c r="AL2233">
        <v>1959.67</v>
      </c>
      <c r="AM2233">
        <v>1958.96</v>
      </c>
      <c r="AN2233">
        <v>1392.2</v>
      </c>
      <c r="AO2233">
        <v>1375.93</v>
      </c>
      <c r="AP2233">
        <v>731.03</v>
      </c>
      <c r="AQ2233">
        <v>724.1</v>
      </c>
      <c r="AR2233">
        <v>2615.7800000000002</v>
      </c>
      <c r="AS2233">
        <v>2586.69</v>
      </c>
      <c r="AT2233">
        <v>1141.71</v>
      </c>
      <c r="AU2233">
        <v>1136.48</v>
      </c>
    </row>
    <row r="2234" spans="1:47" x14ac:dyDescent="0.2">
      <c r="A2234" s="1">
        <v>39590</v>
      </c>
      <c r="B2234">
        <v>632.66999999999996</v>
      </c>
      <c r="C2234">
        <v>638.4</v>
      </c>
      <c r="D2234">
        <v>3215.43</v>
      </c>
      <c r="E2234">
        <v>3229.27</v>
      </c>
      <c r="F2234">
        <v>894.61</v>
      </c>
      <c r="G2234">
        <v>910.07</v>
      </c>
      <c r="H2234">
        <v>1031.47</v>
      </c>
      <c r="I2234">
        <v>1047.32</v>
      </c>
      <c r="J2234">
        <v>3598.1</v>
      </c>
      <c r="K2234">
        <v>3637.86</v>
      </c>
      <c r="L2234">
        <v>2653.93</v>
      </c>
      <c r="M2234">
        <v>2678.35</v>
      </c>
      <c r="N2234">
        <v>4818</v>
      </c>
      <c r="O2234">
        <v>4791.51</v>
      </c>
      <c r="P2234">
        <v>860.25</v>
      </c>
      <c r="Q2234">
        <v>874.06</v>
      </c>
      <c r="R2234">
        <v>3476.07</v>
      </c>
      <c r="S2234">
        <v>3404.31</v>
      </c>
      <c r="T2234">
        <v>425.24</v>
      </c>
      <c r="U2234">
        <v>420.11</v>
      </c>
      <c r="V2234">
        <v>1952.84</v>
      </c>
      <c r="W2234">
        <v>1894.85</v>
      </c>
      <c r="X2234">
        <v>2599.6799999999998</v>
      </c>
      <c r="Y2234">
        <v>2593.4899999999998</v>
      </c>
      <c r="Z2234">
        <v>13149.3</v>
      </c>
      <c r="AA2234">
        <v>12960</v>
      </c>
      <c r="AB2234">
        <v>6198.1</v>
      </c>
      <c r="AC2234">
        <v>6181.56</v>
      </c>
      <c r="AD2234">
        <v>10165.799999999999</v>
      </c>
      <c r="AE2234">
        <v>10186.9</v>
      </c>
      <c r="AF2234">
        <v>3219.2</v>
      </c>
      <c r="AG2234">
        <v>3212.6</v>
      </c>
      <c r="AH2234">
        <v>1034.5999999999999</v>
      </c>
      <c r="AI2234">
        <v>1029.0999999999999</v>
      </c>
      <c r="AJ2234">
        <v>3198.6</v>
      </c>
      <c r="AK2234">
        <v>3178.2</v>
      </c>
      <c r="AL2234">
        <v>1962.56</v>
      </c>
      <c r="AM2234">
        <v>1964.92</v>
      </c>
      <c r="AN2234">
        <v>1390.83</v>
      </c>
      <c r="AO2234">
        <v>1394.35</v>
      </c>
      <c r="AP2234">
        <v>728.31</v>
      </c>
      <c r="AQ2234">
        <v>733.01</v>
      </c>
      <c r="AR2234">
        <v>2593.2199999999998</v>
      </c>
      <c r="AS2234">
        <v>2625.39</v>
      </c>
      <c r="AT2234">
        <v>1141.06</v>
      </c>
      <c r="AU2234">
        <v>1144.31</v>
      </c>
    </row>
    <row r="2235" spans="1:47" x14ac:dyDescent="0.2">
      <c r="A2235" s="1">
        <v>39589</v>
      </c>
      <c r="B2235">
        <v>642.42999999999995</v>
      </c>
      <c r="C2235">
        <v>635.5</v>
      </c>
      <c r="D2235">
        <v>3242.84</v>
      </c>
      <c r="E2235">
        <v>3216.66</v>
      </c>
      <c r="F2235">
        <v>905.96</v>
      </c>
      <c r="G2235">
        <v>901.6</v>
      </c>
      <c r="H2235">
        <v>1035.8499999999999</v>
      </c>
      <c r="I2235">
        <v>1039.45</v>
      </c>
      <c r="J2235">
        <v>3663.37</v>
      </c>
      <c r="K2235">
        <v>3619.69</v>
      </c>
      <c r="L2235">
        <v>2694.32</v>
      </c>
      <c r="M2235">
        <v>2666.02</v>
      </c>
      <c r="N2235">
        <v>4842.58</v>
      </c>
      <c r="O2235">
        <v>4816.78</v>
      </c>
      <c r="P2235">
        <v>865.42</v>
      </c>
      <c r="Q2235">
        <v>866.82</v>
      </c>
      <c r="R2235">
        <v>3445.21</v>
      </c>
      <c r="S2235">
        <v>3476.07</v>
      </c>
      <c r="T2235">
        <v>427.83</v>
      </c>
      <c r="U2235">
        <v>425.24</v>
      </c>
      <c r="V2235">
        <v>1930.76</v>
      </c>
      <c r="W2235">
        <v>1952.84</v>
      </c>
      <c r="X2235">
        <v>2600.62</v>
      </c>
      <c r="Y2235">
        <v>2599.27</v>
      </c>
      <c r="Z2235">
        <v>13089.19</v>
      </c>
      <c r="AA2235">
        <v>13177.67</v>
      </c>
      <c r="AB2235">
        <v>6191.6</v>
      </c>
      <c r="AC2235">
        <v>6198.08</v>
      </c>
      <c r="AD2235">
        <v>10250.299999999999</v>
      </c>
      <c r="AE2235">
        <v>10165.799999999999</v>
      </c>
      <c r="AF2235">
        <v>3219.7</v>
      </c>
      <c r="AG2235">
        <v>3219.2</v>
      </c>
      <c r="AH2235">
        <v>1030.5999999999999</v>
      </c>
      <c r="AI2235">
        <v>1034.5</v>
      </c>
      <c r="AJ2235">
        <v>3210.2</v>
      </c>
      <c r="AK2235">
        <v>3198.6</v>
      </c>
      <c r="AL2235">
        <v>2005.29</v>
      </c>
      <c r="AM2235">
        <v>1956.8</v>
      </c>
      <c r="AN2235">
        <v>1414.06</v>
      </c>
      <c r="AO2235">
        <v>1390.71</v>
      </c>
      <c r="AP2235">
        <v>736.62</v>
      </c>
      <c r="AQ2235">
        <v>727.11</v>
      </c>
      <c r="AR2235">
        <v>2632.27</v>
      </c>
      <c r="AS2235">
        <v>2590.09</v>
      </c>
      <c r="AT2235">
        <v>1164.5999999999999</v>
      </c>
      <c r="AU2235">
        <v>1138.04</v>
      </c>
    </row>
    <row r="2236" spans="1:47" x14ac:dyDescent="0.2">
      <c r="A2236" s="1">
        <v>39588</v>
      </c>
      <c r="B2236">
        <v>649.28</v>
      </c>
      <c r="C2236">
        <v>641.63</v>
      </c>
      <c r="D2236">
        <v>3295.48</v>
      </c>
      <c r="E2236">
        <v>3241.76</v>
      </c>
      <c r="F2236">
        <v>926.25</v>
      </c>
      <c r="G2236">
        <v>904.66</v>
      </c>
      <c r="H2236">
        <v>1052.17</v>
      </c>
      <c r="I2236">
        <v>1036.81</v>
      </c>
      <c r="J2236">
        <v>3690.74</v>
      </c>
      <c r="K2236">
        <v>3654.34</v>
      </c>
      <c r="L2236">
        <v>2722.53</v>
      </c>
      <c r="M2236">
        <v>2691.02</v>
      </c>
      <c r="N2236">
        <v>4913.05</v>
      </c>
      <c r="O2236">
        <v>4846.67</v>
      </c>
      <c r="P2236">
        <v>882.78</v>
      </c>
      <c r="Q2236">
        <v>865.43</v>
      </c>
      <c r="R2236">
        <v>3488.89</v>
      </c>
      <c r="S2236">
        <v>3445.21</v>
      </c>
      <c r="T2236">
        <v>429.52</v>
      </c>
      <c r="U2236">
        <v>427.83</v>
      </c>
      <c r="V2236">
        <v>1956.14</v>
      </c>
      <c r="W2236">
        <v>1930.76</v>
      </c>
      <c r="X2236">
        <v>2598.96</v>
      </c>
      <c r="Y2236">
        <v>2600.62</v>
      </c>
      <c r="Z2236">
        <v>13272.84</v>
      </c>
      <c r="AA2236">
        <v>13086.87</v>
      </c>
      <c r="AB2236">
        <v>6376.5</v>
      </c>
      <c r="AC2236">
        <v>6191.61</v>
      </c>
      <c r="AD2236">
        <v>10557.3</v>
      </c>
      <c r="AE2236">
        <v>10250.299999999999</v>
      </c>
      <c r="AF2236">
        <v>3315.8</v>
      </c>
      <c r="AG2236">
        <v>3219.7</v>
      </c>
      <c r="AH2236">
        <v>1035.2</v>
      </c>
      <c r="AI2236">
        <v>1029.9000000000001</v>
      </c>
      <c r="AJ2236">
        <v>3232.8</v>
      </c>
      <c r="AK2236">
        <v>3210.1</v>
      </c>
      <c r="AL2236">
        <v>2008.5</v>
      </c>
      <c r="AM2236">
        <v>2000.67</v>
      </c>
      <c r="AN2236">
        <v>1424.49</v>
      </c>
      <c r="AO2236">
        <v>1413.4</v>
      </c>
      <c r="AP2236">
        <v>736.81</v>
      </c>
      <c r="AQ2236">
        <v>735.64</v>
      </c>
      <c r="AR2236">
        <v>2649.44</v>
      </c>
      <c r="AS2236">
        <v>2627.16</v>
      </c>
      <c r="AT2236">
        <v>1169.83</v>
      </c>
      <c r="AU2236">
        <v>1163.04</v>
      </c>
    </row>
    <row r="2237" spans="1:47" x14ac:dyDescent="0.2">
      <c r="A2237" s="1">
        <v>39587</v>
      </c>
      <c r="B2237">
        <v>647.14</v>
      </c>
      <c r="C2237">
        <v>652.79999999999995</v>
      </c>
      <c r="D2237">
        <v>3281.06</v>
      </c>
      <c r="E2237">
        <v>3305.37</v>
      </c>
      <c r="F2237">
        <v>922.79</v>
      </c>
      <c r="G2237">
        <v>932.64</v>
      </c>
      <c r="H2237">
        <v>1041.98</v>
      </c>
      <c r="I2237">
        <v>1059.04</v>
      </c>
      <c r="J2237">
        <v>3689.18</v>
      </c>
      <c r="K2237">
        <v>3717.9</v>
      </c>
      <c r="L2237">
        <v>2714.18</v>
      </c>
      <c r="M2237">
        <v>2737.57</v>
      </c>
      <c r="N2237">
        <v>4856.7</v>
      </c>
      <c r="O2237">
        <v>4916.43</v>
      </c>
      <c r="P2237">
        <v>869.84</v>
      </c>
      <c r="Q2237">
        <v>887.28</v>
      </c>
      <c r="R2237">
        <v>3457.41</v>
      </c>
      <c r="S2237">
        <v>3488.89</v>
      </c>
      <c r="T2237">
        <v>431.57</v>
      </c>
      <c r="U2237">
        <v>429.52</v>
      </c>
      <c r="V2237">
        <v>1943.88</v>
      </c>
      <c r="W2237">
        <v>1956.14</v>
      </c>
      <c r="X2237">
        <v>2585.61</v>
      </c>
      <c r="Y2237">
        <v>2598.4699999999998</v>
      </c>
      <c r="Z2237">
        <v>13288.57</v>
      </c>
      <c r="AA2237">
        <v>13337.03</v>
      </c>
      <c r="AB2237">
        <v>6304.3</v>
      </c>
      <c r="AC2237">
        <v>6376.49</v>
      </c>
      <c r="AD2237">
        <v>10454.299999999999</v>
      </c>
      <c r="AE2237">
        <v>10557.3</v>
      </c>
      <c r="AF2237">
        <v>3278.9</v>
      </c>
      <c r="AG2237">
        <v>3315.8</v>
      </c>
      <c r="AH2237">
        <v>1030</v>
      </c>
      <c r="AI2237">
        <v>1034.9000000000001</v>
      </c>
      <c r="AJ2237">
        <v>3218.3</v>
      </c>
      <c r="AK2237">
        <v>3232.8</v>
      </c>
      <c r="AL2237">
        <v>2031.82</v>
      </c>
      <c r="AM2237">
        <v>2016.6</v>
      </c>
      <c r="AN2237">
        <v>1425.28</v>
      </c>
      <c r="AO2237">
        <v>1426.63</v>
      </c>
      <c r="AP2237">
        <v>741.02</v>
      </c>
      <c r="AQ2237">
        <v>738.45</v>
      </c>
      <c r="AR2237">
        <v>2680.92</v>
      </c>
      <c r="AS2237">
        <v>2662.62</v>
      </c>
      <c r="AT2237">
        <v>1188.23</v>
      </c>
      <c r="AU2237">
        <v>1178.19</v>
      </c>
    </row>
    <row r="2238" spans="1:47" x14ac:dyDescent="0.2">
      <c r="A2238" s="1">
        <v>39584</v>
      </c>
      <c r="B2238">
        <v>642.5</v>
      </c>
      <c r="C2238">
        <v>645.12</v>
      </c>
      <c r="D2238">
        <v>3277.22</v>
      </c>
      <c r="E2238">
        <v>3280.49</v>
      </c>
      <c r="F2238">
        <v>917.01</v>
      </c>
      <c r="G2238">
        <v>915.42</v>
      </c>
      <c r="H2238">
        <v>1032.5999999999999</v>
      </c>
      <c r="I2238">
        <v>1037.3900000000001</v>
      </c>
      <c r="J2238">
        <v>3666.35</v>
      </c>
      <c r="K2238">
        <v>3676.17</v>
      </c>
      <c r="L2238">
        <v>2695.36</v>
      </c>
      <c r="M2238">
        <v>2705.61</v>
      </c>
      <c r="N2238">
        <v>4810.3100000000004</v>
      </c>
      <c r="O2238">
        <v>4837.88</v>
      </c>
      <c r="P2238">
        <v>861.05</v>
      </c>
      <c r="Q2238">
        <v>866.04</v>
      </c>
      <c r="R2238">
        <v>3382.41</v>
      </c>
      <c r="S2238">
        <v>3457.41</v>
      </c>
      <c r="T2238">
        <v>431.57</v>
      </c>
      <c r="U2238">
        <v>431.57</v>
      </c>
      <c r="V2238">
        <v>1895.3</v>
      </c>
      <c r="W2238">
        <v>1943.88</v>
      </c>
      <c r="X2238">
        <v>2570.33</v>
      </c>
      <c r="Y2238">
        <v>2585.06</v>
      </c>
      <c r="Z2238">
        <v>12934.71</v>
      </c>
      <c r="AA2238">
        <v>13293.59</v>
      </c>
      <c r="AB2238">
        <v>6251.8</v>
      </c>
      <c r="AC2238">
        <v>6304.25</v>
      </c>
      <c r="AD2238">
        <v>10338.9</v>
      </c>
      <c r="AE2238">
        <v>10454.299999999999</v>
      </c>
      <c r="AF2238">
        <v>3250.5</v>
      </c>
      <c r="AG2238">
        <v>3278.9</v>
      </c>
      <c r="AH2238">
        <v>1024.2</v>
      </c>
      <c r="AI2238">
        <v>1028.8</v>
      </c>
      <c r="AJ2238">
        <v>3223.2</v>
      </c>
      <c r="AK2238">
        <v>3218.3</v>
      </c>
      <c r="AL2238">
        <v>2033.95</v>
      </c>
      <c r="AM2238">
        <v>2031.27</v>
      </c>
      <c r="AN2238">
        <v>1423.89</v>
      </c>
      <c r="AO2238">
        <v>1425.35</v>
      </c>
      <c r="AP2238">
        <v>745.75</v>
      </c>
      <c r="AQ2238">
        <v>741.17</v>
      </c>
      <c r="AR2238">
        <v>2719.58</v>
      </c>
      <c r="AS2238">
        <v>2680.78</v>
      </c>
      <c r="AT2238">
        <v>1191.08</v>
      </c>
      <c r="AU2238">
        <v>1187.51</v>
      </c>
    </row>
    <row r="2239" spans="1:47" x14ac:dyDescent="0.2">
      <c r="A2239" s="1">
        <v>39583</v>
      </c>
      <c r="B2239">
        <v>637.64</v>
      </c>
      <c r="C2239">
        <v>639.07000000000005</v>
      </c>
      <c r="D2239">
        <v>3253.68</v>
      </c>
      <c r="E2239">
        <v>3271.5</v>
      </c>
      <c r="F2239">
        <v>905.71</v>
      </c>
      <c r="G2239">
        <v>912.39</v>
      </c>
      <c r="H2239">
        <v>1033.07</v>
      </c>
      <c r="I2239">
        <v>1031.3900000000001</v>
      </c>
      <c r="J2239">
        <v>3625</v>
      </c>
      <c r="K2239">
        <v>3641.86</v>
      </c>
      <c r="L2239">
        <v>2675.14</v>
      </c>
      <c r="M2239">
        <v>2680.76</v>
      </c>
      <c r="N2239">
        <v>4768.58</v>
      </c>
      <c r="O2239">
        <v>4800.97</v>
      </c>
      <c r="P2239">
        <v>864.35</v>
      </c>
      <c r="Q2239">
        <v>861.39</v>
      </c>
      <c r="R2239">
        <v>3411.45</v>
      </c>
      <c r="S2239">
        <v>3382.41</v>
      </c>
      <c r="T2239">
        <v>432.97</v>
      </c>
      <c r="U2239">
        <v>431.57</v>
      </c>
      <c r="V2239">
        <v>1904.2</v>
      </c>
      <c r="W2239">
        <v>1895.3</v>
      </c>
      <c r="X2239">
        <v>2555.9</v>
      </c>
      <c r="Y2239">
        <v>2570.33</v>
      </c>
      <c r="Z2239">
        <v>12905.77</v>
      </c>
      <c r="AA2239">
        <v>12936.83</v>
      </c>
      <c r="AB2239">
        <v>6216</v>
      </c>
      <c r="AC2239">
        <v>6251.82</v>
      </c>
      <c r="AD2239">
        <v>10275.299999999999</v>
      </c>
      <c r="AE2239">
        <v>10338.9</v>
      </c>
      <c r="AF2239">
        <v>3231.7</v>
      </c>
      <c r="AG2239">
        <v>3250.5</v>
      </c>
      <c r="AH2239">
        <v>1020.4</v>
      </c>
      <c r="AI2239">
        <v>1023.3</v>
      </c>
      <c r="AJ2239">
        <v>3213.1</v>
      </c>
      <c r="AK2239">
        <v>3223.2</v>
      </c>
      <c r="AL2239">
        <v>1995.41</v>
      </c>
      <c r="AM2239">
        <v>2031.34</v>
      </c>
      <c r="AN2239">
        <v>1408.36</v>
      </c>
      <c r="AO2239">
        <v>1423.57</v>
      </c>
      <c r="AP2239">
        <v>736.33</v>
      </c>
      <c r="AQ2239">
        <v>743.38</v>
      </c>
      <c r="AR2239">
        <v>2688.01</v>
      </c>
      <c r="AS2239">
        <v>2718.99</v>
      </c>
      <c r="AT2239">
        <v>1169.6300000000001</v>
      </c>
      <c r="AU2239">
        <v>1191.21</v>
      </c>
    </row>
    <row r="2240" spans="1:47" x14ac:dyDescent="0.2">
      <c r="A2240" s="1">
        <v>39582</v>
      </c>
      <c r="B2240">
        <v>638.05999999999995</v>
      </c>
      <c r="C2240">
        <v>638.72</v>
      </c>
      <c r="D2240">
        <v>3245.28</v>
      </c>
      <c r="E2240">
        <v>3257.9</v>
      </c>
      <c r="F2240">
        <v>892.67</v>
      </c>
      <c r="G2240">
        <v>909.12</v>
      </c>
      <c r="H2240">
        <v>1018.58</v>
      </c>
      <c r="I2240">
        <v>1034.4100000000001</v>
      </c>
      <c r="J2240">
        <v>3632.1</v>
      </c>
      <c r="K2240">
        <v>3640.47</v>
      </c>
      <c r="L2240">
        <v>2676.3</v>
      </c>
      <c r="M2240">
        <v>2679.74</v>
      </c>
      <c r="N2240">
        <v>4777.1400000000003</v>
      </c>
      <c r="O2240">
        <v>4762.13</v>
      </c>
      <c r="P2240">
        <v>845.3</v>
      </c>
      <c r="Q2240">
        <v>864.94</v>
      </c>
      <c r="R2240">
        <v>3263.7</v>
      </c>
      <c r="S2240">
        <v>3411.45</v>
      </c>
      <c r="T2240">
        <v>434.64</v>
      </c>
      <c r="U2240">
        <v>432.97</v>
      </c>
      <c r="V2240">
        <v>1839.78</v>
      </c>
      <c r="W2240">
        <v>1904.2</v>
      </c>
      <c r="X2240">
        <v>2544.2800000000002</v>
      </c>
      <c r="Y2240">
        <v>2555.34</v>
      </c>
      <c r="Z2240">
        <v>12479.06</v>
      </c>
      <c r="AA2240">
        <v>12833.66</v>
      </c>
      <c r="AB2240">
        <v>6211.9</v>
      </c>
      <c r="AC2240">
        <v>6215.99</v>
      </c>
      <c r="AD2240">
        <v>10372.1</v>
      </c>
      <c r="AE2240">
        <v>10275.299999999999</v>
      </c>
      <c r="AF2240">
        <v>3233.7</v>
      </c>
      <c r="AG2240">
        <v>3231.7</v>
      </c>
      <c r="AH2240">
        <v>1015.7</v>
      </c>
      <c r="AI2240">
        <v>1020.3</v>
      </c>
      <c r="AJ2240">
        <v>3221.9</v>
      </c>
      <c r="AK2240">
        <v>3213</v>
      </c>
      <c r="AL2240">
        <v>2008.54</v>
      </c>
      <c r="AM2240">
        <v>1997.3</v>
      </c>
      <c r="AN2240">
        <v>1405.65</v>
      </c>
      <c r="AO2240">
        <v>1408.66</v>
      </c>
      <c r="AP2240">
        <v>737.26</v>
      </c>
      <c r="AQ2240">
        <v>736.07</v>
      </c>
      <c r="AR2240">
        <v>2695.21</v>
      </c>
      <c r="AS2240">
        <v>2690.89</v>
      </c>
      <c r="AT2240">
        <v>1172.05</v>
      </c>
      <c r="AU2240">
        <v>1168.68</v>
      </c>
    </row>
    <row r="2241" spans="1:47" x14ac:dyDescent="0.2">
      <c r="A2241" s="1">
        <v>39581</v>
      </c>
      <c r="B2241">
        <v>636.59</v>
      </c>
      <c r="C2241">
        <v>635.38</v>
      </c>
      <c r="D2241">
        <v>3236.57</v>
      </c>
      <c r="E2241">
        <v>3239.02</v>
      </c>
      <c r="F2241">
        <v>893.47</v>
      </c>
      <c r="G2241">
        <v>891</v>
      </c>
      <c r="H2241">
        <v>1009.16</v>
      </c>
      <c r="I2241">
        <v>1011.58</v>
      </c>
      <c r="J2241">
        <v>3627.72</v>
      </c>
      <c r="K2241">
        <v>3619.71</v>
      </c>
      <c r="L2241">
        <v>2669.51</v>
      </c>
      <c r="M2241">
        <v>2664.91</v>
      </c>
      <c r="N2241">
        <v>4775.76</v>
      </c>
      <c r="O2241">
        <v>4763.79</v>
      </c>
      <c r="P2241">
        <v>840.07</v>
      </c>
      <c r="Q2241">
        <v>843.87</v>
      </c>
      <c r="R2241">
        <v>3221.89</v>
      </c>
      <c r="S2241">
        <v>3263.7</v>
      </c>
      <c r="T2241">
        <v>434.8</v>
      </c>
      <c r="U2241">
        <v>434.64</v>
      </c>
      <c r="V2241">
        <v>1822</v>
      </c>
      <c r="W2241">
        <v>1839.78</v>
      </c>
      <c r="X2241">
        <v>2526.7600000000002</v>
      </c>
      <c r="Y2241">
        <v>2543.9</v>
      </c>
      <c r="Z2241">
        <v>12439.79</v>
      </c>
      <c r="AA2241">
        <v>12538.45</v>
      </c>
      <c r="AB2241">
        <v>6220.6</v>
      </c>
      <c r="AC2241">
        <v>6211.85</v>
      </c>
      <c r="AD2241">
        <v>10531.1</v>
      </c>
      <c r="AE2241">
        <v>10372.1</v>
      </c>
      <c r="AF2241">
        <v>3244.1</v>
      </c>
      <c r="AG2241">
        <v>3233.7</v>
      </c>
      <c r="AH2241">
        <v>1015.3</v>
      </c>
      <c r="AI2241">
        <v>1015.2</v>
      </c>
      <c r="AJ2241">
        <v>3222.3</v>
      </c>
      <c r="AK2241">
        <v>3221.9</v>
      </c>
      <c r="AL2241">
        <v>1997.62</v>
      </c>
      <c r="AM2241">
        <v>2000.61</v>
      </c>
      <c r="AN2241">
        <v>1404.4</v>
      </c>
      <c r="AO2241">
        <v>1403.04</v>
      </c>
      <c r="AP2241">
        <v>733.22</v>
      </c>
      <c r="AQ2241">
        <v>736.85</v>
      </c>
      <c r="AR2241">
        <v>2711.98</v>
      </c>
      <c r="AS2241">
        <v>2684.07</v>
      </c>
      <c r="AT2241">
        <v>1162.49</v>
      </c>
      <c r="AU2241">
        <v>1167.1199999999999</v>
      </c>
    </row>
    <row r="2242" spans="1:47" x14ac:dyDescent="0.2">
      <c r="A2242" s="1">
        <v>39580</v>
      </c>
      <c r="B2242">
        <v>632.67999999999995</v>
      </c>
      <c r="C2242">
        <v>633.4</v>
      </c>
      <c r="D2242">
        <v>3234.8</v>
      </c>
      <c r="E2242">
        <v>3239.33</v>
      </c>
      <c r="F2242">
        <v>885.38</v>
      </c>
      <c r="G2242">
        <v>887.03</v>
      </c>
      <c r="H2242">
        <v>1004.94</v>
      </c>
      <c r="I2242">
        <v>1005.17</v>
      </c>
      <c r="J2242">
        <v>3608.92</v>
      </c>
      <c r="K2242">
        <v>3606.74</v>
      </c>
      <c r="L2242">
        <v>2653.3</v>
      </c>
      <c r="M2242">
        <v>2655.99</v>
      </c>
      <c r="N2242">
        <v>4735.0600000000004</v>
      </c>
      <c r="O2242">
        <v>4768</v>
      </c>
      <c r="P2242">
        <v>836.12</v>
      </c>
      <c r="Q2242">
        <v>837.08</v>
      </c>
      <c r="R2242">
        <v>3143.02</v>
      </c>
      <c r="S2242">
        <v>3221.89</v>
      </c>
      <c r="T2242">
        <v>434.8</v>
      </c>
      <c r="U2242">
        <v>434.8</v>
      </c>
      <c r="V2242">
        <v>1795.67</v>
      </c>
      <c r="W2242">
        <v>1822</v>
      </c>
      <c r="X2242">
        <v>2507.59</v>
      </c>
      <c r="Y2242">
        <v>2526.4299999999998</v>
      </c>
      <c r="Z2242">
        <v>12302.56</v>
      </c>
      <c r="AA2242">
        <v>12466.04</v>
      </c>
      <c r="AB2242">
        <v>6204.7</v>
      </c>
      <c r="AC2242">
        <v>6220.65</v>
      </c>
      <c r="AD2242">
        <v>10437.299999999999</v>
      </c>
      <c r="AE2242">
        <v>10531.1</v>
      </c>
      <c r="AF2242">
        <v>3233.1</v>
      </c>
      <c r="AG2242">
        <v>3244.1</v>
      </c>
      <c r="AH2242">
        <v>1010.2</v>
      </c>
      <c r="AI2242">
        <v>1014.6</v>
      </c>
      <c r="AJ2242">
        <v>3199.8</v>
      </c>
      <c r="AK2242">
        <v>3222.1</v>
      </c>
      <c r="AL2242">
        <v>1969.5</v>
      </c>
      <c r="AM2242">
        <v>1997.02</v>
      </c>
      <c r="AN2242">
        <v>1389.4</v>
      </c>
      <c r="AO2242">
        <v>1403.58</v>
      </c>
      <c r="AP2242">
        <v>721.46</v>
      </c>
      <c r="AQ2242">
        <v>733.23</v>
      </c>
      <c r="AR2242">
        <v>2651.12</v>
      </c>
      <c r="AS2242">
        <v>2703.92</v>
      </c>
      <c r="AT2242">
        <v>1145.51</v>
      </c>
      <c r="AU2242">
        <v>1160.79</v>
      </c>
    </row>
    <row r="2243" spans="1:47" x14ac:dyDescent="0.2">
      <c r="A2243" s="1">
        <v>39577</v>
      </c>
      <c r="B2243">
        <v>632.72</v>
      </c>
      <c r="C2243">
        <v>630.28</v>
      </c>
      <c r="D2243">
        <v>3259.66</v>
      </c>
      <c r="E2243">
        <v>3228.33</v>
      </c>
      <c r="F2243">
        <v>889.92</v>
      </c>
      <c r="G2243">
        <v>882.55</v>
      </c>
      <c r="H2243">
        <v>1012.42</v>
      </c>
      <c r="I2243">
        <v>1003.06</v>
      </c>
      <c r="J2243">
        <v>3602.94</v>
      </c>
      <c r="K2243">
        <v>3589.26</v>
      </c>
      <c r="L2243">
        <v>2653.29</v>
      </c>
      <c r="M2243">
        <v>2643.27</v>
      </c>
      <c r="N2243">
        <v>4771.3900000000003</v>
      </c>
      <c r="O2243">
        <v>4731.96</v>
      </c>
      <c r="P2243">
        <v>845.76</v>
      </c>
      <c r="Q2243">
        <v>835.29</v>
      </c>
      <c r="AB2243">
        <v>6270.8</v>
      </c>
      <c r="AC2243">
        <v>6204.69</v>
      </c>
      <c r="AD2243">
        <v>10549.8</v>
      </c>
      <c r="AE2243">
        <v>10437.299999999999</v>
      </c>
      <c r="AF2243">
        <v>3267.6</v>
      </c>
      <c r="AG2243">
        <v>3233.1</v>
      </c>
      <c r="AH2243">
        <v>1006.1</v>
      </c>
      <c r="AI2243">
        <v>1010.5</v>
      </c>
      <c r="AJ2243">
        <v>3239.1</v>
      </c>
      <c r="AK2243">
        <v>3199.9</v>
      </c>
      <c r="AL2243">
        <v>1950.63</v>
      </c>
      <c r="AM2243">
        <v>1960.29</v>
      </c>
      <c r="AN2243">
        <v>1394.9</v>
      </c>
      <c r="AO2243">
        <v>1388.28</v>
      </c>
      <c r="AP2243">
        <v>716.66</v>
      </c>
      <c r="AQ2243">
        <v>720.05</v>
      </c>
      <c r="AR2243">
        <v>2623.46</v>
      </c>
      <c r="AS2243">
        <v>2634.56</v>
      </c>
      <c r="AT2243">
        <v>1135.44</v>
      </c>
      <c r="AU2243">
        <v>1141.2</v>
      </c>
    </row>
    <row r="2244" spans="1:47" x14ac:dyDescent="0.2">
      <c r="A2244" s="1">
        <v>39576</v>
      </c>
      <c r="B2244">
        <v>631.75</v>
      </c>
      <c r="C2244">
        <v>636.34</v>
      </c>
      <c r="D2244">
        <v>3284.38</v>
      </c>
      <c r="E2244">
        <v>3275.63</v>
      </c>
      <c r="F2244">
        <v>882.19</v>
      </c>
      <c r="G2244">
        <v>893.81</v>
      </c>
      <c r="H2244">
        <v>1006.32</v>
      </c>
      <c r="I2244">
        <v>1015.48</v>
      </c>
      <c r="J2244">
        <v>3593.66</v>
      </c>
      <c r="K2244">
        <v>3624.96</v>
      </c>
      <c r="L2244">
        <v>2650.3</v>
      </c>
      <c r="M2244">
        <v>2668.68</v>
      </c>
      <c r="N2244">
        <v>4772.12</v>
      </c>
      <c r="O2244">
        <v>4774.93</v>
      </c>
      <c r="P2244">
        <v>841.38</v>
      </c>
      <c r="Q2244">
        <v>846.45</v>
      </c>
      <c r="R2244">
        <v>3046.26</v>
      </c>
      <c r="S2244">
        <v>3143.02</v>
      </c>
      <c r="T2244">
        <v>434.8</v>
      </c>
      <c r="U2244">
        <v>434.8</v>
      </c>
      <c r="V2244">
        <v>1739.26</v>
      </c>
      <c r="W2244">
        <v>1795.67</v>
      </c>
      <c r="X2244">
        <v>2492.02</v>
      </c>
      <c r="Y2244">
        <v>2507.59</v>
      </c>
      <c r="Z2244">
        <v>11758.48</v>
      </c>
      <c r="AA2244">
        <v>12199.24</v>
      </c>
      <c r="AB2244">
        <v>6256.5</v>
      </c>
      <c r="AC2244">
        <v>6270.81</v>
      </c>
      <c r="AD2244">
        <v>10448.6</v>
      </c>
      <c r="AE2244">
        <v>10549.8</v>
      </c>
      <c r="AF2244">
        <v>3257</v>
      </c>
      <c r="AG2244">
        <v>3267.6</v>
      </c>
      <c r="AH2244">
        <v>999</v>
      </c>
      <c r="AI2244">
        <v>1005.7</v>
      </c>
      <c r="AJ2244">
        <v>3216.5</v>
      </c>
      <c r="AK2244">
        <v>3239</v>
      </c>
      <c r="AL2244">
        <v>1960.71</v>
      </c>
      <c r="AM2244">
        <v>1966.86</v>
      </c>
      <c r="AN2244">
        <v>1394.29</v>
      </c>
      <c r="AO2244">
        <v>1397.68</v>
      </c>
      <c r="AP2244">
        <v>718.06</v>
      </c>
      <c r="AQ2244">
        <v>719.55</v>
      </c>
      <c r="AR2244">
        <v>2676.81</v>
      </c>
      <c r="AS2244">
        <v>2646.93</v>
      </c>
      <c r="AT2244">
        <v>1142.0899999999999</v>
      </c>
      <c r="AU2244">
        <v>1143.9000000000001</v>
      </c>
    </row>
    <row r="2245" spans="1:47" x14ac:dyDescent="0.2">
      <c r="A2245" s="1">
        <v>39575</v>
      </c>
      <c r="B2245">
        <v>632.41</v>
      </c>
      <c r="C2245">
        <v>636.1</v>
      </c>
      <c r="D2245">
        <v>3260.73</v>
      </c>
      <c r="E2245">
        <v>3286.5</v>
      </c>
      <c r="F2245">
        <v>881.79</v>
      </c>
      <c r="G2245">
        <v>891.28</v>
      </c>
      <c r="H2245">
        <v>1003.61</v>
      </c>
      <c r="I2245">
        <v>1014.9</v>
      </c>
      <c r="J2245">
        <v>3609.55</v>
      </c>
      <c r="K2245">
        <v>3625.68</v>
      </c>
      <c r="L2245">
        <v>2654.02</v>
      </c>
      <c r="M2245">
        <v>2668.77</v>
      </c>
      <c r="N2245">
        <v>4750.8599999999997</v>
      </c>
      <c r="O2245">
        <v>4770.6000000000004</v>
      </c>
      <c r="P2245">
        <v>838.85</v>
      </c>
      <c r="Q2245">
        <v>846.91</v>
      </c>
      <c r="R2245">
        <v>2974.59</v>
      </c>
      <c r="S2245">
        <v>3046.26</v>
      </c>
      <c r="T2245">
        <v>434.56</v>
      </c>
      <c r="U2245">
        <v>434.8</v>
      </c>
      <c r="V2245">
        <v>1694.44</v>
      </c>
      <c r="W2245">
        <v>1739.26</v>
      </c>
      <c r="X2245">
        <v>2468.46</v>
      </c>
      <c r="Y2245">
        <v>2492.0100000000002</v>
      </c>
      <c r="Z2245">
        <v>11499.29</v>
      </c>
      <c r="AA2245">
        <v>11755.17</v>
      </c>
      <c r="AB2245">
        <v>6215.2</v>
      </c>
      <c r="AC2245">
        <v>6260.95</v>
      </c>
      <c r="AD2245">
        <v>10329</v>
      </c>
      <c r="AE2245">
        <v>10448.6</v>
      </c>
      <c r="AF2245">
        <v>3233.6</v>
      </c>
      <c r="AG2245">
        <v>3259.1</v>
      </c>
      <c r="AH2245">
        <v>993</v>
      </c>
      <c r="AI2245">
        <v>999.1</v>
      </c>
      <c r="AJ2245">
        <v>3200.1</v>
      </c>
      <c r="AK2245">
        <v>3216.6</v>
      </c>
      <c r="AL2245">
        <v>1987.44</v>
      </c>
      <c r="AM2245">
        <v>1951.42</v>
      </c>
      <c r="AN2245">
        <v>1417.49</v>
      </c>
      <c r="AO2245">
        <v>1392.57</v>
      </c>
      <c r="AP2245">
        <v>730.12</v>
      </c>
      <c r="AQ2245">
        <v>716.21</v>
      </c>
      <c r="AR2245">
        <v>2742.37</v>
      </c>
      <c r="AS2245">
        <v>2664.47</v>
      </c>
      <c r="AT2245">
        <v>1155.27</v>
      </c>
      <c r="AU2245">
        <v>1136.75</v>
      </c>
    </row>
    <row r="2246" spans="1:47" x14ac:dyDescent="0.2">
      <c r="A2246" s="1">
        <v>39574</v>
      </c>
      <c r="B2246">
        <v>632.16</v>
      </c>
      <c r="C2246">
        <v>630.14</v>
      </c>
      <c r="D2246">
        <v>3278.37</v>
      </c>
      <c r="E2246">
        <v>3262.2</v>
      </c>
      <c r="F2246">
        <v>884.68</v>
      </c>
      <c r="G2246">
        <v>878.26</v>
      </c>
      <c r="H2246">
        <v>1010.86</v>
      </c>
      <c r="I2246">
        <v>997.51</v>
      </c>
      <c r="J2246">
        <v>3605.94</v>
      </c>
      <c r="K2246">
        <v>3592.67</v>
      </c>
      <c r="L2246">
        <v>2653.28</v>
      </c>
      <c r="M2246">
        <v>2644.35</v>
      </c>
      <c r="N2246">
        <v>4791.68</v>
      </c>
      <c r="O2246">
        <v>4740.12</v>
      </c>
      <c r="P2246">
        <v>843.98</v>
      </c>
      <c r="Q2246">
        <v>833.39</v>
      </c>
      <c r="R2246">
        <v>2963.24</v>
      </c>
      <c r="S2246">
        <v>2974.59</v>
      </c>
      <c r="T2246">
        <v>434.56</v>
      </c>
      <c r="U2246">
        <v>434.56</v>
      </c>
      <c r="V2246">
        <v>1688.31</v>
      </c>
      <c r="W2246">
        <v>1694.44</v>
      </c>
      <c r="X2246">
        <v>2463.4</v>
      </c>
      <c r="Y2246">
        <v>2468.46</v>
      </c>
      <c r="Z2246">
        <v>11442.67</v>
      </c>
      <c r="AA2246">
        <v>11506.63</v>
      </c>
      <c r="AB2246">
        <v>6215.5</v>
      </c>
      <c r="AC2246">
        <v>6215.25</v>
      </c>
      <c r="AD2246">
        <v>10290.799999999999</v>
      </c>
      <c r="AE2246">
        <v>10329</v>
      </c>
      <c r="AF2246">
        <v>3232.1</v>
      </c>
      <c r="AG2246">
        <v>3233.6</v>
      </c>
      <c r="AH2246">
        <v>985</v>
      </c>
      <c r="AI2246">
        <v>992.1</v>
      </c>
      <c r="AJ2246">
        <v>3204.7</v>
      </c>
      <c r="AK2246">
        <v>3200</v>
      </c>
      <c r="AL2246">
        <v>1968.61</v>
      </c>
      <c r="AM2246">
        <v>1990.61</v>
      </c>
      <c r="AN2246">
        <v>1405.6</v>
      </c>
      <c r="AO2246">
        <v>1418.26</v>
      </c>
      <c r="AP2246">
        <v>722.79</v>
      </c>
      <c r="AQ2246">
        <v>729.79</v>
      </c>
      <c r="AR2246">
        <v>2707.57</v>
      </c>
      <c r="AS2246">
        <v>2743.6</v>
      </c>
      <c r="AT2246">
        <v>1141.58</v>
      </c>
      <c r="AU2246">
        <v>1156.72</v>
      </c>
    </row>
    <row r="2247" spans="1:47" x14ac:dyDescent="0.2">
      <c r="A2247" s="1">
        <v>39573</v>
      </c>
      <c r="B2247">
        <v>631.66999999999996</v>
      </c>
      <c r="C2247">
        <v>633.47</v>
      </c>
      <c r="D2247">
        <v>3289.93</v>
      </c>
      <c r="E2247">
        <v>3281.34</v>
      </c>
      <c r="F2247">
        <v>882.83</v>
      </c>
      <c r="G2247">
        <v>885.17</v>
      </c>
      <c r="H2247">
        <v>1013.43</v>
      </c>
      <c r="I2247">
        <v>1010.11</v>
      </c>
      <c r="J2247">
        <v>3598.09</v>
      </c>
      <c r="K2247">
        <v>3611.94</v>
      </c>
      <c r="L2247">
        <v>2651.78</v>
      </c>
      <c r="M2247">
        <v>2658.77</v>
      </c>
      <c r="N2247">
        <v>4767.42</v>
      </c>
      <c r="O2247">
        <v>4785.5200000000004</v>
      </c>
      <c r="P2247">
        <v>847.95</v>
      </c>
      <c r="Q2247">
        <v>844.07</v>
      </c>
      <c r="R2247">
        <v>2970.24</v>
      </c>
      <c r="S2247">
        <v>2963.24</v>
      </c>
      <c r="T2247">
        <v>437.21</v>
      </c>
      <c r="U2247">
        <v>434.56</v>
      </c>
      <c r="V2247">
        <v>1694.37</v>
      </c>
      <c r="W2247">
        <v>1688.31</v>
      </c>
      <c r="X2247">
        <v>2464.75</v>
      </c>
      <c r="Y2247">
        <v>2463.4</v>
      </c>
      <c r="Z2247">
        <v>11456.12</v>
      </c>
      <c r="AA2247">
        <v>11457.4</v>
      </c>
      <c r="AB2247" t="e">
        <v>#N/A</v>
      </c>
      <c r="AC2247">
        <v>6215.53</v>
      </c>
      <c r="AL2247">
        <v>1980.84</v>
      </c>
      <c r="AM2247">
        <v>1975.82</v>
      </c>
      <c r="AN2247">
        <v>1412.77</v>
      </c>
      <c r="AO2247">
        <v>1407.49</v>
      </c>
      <c r="AP2247">
        <v>727.99</v>
      </c>
      <c r="AQ2247">
        <v>724.35</v>
      </c>
      <c r="AR2247">
        <v>2737.99</v>
      </c>
      <c r="AS2247">
        <v>2725.05</v>
      </c>
      <c r="AT2247">
        <v>1150.07</v>
      </c>
      <c r="AU2247">
        <v>1143.82</v>
      </c>
    </row>
    <row r="2248" spans="1:47" x14ac:dyDescent="0.2">
      <c r="A2248" s="1">
        <v>39572</v>
      </c>
      <c r="R2248">
        <v>2914.95</v>
      </c>
      <c r="S2248">
        <v>2970.24</v>
      </c>
      <c r="T2248">
        <v>438.07</v>
      </c>
      <c r="U2248">
        <v>437.21</v>
      </c>
      <c r="V2248">
        <v>1667.35</v>
      </c>
      <c r="W2248">
        <v>1694.37</v>
      </c>
      <c r="X2248">
        <v>2468.63</v>
      </c>
      <c r="Y2248">
        <v>2463.7800000000002</v>
      </c>
      <c r="Z2248">
        <v>11292.06</v>
      </c>
      <c r="AA2248">
        <v>11390.38</v>
      </c>
    </row>
    <row r="2249" spans="1:47" x14ac:dyDescent="0.2">
      <c r="A2249" s="1">
        <v>39570</v>
      </c>
      <c r="B2249">
        <v>626.46</v>
      </c>
      <c r="C2249">
        <v>632.77</v>
      </c>
      <c r="D2249">
        <v>3244.03</v>
      </c>
      <c r="E2249">
        <v>3294.28</v>
      </c>
      <c r="F2249">
        <v>878.48</v>
      </c>
      <c r="G2249">
        <v>887.22</v>
      </c>
      <c r="H2249">
        <v>1019.57</v>
      </c>
      <c r="I2249">
        <v>1019.38</v>
      </c>
      <c r="J2249">
        <v>3597.81</v>
      </c>
      <c r="K2249">
        <v>3609.32</v>
      </c>
      <c r="L2249">
        <v>2630.44</v>
      </c>
      <c r="M2249">
        <v>2656.44</v>
      </c>
      <c r="N2249">
        <v>4704.91</v>
      </c>
      <c r="O2249">
        <v>4754.41</v>
      </c>
      <c r="P2249">
        <v>852.88</v>
      </c>
      <c r="Q2249">
        <v>852.21</v>
      </c>
      <c r="AB2249">
        <v>6087.3</v>
      </c>
      <c r="AC2249">
        <v>6215.53</v>
      </c>
      <c r="AD2249">
        <v>10073</v>
      </c>
      <c r="AE2249">
        <v>10290.799999999999</v>
      </c>
      <c r="AF2249">
        <v>3165.2</v>
      </c>
      <c r="AG2249">
        <v>3232.1</v>
      </c>
      <c r="AH2249">
        <v>978.6</v>
      </c>
      <c r="AI2249">
        <v>983.2</v>
      </c>
      <c r="AJ2249">
        <v>3157.5</v>
      </c>
      <c r="AK2249">
        <v>3204.6</v>
      </c>
      <c r="AL2249">
        <v>1996.31</v>
      </c>
      <c r="AM2249">
        <v>1981.87</v>
      </c>
      <c r="AN2249">
        <v>1409.16</v>
      </c>
      <c r="AO2249">
        <v>1413.9</v>
      </c>
      <c r="AP2249">
        <v>729.82</v>
      </c>
      <c r="AQ2249">
        <v>725.74</v>
      </c>
      <c r="AR2249">
        <v>2787.64</v>
      </c>
      <c r="AS2249">
        <v>2746.52</v>
      </c>
      <c r="AT2249">
        <v>1158.3499999999999</v>
      </c>
      <c r="AU2249">
        <v>1148.73</v>
      </c>
    </row>
    <row r="2250" spans="1:47" x14ac:dyDescent="0.2">
      <c r="A2250" s="1">
        <v>39569</v>
      </c>
      <c r="AB2250">
        <v>6087.3</v>
      </c>
      <c r="AC2250">
        <v>6087.25</v>
      </c>
      <c r="AD2250">
        <v>10122.299999999999</v>
      </c>
      <c r="AE2250">
        <v>10073</v>
      </c>
      <c r="AF2250">
        <v>3167.2</v>
      </c>
      <c r="AG2250">
        <v>3165.2</v>
      </c>
      <c r="AH2250">
        <v>977.7</v>
      </c>
      <c r="AI2250">
        <v>978.7</v>
      </c>
      <c r="AJ2250">
        <v>3154.4</v>
      </c>
      <c r="AK2250">
        <v>3157.5</v>
      </c>
      <c r="AL2250">
        <v>1921.87</v>
      </c>
      <c r="AM2250">
        <v>1980.44</v>
      </c>
      <c r="AN2250">
        <v>1385.97</v>
      </c>
      <c r="AO2250">
        <v>1409.34</v>
      </c>
      <c r="AP2250">
        <v>715.54</v>
      </c>
      <c r="AQ2250">
        <v>729.75</v>
      </c>
      <c r="AR2250">
        <v>2653.04</v>
      </c>
      <c r="AS2250">
        <v>2760.13</v>
      </c>
      <c r="AT2250">
        <v>1118.96</v>
      </c>
      <c r="AU2250">
        <v>1150.68</v>
      </c>
    </row>
    <row r="2251" spans="1:47" x14ac:dyDescent="0.2">
      <c r="A2251" s="1">
        <v>39568</v>
      </c>
      <c r="B2251">
        <v>618.49</v>
      </c>
      <c r="C2251">
        <v>624.02</v>
      </c>
      <c r="D2251">
        <v>3208.71</v>
      </c>
      <c r="E2251">
        <v>3237.2</v>
      </c>
      <c r="F2251">
        <v>859</v>
      </c>
      <c r="G2251">
        <v>871.38</v>
      </c>
      <c r="H2251">
        <v>1013.05</v>
      </c>
      <c r="I2251">
        <v>1011.96</v>
      </c>
      <c r="J2251">
        <v>3529.55</v>
      </c>
      <c r="K2251">
        <v>3559.16</v>
      </c>
      <c r="L2251">
        <v>2595.88</v>
      </c>
      <c r="M2251">
        <v>2620.06</v>
      </c>
      <c r="N2251">
        <v>4697.76</v>
      </c>
      <c r="O2251">
        <v>4686.3999999999996</v>
      </c>
      <c r="P2251">
        <v>847.39</v>
      </c>
      <c r="Q2251">
        <v>846.23</v>
      </c>
      <c r="R2251">
        <v>2921.49</v>
      </c>
      <c r="S2251">
        <v>2914.95</v>
      </c>
      <c r="T2251">
        <v>439.14</v>
      </c>
      <c r="U2251">
        <v>438.07</v>
      </c>
      <c r="V2251">
        <v>1668.28</v>
      </c>
      <c r="W2251">
        <v>1667.35</v>
      </c>
      <c r="X2251">
        <v>2479.5500000000002</v>
      </c>
      <c r="Y2251">
        <v>2468.63</v>
      </c>
      <c r="Z2251">
        <v>11307.16</v>
      </c>
      <c r="AA2251">
        <v>11286.48</v>
      </c>
      <c r="AB2251">
        <v>6089.4</v>
      </c>
      <c r="AC2251">
        <v>6087.3</v>
      </c>
      <c r="AD2251">
        <v>10007.4</v>
      </c>
      <c r="AE2251">
        <v>10122.299999999999</v>
      </c>
      <c r="AF2251">
        <v>3163.6</v>
      </c>
      <c r="AG2251">
        <v>3167.2</v>
      </c>
      <c r="AH2251">
        <v>976.7</v>
      </c>
      <c r="AI2251">
        <v>977.5</v>
      </c>
      <c r="AJ2251">
        <v>3126.4</v>
      </c>
      <c r="AK2251">
        <v>3154.4</v>
      </c>
      <c r="AL2251">
        <v>1939.12</v>
      </c>
      <c r="AM2251">
        <v>1917.7</v>
      </c>
      <c r="AN2251">
        <v>1391.22</v>
      </c>
      <c r="AO2251">
        <v>1385.59</v>
      </c>
      <c r="AP2251">
        <v>719.8</v>
      </c>
      <c r="AQ2251">
        <v>716.18</v>
      </c>
      <c r="AR2251">
        <v>2691.97</v>
      </c>
      <c r="AS2251">
        <v>2655.24</v>
      </c>
      <c r="AT2251">
        <v>1125.69</v>
      </c>
      <c r="AU2251">
        <v>1115.67</v>
      </c>
    </row>
    <row r="2252" spans="1:47" x14ac:dyDescent="0.2">
      <c r="A2252" s="1">
        <v>39567</v>
      </c>
      <c r="B2252">
        <v>620.79</v>
      </c>
      <c r="C2252">
        <v>618.42999999999995</v>
      </c>
      <c r="D2252">
        <v>3223.86</v>
      </c>
      <c r="E2252">
        <v>3213.04</v>
      </c>
      <c r="F2252">
        <v>869.06</v>
      </c>
      <c r="G2252">
        <v>861.02</v>
      </c>
      <c r="H2252">
        <v>1014.8</v>
      </c>
      <c r="I2252">
        <v>1010.71</v>
      </c>
      <c r="J2252">
        <v>3530.49</v>
      </c>
      <c r="K2252">
        <v>3524.75</v>
      </c>
      <c r="L2252">
        <v>2605.66</v>
      </c>
      <c r="M2252">
        <v>2595.62</v>
      </c>
      <c r="N2252">
        <v>4699.13</v>
      </c>
      <c r="O2252">
        <v>4690.8100000000004</v>
      </c>
      <c r="P2252">
        <v>851.7</v>
      </c>
      <c r="Q2252">
        <v>846.48</v>
      </c>
      <c r="R2252">
        <v>2930.23</v>
      </c>
      <c r="S2252">
        <v>2921.49</v>
      </c>
      <c r="T2252">
        <v>440.25</v>
      </c>
      <c r="U2252">
        <v>439.14</v>
      </c>
      <c r="V2252">
        <v>1675.34</v>
      </c>
      <c r="W2252">
        <v>1668.28</v>
      </c>
      <c r="X2252">
        <v>2487.02</v>
      </c>
      <c r="Y2252">
        <v>2480.11</v>
      </c>
      <c r="Z2252">
        <v>11416.08</v>
      </c>
      <c r="AA2252">
        <v>11287.37</v>
      </c>
      <c r="AB2252">
        <v>6090.4</v>
      </c>
      <c r="AC2252">
        <v>6089.36</v>
      </c>
      <c r="AD2252">
        <v>10117.5</v>
      </c>
      <c r="AE2252">
        <v>10007.4</v>
      </c>
      <c r="AF2252">
        <v>3168.4</v>
      </c>
      <c r="AG2252">
        <v>3163.6</v>
      </c>
      <c r="AH2252">
        <v>980.4</v>
      </c>
      <c r="AI2252">
        <v>976.7</v>
      </c>
      <c r="AJ2252">
        <v>3145.2</v>
      </c>
      <c r="AK2252">
        <v>3126.3</v>
      </c>
      <c r="AL2252">
        <v>1917.83</v>
      </c>
      <c r="AM2252">
        <v>1933.6</v>
      </c>
      <c r="AN2252">
        <v>1395.61</v>
      </c>
      <c r="AO2252">
        <v>1390.94</v>
      </c>
      <c r="AP2252">
        <v>724.96</v>
      </c>
      <c r="AQ2252">
        <v>718.93</v>
      </c>
      <c r="AR2252">
        <v>2707.74</v>
      </c>
      <c r="AS2252">
        <v>2688.5</v>
      </c>
      <c r="AT2252">
        <v>1116.0999999999999</v>
      </c>
      <c r="AU2252">
        <v>1122.5999999999999</v>
      </c>
    </row>
    <row r="2253" spans="1:47" x14ac:dyDescent="0.2">
      <c r="A2253" s="1">
        <v>39566</v>
      </c>
      <c r="B2253">
        <v>621.25</v>
      </c>
      <c r="C2253">
        <v>622.52</v>
      </c>
      <c r="D2253">
        <v>3208.96</v>
      </c>
      <c r="E2253">
        <v>3229.19</v>
      </c>
      <c r="F2253">
        <v>869.13</v>
      </c>
      <c r="G2253">
        <v>874.7</v>
      </c>
      <c r="H2253">
        <v>1014.8</v>
      </c>
      <c r="I2253">
        <v>1018.04</v>
      </c>
      <c r="J2253">
        <v>3540.72</v>
      </c>
      <c r="K2253">
        <v>3549.89</v>
      </c>
      <c r="L2253">
        <v>2607.6</v>
      </c>
      <c r="M2253">
        <v>2613.08</v>
      </c>
      <c r="N2253">
        <v>4663.37</v>
      </c>
      <c r="O2253">
        <v>4701.7</v>
      </c>
      <c r="P2253">
        <v>849.12</v>
      </c>
      <c r="Q2253">
        <v>852.16</v>
      </c>
      <c r="R2253">
        <v>2923.64</v>
      </c>
      <c r="S2253">
        <v>2930.23</v>
      </c>
      <c r="T2253">
        <v>441.05</v>
      </c>
      <c r="U2253">
        <v>440.25</v>
      </c>
      <c r="V2253">
        <v>1668.86</v>
      </c>
      <c r="W2253">
        <v>1675.34</v>
      </c>
      <c r="X2253">
        <v>2485.35</v>
      </c>
      <c r="Y2253">
        <v>2487.02</v>
      </c>
      <c r="Z2253">
        <v>11300.42</v>
      </c>
      <c r="AA2253">
        <v>11414.63</v>
      </c>
      <c r="AB2253">
        <v>6091.4</v>
      </c>
      <c r="AC2253">
        <v>6090.36</v>
      </c>
      <c r="AD2253">
        <v>10019</v>
      </c>
      <c r="AE2253">
        <v>10117.5</v>
      </c>
      <c r="AF2253">
        <v>3164.9</v>
      </c>
      <c r="AG2253">
        <v>3168.4</v>
      </c>
      <c r="AH2253">
        <v>978</v>
      </c>
      <c r="AI2253">
        <v>980.6</v>
      </c>
      <c r="AJ2253">
        <v>3133.9</v>
      </c>
      <c r="AK2253">
        <v>3145.1</v>
      </c>
      <c r="AL2253">
        <v>1920.53</v>
      </c>
      <c r="AM2253">
        <v>1923.26</v>
      </c>
      <c r="AN2253">
        <v>1397.96</v>
      </c>
      <c r="AO2253">
        <v>1396.37</v>
      </c>
      <c r="AP2253">
        <v>721.18</v>
      </c>
      <c r="AQ2253">
        <v>725.37</v>
      </c>
      <c r="AR2253">
        <v>2688.46</v>
      </c>
      <c r="AS2253">
        <v>2711.93</v>
      </c>
      <c r="AT2253">
        <v>1122.42</v>
      </c>
      <c r="AU2253">
        <v>1118.4100000000001</v>
      </c>
    </row>
    <row r="2254" spans="1:47" x14ac:dyDescent="0.2">
      <c r="A2254" s="1">
        <v>39563</v>
      </c>
      <c r="B2254">
        <v>616.22</v>
      </c>
      <c r="C2254">
        <v>619.34</v>
      </c>
      <c r="D2254">
        <v>3174.36</v>
      </c>
      <c r="E2254">
        <v>3210.45</v>
      </c>
      <c r="F2254">
        <v>865.1</v>
      </c>
      <c r="G2254">
        <v>864.87</v>
      </c>
      <c r="H2254">
        <v>1013.43</v>
      </c>
      <c r="I2254">
        <v>1009.26</v>
      </c>
      <c r="J2254">
        <v>3518.84</v>
      </c>
      <c r="K2254">
        <v>3531.72</v>
      </c>
      <c r="L2254">
        <v>2586.58</v>
      </c>
      <c r="M2254">
        <v>2599.56</v>
      </c>
      <c r="N2254">
        <v>4585.6099999999997</v>
      </c>
      <c r="O2254">
        <v>4651.17</v>
      </c>
      <c r="P2254">
        <v>848.71</v>
      </c>
      <c r="Q2254">
        <v>844.13</v>
      </c>
      <c r="R2254">
        <v>2886.54</v>
      </c>
      <c r="S2254">
        <v>2923.64</v>
      </c>
      <c r="T2254">
        <v>441.05</v>
      </c>
      <c r="U2254">
        <v>441.05</v>
      </c>
      <c r="V2254">
        <v>1646.75</v>
      </c>
      <c r="W2254">
        <v>1668.86</v>
      </c>
      <c r="X2254">
        <v>2490.98</v>
      </c>
      <c r="Y2254">
        <v>2485.35</v>
      </c>
      <c r="Z2254">
        <v>11083.53</v>
      </c>
      <c r="AA2254">
        <v>11222.25</v>
      </c>
      <c r="AB2254">
        <v>6050.7</v>
      </c>
      <c r="AC2254">
        <v>6091.37</v>
      </c>
      <c r="AD2254">
        <v>9974.4</v>
      </c>
      <c r="AE2254">
        <v>10019</v>
      </c>
      <c r="AF2254">
        <v>3144.7</v>
      </c>
      <c r="AG2254">
        <v>3164.9</v>
      </c>
      <c r="AH2254">
        <v>972.1</v>
      </c>
      <c r="AI2254">
        <v>978</v>
      </c>
      <c r="AJ2254">
        <v>3099.4</v>
      </c>
      <c r="AK2254">
        <v>3133.9</v>
      </c>
      <c r="AL2254">
        <v>1922.88</v>
      </c>
      <c r="AM2254">
        <v>1918.58</v>
      </c>
      <c r="AN2254">
        <v>1387.88</v>
      </c>
      <c r="AO2254">
        <v>1397.84</v>
      </c>
      <c r="AP2254">
        <v>718.03</v>
      </c>
      <c r="AQ2254">
        <v>721.88</v>
      </c>
      <c r="AR2254">
        <v>2682.37</v>
      </c>
      <c r="AS2254">
        <v>2695.59</v>
      </c>
      <c r="AT2254">
        <v>1127.3699999999999</v>
      </c>
      <c r="AU2254">
        <v>1122.6199999999999</v>
      </c>
    </row>
    <row r="2255" spans="1:47" x14ac:dyDescent="0.2">
      <c r="A2255" s="1">
        <v>39562</v>
      </c>
      <c r="B2255">
        <v>610.77</v>
      </c>
      <c r="C2255">
        <v>612.94000000000005</v>
      </c>
      <c r="D2255">
        <v>3156</v>
      </c>
      <c r="E2255">
        <v>3166.29</v>
      </c>
      <c r="F2255">
        <v>860.65</v>
      </c>
      <c r="G2255">
        <v>858.1</v>
      </c>
      <c r="H2255">
        <v>1013.3</v>
      </c>
      <c r="I2255">
        <v>1007.02</v>
      </c>
      <c r="J2255">
        <v>3478.83</v>
      </c>
      <c r="K2255">
        <v>3495.36</v>
      </c>
      <c r="L2255">
        <v>2564.0100000000002</v>
      </c>
      <c r="M2255">
        <v>2572.81</v>
      </c>
      <c r="N2255">
        <v>4611.2</v>
      </c>
      <c r="O2255">
        <v>4563.3999999999996</v>
      </c>
      <c r="P2255">
        <v>846.81</v>
      </c>
      <c r="Q2255">
        <v>843.26</v>
      </c>
      <c r="R2255">
        <v>2933.93</v>
      </c>
      <c r="S2255">
        <v>2886.54</v>
      </c>
      <c r="T2255">
        <v>447.11</v>
      </c>
      <c r="U2255">
        <v>441.05</v>
      </c>
      <c r="V2255">
        <v>1673.59</v>
      </c>
      <c r="W2255">
        <v>1646.75</v>
      </c>
      <c r="X2255">
        <v>2508.3200000000002</v>
      </c>
      <c r="Y2255">
        <v>2490.5300000000002</v>
      </c>
      <c r="Z2255">
        <v>11334.01</v>
      </c>
      <c r="AA2255">
        <v>11036.94</v>
      </c>
      <c r="AB2255">
        <v>6083.6</v>
      </c>
      <c r="AC2255">
        <v>6050.69</v>
      </c>
      <c r="AD2255">
        <v>10087.700000000001</v>
      </c>
      <c r="AE2255">
        <v>9974.4</v>
      </c>
      <c r="AF2255">
        <v>3164.2</v>
      </c>
      <c r="AG2255">
        <v>3144.7</v>
      </c>
      <c r="AH2255">
        <v>978.7</v>
      </c>
      <c r="AI2255">
        <v>972.2</v>
      </c>
      <c r="AJ2255">
        <v>3113.4</v>
      </c>
      <c r="AK2255">
        <v>3099.4</v>
      </c>
      <c r="AL2255">
        <v>1908.13</v>
      </c>
      <c r="AM2255">
        <v>1924.58</v>
      </c>
      <c r="AN2255">
        <v>1380.52</v>
      </c>
      <c r="AO2255">
        <v>1388.82</v>
      </c>
      <c r="AP2255">
        <v>708.29</v>
      </c>
      <c r="AQ2255">
        <v>717.07</v>
      </c>
      <c r="AR2255">
        <v>2599.2199999999998</v>
      </c>
      <c r="AS2255">
        <v>2675.29</v>
      </c>
      <c r="AT2255">
        <v>1130.3499999999999</v>
      </c>
      <c r="AU2255">
        <v>1136.8900000000001</v>
      </c>
    </row>
    <row r="2256" spans="1:47" x14ac:dyDescent="0.2">
      <c r="A2256" s="1">
        <v>39561</v>
      </c>
      <c r="B2256">
        <v>606.87</v>
      </c>
      <c r="C2256">
        <v>611.72</v>
      </c>
      <c r="D2256">
        <v>3152.57</v>
      </c>
      <c r="E2256">
        <v>3163.87</v>
      </c>
      <c r="F2256">
        <v>855.53</v>
      </c>
      <c r="G2256">
        <v>862.83</v>
      </c>
      <c r="H2256">
        <v>999.23</v>
      </c>
      <c r="I2256">
        <v>1014.66</v>
      </c>
      <c r="J2256">
        <v>3459.69</v>
      </c>
      <c r="K2256">
        <v>3486.58</v>
      </c>
      <c r="L2256">
        <v>2548.9299999999998</v>
      </c>
      <c r="M2256">
        <v>2568.09</v>
      </c>
      <c r="N2256">
        <v>4588.7</v>
      </c>
      <c r="O2256">
        <v>4592.93</v>
      </c>
      <c r="P2256">
        <v>833.39</v>
      </c>
      <c r="Q2256">
        <v>847.04</v>
      </c>
      <c r="R2256">
        <v>2945.03</v>
      </c>
      <c r="S2256">
        <v>2933.93</v>
      </c>
      <c r="T2256">
        <v>448.15</v>
      </c>
      <c r="U2256">
        <v>447.11</v>
      </c>
      <c r="V2256">
        <v>1680.96</v>
      </c>
      <c r="W2256">
        <v>1673.59</v>
      </c>
      <c r="X2256">
        <v>2514.7600000000002</v>
      </c>
      <c r="Y2256">
        <v>2508.3200000000002</v>
      </c>
      <c r="Z2256">
        <v>11415.42</v>
      </c>
      <c r="AA2256">
        <v>11375.33</v>
      </c>
      <c r="AB2256">
        <v>6034.7</v>
      </c>
      <c r="AC2256">
        <v>6083.61</v>
      </c>
      <c r="AD2256">
        <v>10069.6</v>
      </c>
      <c r="AE2256">
        <v>10087.700000000001</v>
      </c>
      <c r="AF2256">
        <v>3141.3</v>
      </c>
      <c r="AG2256">
        <v>3164.2</v>
      </c>
      <c r="AH2256">
        <v>979.7</v>
      </c>
      <c r="AI2256">
        <v>978.9</v>
      </c>
      <c r="AJ2256">
        <v>3109.6</v>
      </c>
      <c r="AK2256">
        <v>3113.4</v>
      </c>
      <c r="AL2256">
        <v>1897.63</v>
      </c>
      <c r="AM2256">
        <v>1906.66</v>
      </c>
      <c r="AN2256">
        <v>1378.4</v>
      </c>
      <c r="AO2256">
        <v>1379.93</v>
      </c>
      <c r="AP2256">
        <v>705.46</v>
      </c>
      <c r="AQ2256">
        <v>708.11</v>
      </c>
      <c r="AR2256">
        <v>2605.6999999999998</v>
      </c>
      <c r="AS2256">
        <v>2589.5500000000002</v>
      </c>
      <c r="AT2256">
        <v>1114.22</v>
      </c>
      <c r="AU2256">
        <v>1126.7</v>
      </c>
    </row>
    <row r="2257" spans="1:47" x14ac:dyDescent="0.2">
      <c r="A2257" s="1">
        <v>39560</v>
      </c>
      <c r="B2257">
        <v>607.15</v>
      </c>
      <c r="C2257">
        <v>605.51</v>
      </c>
      <c r="D2257">
        <v>3159.6</v>
      </c>
      <c r="E2257">
        <v>3148.61</v>
      </c>
      <c r="F2257">
        <v>846.09</v>
      </c>
      <c r="G2257">
        <v>850.87</v>
      </c>
      <c r="H2257">
        <v>984.68</v>
      </c>
      <c r="I2257">
        <v>998.06</v>
      </c>
      <c r="J2257">
        <v>3459.3</v>
      </c>
      <c r="K2257">
        <v>3449.78</v>
      </c>
      <c r="L2257">
        <v>2551.06</v>
      </c>
      <c r="M2257">
        <v>2543.21</v>
      </c>
      <c r="N2257">
        <v>4593.79</v>
      </c>
      <c r="O2257">
        <v>4581.3900000000003</v>
      </c>
      <c r="P2257">
        <v>820.09</v>
      </c>
      <c r="Q2257">
        <v>832.14</v>
      </c>
      <c r="R2257">
        <v>2953.76</v>
      </c>
      <c r="S2257">
        <v>2945.03</v>
      </c>
      <c r="T2257">
        <v>448.32</v>
      </c>
      <c r="U2257">
        <v>448.15</v>
      </c>
      <c r="V2257">
        <v>1686.88</v>
      </c>
      <c r="W2257">
        <v>1680.96</v>
      </c>
      <c r="X2257">
        <v>2531.75</v>
      </c>
      <c r="Y2257">
        <v>2514.7600000000002</v>
      </c>
      <c r="Z2257">
        <v>11464.71</v>
      </c>
      <c r="AA2257">
        <v>11432.94</v>
      </c>
      <c r="AB2257">
        <v>6053</v>
      </c>
      <c r="AC2257">
        <v>6034.73</v>
      </c>
      <c r="AD2257">
        <v>10137.799999999999</v>
      </c>
      <c r="AE2257">
        <v>10069.6</v>
      </c>
      <c r="AF2257">
        <v>3152.3</v>
      </c>
      <c r="AG2257">
        <v>3141.3</v>
      </c>
      <c r="AH2257">
        <v>981.4</v>
      </c>
      <c r="AI2257">
        <v>980</v>
      </c>
      <c r="AJ2257">
        <v>3119</v>
      </c>
      <c r="AK2257">
        <v>3109.6</v>
      </c>
      <c r="AL2257">
        <v>1901.27</v>
      </c>
      <c r="AM2257">
        <v>1881.65</v>
      </c>
      <c r="AN2257">
        <v>1386.43</v>
      </c>
      <c r="AO2257">
        <v>1375.94</v>
      </c>
      <c r="AP2257">
        <v>715.98</v>
      </c>
      <c r="AQ2257">
        <v>703.71</v>
      </c>
      <c r="AR2257">
        <v>2605.15</v>
      </c>
      <c r="AS2257">
        <v>2597.7199999999998</v>
      </c>
      <c r="AT2257">
        <v>1115.8499999999999</v>
      </c>
      <c r="AU2257">
        <v>1105.8399999999999</v>
      </c>
    </row>
    <row r="2258" spans="1:47" x14ac:dyDescent="0.2">
      <c r="A2258" s="1">
        <v>39559</v>
      </c>
      <c r="B2258">
        <v>613.08000000000004</v>
      </c>
      <c r="C2258">
        <v>609.17999999999995</v>
      </c>
      <c r="D2258">
        <v>3194.04</v>
      </c>
      <c r="E2258">
        <v>3165.53</v>
      </c>
      <c r="F2258">
        <v>855.26</v>
      </c>
      <c r="G2258">
        <v>850.26</v>
      </c>
      <c r="H2258">
        <v>1000.15</v>
      </c>
      <c r="I2258">
        <v>988.58</v>
      </c>
      <c r="J2258">
        <v>3496.99</v>
      </c>
      <c r="K2258">
        <v>3474.59</v>
      </c>
      <c r="L2258">
        <v>2576.73</v>
      </c>
      <c r="M2258">
        <v>2559.7399999999998</v>
      </c>
      <c r="N2258">
        <v>4622.07</v>
      </c>
      <c r="O2258">
        <v>4587.9799999999996</v>
      </c>
      <c r="P2258">
        <v>833.9</v>
      </c>
      <c r="Q2258">
        <v>822.91</v>
      </c>
      <c r="R2258">
        <v>2997.39</v>
      </c>
      <c r="S2258">
        <v>2953.76</v>
      </c>
      <c r="T2258">
        <v>447.1</v>
      </c>
      <c r="U2258">
        <v>448.32</v>
      </c>
      <c r="V2258">
        <v>1706.63</v>
      </c>
      <c r="W2258">
        <v>1686.88</v>
      </c>
      <c r="X2258">
        <v>2526.87</v>
      </c>
      <c r="Y2258">
        <v>2531.75</v>
      </c>
      <c r="Z2258">
        <v>11435.34</v>
      </c>
      <c r="AA2258">
        <v>11415.47</v>
      </c>
      <c r="AB2258">
        <v>6056.5</v>
      </c>
      <c r="AC2258">
        <v>6052.97</v>
      </c>
      <c r="AD2258">
        <v>10241.1</v>
      </c>
      <c r="AE2258">
        <v>10137.799999999999</v>
      </c>
      <c r="AF2258">
        <v>3158.1</v>
      </c>
      <c r="AG2258">
        <v>3152.3</v>
      </c>
      <c r="AH2258">
        <v>980.6</v>
      </c>
      <c r="AI2258">
        <v>981.9</v>
      </c>
      <c r="AJ2258">
        <v>3109.7</v>
      </c>
      <c r="AK2258">
        <v>3119</v>
      </c>
      <c r="AL2258">
        <v>1892.97</v>
      </c>
      <c r="AM2258">
        <v>1913.12</v>
      </c>
      <c r="AN2258">
        <v>1387.72</v>
      </c>
      <c r="AO2258">
        <v>1388.17</v>
      </c>
      <c r="AP2258">
        <v>718.95</v>
      </c>
      <c r="AQ2258">
        <v>718</v>
      </c>
      <c r="AR2258">
        <v>2653.7</v>
      </c>
      <c r="AS2258">
        <v>2612.4899999999998</v>
      </c>
      <c r="AT2258">
        <v>1105.72</v>
      </c>
      <c r="AU2258">
        <v>1119.49</v>
      </c>
    </row>
    <row r="2259" spans="1:47" x14ac:dyDescent="0.2">
      <c r="A2259" s="1">
        <v>39556</v>
      </c>
      <c r="B2259">
        <v>602.45000000000005</v>
      </c>
      <c r="C2259">
        <v>613.57000000000005</v>
      </c>
      <c r="D2259">
        <v>3122.82</v>
      </c>
      <c r="E2259">
        <v>3198.43</v>
      </c>
      <c r="F2259">
        <v>841.81</v>
      </c>
      <c r="G2259">
        <v>854.85</v>
      </c>
      <c r="H2259">
        <v>982.79</v>
      </c>
      <c r="I2259">
        <v>997.06</v>
      </c>
      <c r="J2259">
        <v>3444.54</v>
      </c>
      <c r="K2259">
        <v>3501.97</v>
      </c>
      <c r="L2259">
        <v>2531.38</v>
      </c>
      <c r="M2259">
        <v>2578.81</v>
      </c>
      <c r="N2259">
        <v>4543.8100000000004</v>
      </c>
      <c r="O2259">
        <v>4611.18</v>
      </c>
      <c r="P2259">
        <v>817.94</v>
      </c>
      <c r="Q2259">
        <v>831.43</v>
      </c>
      <c r="R2259">
        <v>2941.5</v>
      </c>
      <c r="S2259">
        <v>2997.39</v>
      </c>
      <c r="T2259">
        <v>449.66</v>
      </c>
      <c r="U2259">
        <v>447.1</v>
      </c>
      <c r="V2259">
        <v>1672.75</v>
      </c>
      <c r="W2259">
        <v>1706.63</v>
      </c>
      <c r="X2259">
        <v>2525.59</v>
      </c>
      <c r="Y2259">
        <v>2526.87</v>
      </c>
      <c r="Z2259">
        <v>11303.98</v>
      </c>
      <c r="AA2259">
        <v>11435.1</v>
      </c>
      <c r="AB2259">
        <v>5980.4</v>
      </c>
      <c r="AC2259">
        <v>6056.55</v>
      </c>
      <c r="AD2259">
        <v>10089.4</v>
      </c>
      <c r="AE2259">
        <v>10241.1</v>
      </c>
      <c r="AF2259">
        <v>3117.5</v>
      </c>
      <c r="AG2259">
        <v>3158.1</v>
      </c>
      <c r="AH2259">
        <v>978.4</v>
      </c>
      <c r="AI2259">
        <v>980.8</v>
      </c>
      <c r="AJ2259">
        <v>3099.4</v>
      </c>
      <c r="AK2259">
        <v>3109.6</v>
      </c>
      <c r="AL2259">
        <v>1889.2</v>
      </c>
      <c r="AM2259">
        <v>1900.28</v>
      </c>
      <c r="AN2259">
        <v>1369</v>
      </c>
      <c r="AO2259">
        <v>1390.33</v>
      </c>
      <c r="AP2259">
        <v>712.93</v>
      </c>
      <c r="AQ2259">
        <v>721.07</v>
      </c>
      <c r="AR2259">
        <v>2701.75</v>
      </c>
      <c r="AS2259">
        <v>2671.26</v>
      </c>
      <c r="AT2259">
        <v>1101.43</v>
      </c>
      <c r="AU2259">
        <v>1108.57</v>
      </c>
    </row>
    <row r="2260" spans="1:47" x14ac:dyDescent="0.2">
      <c r="A2260" s="1">
        <v>39555</v>
      </c>
      <c r="B2260">
        <v>603.59</v>
      </c>
      <c r="C2260">
        <v>599.89</v>
      </c>
      <c r="D2260">
        <v>3144.59</v>
      </c>
      <c r="E2260">
        <v>3116.58</v>
      </c>
      <c r="F2260">
        <v>848.94</v>
      </c>
      <c r="G2260">
        <v>836.3</v>
      </c>
      <c r="H2260">
        <v>988.47</v>
      </c>
      <c r="I2260">
        <v>980.38</v>
      </c>
      <c r="J2260">
        <v>3442.64</v>
      </c>
      <c r="K2260">
        <v>3420.49</v>
      </c>
      <c r="L2260">
        <v>2535.2800000000002</v>
      </c>
      <c r="M2260">
        <v>2520.54</v>
      </c>
      <c r="N2260">
        <v>4536.4399999999996</v>
      </c>
      <c r="O2260">
        <v>4534.3900000000003</v>
      </c>
      <c r="P2260">
        <v>825.98</v>
      </c>
      <c r="Q2260">
        <v>816.08</v>
      </c>
      <c r="R2260">
        <v>2973.35</v>
      </c>
      <c r="S2260">
        <v>2941.5</v>
      </c>
      <c r="T2260">
        <v>450.6</v>
      </c>
      <c r="U2260">
        <v>449.66</v>
      </c>
      <c r="V2260">
        <v>1690.59</v>
      </c>
      <c r="W2260">
        <v>1672.75</v>
      </c>
      <c r="X2260">
        <v>2524.11</v>
      </c>
      <c r="Y2260">
        <v>2524.5700000000002</v>
      </c>
      <c r="Z2260">
        <v>11392.6</v>
      </c>
      <c r="AA2260">
        <v>11340.45</v>
      </c>
      <c r="AB2260">
        <v>6046.2</v>
      </c>
      <c r="AC2260">
        <v>5980.35</v>
      </c>
      <c r="AD2260">
        <v>10091.200000000001</v>
      </c>
      <c r="AE2260">
        <v>10089.4</v>
      </c>
      <c r="AF2260">
        <v>3147.4</v>
      </c>
      <c r="AG2260">
        <v>3117.5</v>
      </c>
      <c r="AH2260">
        <v>975.7</v>
      </c>
      <c r="AI2260">
        <v>979.5</v>
      </c>
      <c r="AJ2260">
        <v>3084.2</v>
      </c>
      <c r="AK2260">
        <v>3099.5</v>
      </c>
      <c r="AL2260">
        <v>1846.8</v>
      </c>
      <c r="AM2260">
        <v>1840.88</v>
      </c>
      <c r="AN2260">
        <v>1363.37</v>
      </c>
      <c r="AO2260">
        <v>1365.56</v>
      </c>
      <c r="AP2260">
        <v>711.87</v>
      </c>
      <c r="AQ2260">
        <v>708</v>
      </c>
      <c r="AR2260">
        <v>2605.9499999999998</v>
      </c>
      <c r="AS2260">
        <v>2645.87</v>
      </c>
      <c r="AT2260">
        <v>1065.95</v>
      </c>
      <c r="AU2260">
        <v>1065.0999999999999</v>
      </c>
    </row>
    <row r="2261" spans="1:47" x14ac:dyDescent="0.2">
      <c r="A2261" s="1">
        <v>39554</v>
      </c>
      <c r="B2261">
        <v>595.11</v>
      </c>
      <c r="C2261">
        <v>602.20000000000005</v>
      </c>
      <c r="D2261">
        <v>3103.13</v>
      </c>
      <c r="E2261">
        <v>3142.78</v>
      </c>
      <c r="F2261">
        <v>832.78</v>
      </c>
      <c r="G2261">
        <v>844.95</v>
      </c>
      <c r="H2261">
        <v>965.47</v>
      </c>
      <c r="I2261">
        <v>986.47</v>
      </c>
      <c r="J2261">
        <v>3396.96</v>
      </c>
      <c r="K2261">
        <v>3434.05</v>
      </c>
      <c r="L2261">
        <v>2499.15</v>
      </c>
      <c r="M2261">
        <v>2529.41</v>
      </c>
      <c r="N2261">
        <v>4466.3999999999996</v>
      </c>
      <c r="O2261">
        <v>4527.1099999999997</v>
      </c>
      <c r="P2261">
        <v>802.5</v>
      </c>
      <c r="Q2261">
        <v>823.6</v>
      </c>
      <c r="R2261">
        <v>2928.18</v>
      </c>
      <c r="S2261">
        <v>2973.35</v>
      </c>
      <c r="T2261">
        <v>447.3</v>
      </c>
      <c r="U2261">
        <v>450.6</v>
      </c>
      <c r="V2261">
        <v>1661.02</v>
      </c>
      <c r="W2261">
        <v>1690.59</v>
      </c>
      <c r="X2261">
        <v>2509.4699999999998</v>
      </c>
      <c r="Y2261">
        <v>2524.29</v>
      </c>
      <c r="Z2261">
        <v>11148.38</v>
      </c>
      <c r="AA2261">
        <v>11396.54</v>
      </c>
      <c r="AB2261">
        <v>5906.9</v>
      </c>
      <c r="AC2261">
        <v>6046.23</v>
      </c>
      <c r="AD2261">
        <v>9904.2000000000007</v>
      </c>
      <c r="AE2261">
        <v>10091.200000000001</v>
      </c>
      <c r="AF2261">
        <v>3076.7</v>
      </c>
      <c r="AG2261">
        <v>3147.4</v>
      </c>
      <c r="AH2261">
        <v>967.1</v>
      </c>
      <c r="AI2261">
        <v>974.5</v>
      </c>
      <c r="AJ2261">
        <v>3051.1</v>
      </c>
      <c r="AK2261">
        <v>3084.2</v>
      </c>
      <c r="AL2261">
        <v>1817.59</v>
      </c>
      <c r="AM2261">
        <v>1846.89</v>
      </c>
      <c r="AN2261">
        <v>1337.02</v>
      </c>
      <c r="AO2261">
        <v>1364.71</v>
      </c>
      <c r="AP2261">
        <v>695.55</v>
      </c>
      <c r="AQ2261">
        <v>713.39</v>
      </c>
      <c r="AR2261">
        <v>2559.0100000000002</v>
      </c>
      <c r="AS2261">
        <v>2615.1</v>
      </c>
      <c r="AT2261">
        <v>1048.3599999999999</v>
      </c>
      <c r="AU2261">
        <v>1064.75</v>
      </c>
    </row>
    <row r="2262" spans="1:47" x14ac:dyDescent="0.2">
      <c r="A2262" s="1">
        <v>39553</v>
      </c>
      <c r="B2262">
        <v>591.16</v>
      </c>
      <c r="C2262">
        <v>591.72</v>
      </c>
      <c r="D2262">
        <v>3079.34</v>
      </c>
      <c r="E2262">
        <v>3089.46</v>
      </c>
      <c r="F2262">
        <v>823.74</v>
      </c>
      <c r="G2262">
        <v>824.97</v>
      </c>
      <c r="H2262">
        <v>952.61</v>
      </c>
      <c r="I2262">
        <v>960.92</v>
      </c>
      <c r="J2262">
        <v>3371.53</v>
      </c>
      <c r="K2262">
        <v>3371.33</v>
      </c>
      <c r="L2262">
        <v>2481.81</v>
      </c>
      <c r="M2262">
        <v>2484.7600000000002</v>
      </c>
      <c r="N2262">
        <v>4400.8</v>
      </c>
      <c r="O2262">
        <v>4449.53</v>
      </c>
      <c r="P2262">
        <v>790.24</v>
      </c>
      <c r="Q2262">
        <v>798.44</v>
      </c>
      <c r="R2262">
        <v>2896.05</v>
      </c>
      <c r="S2262">
        <v>2928.18</v>
      </c>
      <c r="T2262">
        <v>443.86</v>
      </c>
      <c r="U2262">
        <v>447.3</v>
      </c>
      <c r="V2262">
        <v>1638.29</v>
      </c>
      <c r="W2262">
        <v>1661.02</v>
      </c>
      <c r="X2262">
        <v>2488.3200000000002</v>
      </c>
      <c r="Y2262">
        <v>2509.4699999999998</v>
      </c>
      <c r="Z2262">
        <v>11058.88</v>
      </c>
      <c r="AA2262">
        <v>11175.9</v>
      </c>
      <c r="AB2262">
        <v>5831.6</v>
      </c>
      <c r="AC2262">
        <v>5906.86</v>
      </c>
      <c r="AD2262">
        <v>9845.5</v>
      </c>
      <c r="AE2262">
        <v>9904.2000000000007</v>
      </c>
      <c r="AF2262">
        <v>3040.2</v>
      </c>
      <c r="AG2262">
        <v>3076.7</v>
      </c>
      <c r="AH2262">
        <v>962.8</v>
      </c>
      <c r="AI2262">
        <v>967.6</v>
      </c>
      <c r="AJ2262">
        <v>3060.6</v>
      </c>
      <c r="AK2262">
        <v>3051.1</v>
      </c>
      <c r="AL2262">
        <v>1799.48</v>
      </c>
      <c r="AM2262">
        <v>1794.73</v>
      </c>
      <c r="AN2262">
        <v>1331.72</v>
      </c>
      <c r="AO2262">
        <v>1334.43</v>
      </c>
      <c r="AP2262">
        <v>687.58</v>
      </c>
      <c r="AQ2262">
        <v>692.06</v>
      </c>
      <c r="AR2262">
        <v>2494.65</v>
      </c>
      <c r="AS2262">
        <v>2533.4499999999998</v>
      </c>
      <c r="AT2262">
        <v>1031.5999999999999</v>
      </c>
      <c r="AU2262">
        <v>1030.8599999999999</v>
      </c>
    </row>
    <row r="2263" spans="1:47" x14ac:dyDescent="0.2">
      <c r="A2263" s="1">
        <v>39552</v>
      </c>
      <c r="B2263">
        <v>589.07000000000005</v>
      </c>
      <c r="C2263">
        <v>588.72</v>
      </c>
      <c r="D2263">
        <v>3100.84</v>
      </c>
      <c r="E2263">
        <v>3074.6</v>
      </c>
      <c r="F2263">
        <v>810.67</v>
      </c>
      <c r="G2263">
        <v>816.77</v>
      </c>
      <c r="H2263">
        <v>943.43</v>
      </c>
      <c r="I2263">
        <v>948.67</v>
      </c>
      <c r="J2263">
        <v>3344.45</v>
      </c>
      <c r="K2263">
        <v>3353.08</v>
      </c>
      <c r="L2263">
        <v>2472.34</v>
      </c>
      <c r="M2263">
        <v>2471.5100000000002</v>
      </c>
      <c r="N2263">
        <v>4426.8900000000003</v>
      </c>
      <c r="O2263">
        <v>4395.01</v>
      </c>
      <c r="P2263">
        <v>783.93</v>
      </c>
      <c r="Q2263">
        <v>787.18</v>
      </c>
      <c r="R2263">
        <v>2911.13</v>
      </c>
      <c r="S2263">
        <v>2896.05</v>
      </c>
      <c r="T2263">
        <v>443.17</v>
      </c>
      <c r="U2263">
        <v>443.86</v>
      </c>
      <c r="V2263">
        <v>1649</v>
      </c>
      <c r="W2263">
        <v>1638.29</v>
      </c>
      <c r="X2263">
        <v>2493.75</v>
      </c>
      <c r="Y2263">
        <v>2488.37</v>
      </c>
      <c r="Z2263">
        <v>11128.92</v>
      </c>
      <c r="AA2263">
        <v>11042.06</v>
      </c>
      <c r="AB2263">
        <v>5895.5</v>
      </c>
      <c r="AC2263">
        <v>5831.61</v>
      </c>
      <c r="AD2263">
        <v>9931.4</v>
      </c>
      <c r="AE2263">
        <v>9845.5</v>
      </c>
      <c r="AF2263">
        <v>3072.6</v>
      </c>
      <c r="AG2263">
        <v>3040.2</v>
      </c>
      <c r="AH2263">
        <v>964.2</v>
      </c>
      <c r="AI2263">
        <v>961.7</v>
      </c>
      <c r="AJ2263">
        <v>3092.5</v>
      </c>
      <c r="AK2263">
        <v>3060.4</v>
      </c>
      <c r="AL2263">
        <v>1796.77</v>
      </c>
      <c r="AM2263">
        <v>1790.93</v>
      </c>
      <c r="AN2263">
        <v>1332.2</v>
      </c>
      <c r="AO2263">
        <v>1328.32</v>
      </c>
      <c r="AP2263">
        <v>687.36</v>
      </c>
      <c r="AQ2263">
        <v>686.07</v>
      </c>
      <c r="AR2263">
        <v>2515.79</v>
      </c>
      <c r="AS2263">
        <v>2464.3000000000002</v>
      </c>
      <c r="AT2263">
        <v>1031.43</v>
      </c>
      <c r="AU2263">
        <v>1025.08</v>
      </c>
    </row>
    <row r="2264" spans="1:47" x14ac:dyDescent="0.2">
      <c r="A2264" s="1">
        <v>39549</v>
      </c>
      <c r="B2264">
        <v>603.75</v>
      </c>
      <c r="C2264">
        <v>592.74</v>
      </c>
      <c r="D2264">
        <v>3152.05</v>
      </c>
      <c r="E2264">
        <v>3102.29</v>
      </c>
      <c r="F2264">
        <v>831.96</v>
      </c>
      <c r="G2264">
        <v>818.69</v>
      </c>
      <c r="H2264">
        <v>969.31</v>
      </c>
      <c r="I2264">
        <v>954.02</v>
      </c>
      <c r="J2264">
        <v>3449.11</v>
      </c>
      <c r="K2264">
        <v>3375.58</v>
      </c>
      <c r="L2264">
        <v>2535.2600000000002</v>
      </c>
      <c r="M2264">
        <v>2487.9</v>
      </c>
      <c r="N2264">
        <v>4469.66</v>
      </c>
      <c r="O2264">
        <v>4422.82</v>
      </c>
      <c r="P2264">
        <v>807.18</v>
      </c>
      <c r="Q2264">
        <v>791.1</v>
      </c>
      <c r="R2264">
        <v>2980.46</v>
      </c>
      <c r="S2264">
        <v>2911.13</v>
      </c>
      <c r="T2264">
        <v>443.1</v>
      </c>
      <c r="U2264">
        <v>443.17</v>
      </c>
      <c r="V2264">
        <v>1684.56</v>
      </c>
      <c r="W2264">
        <v>1649</v>
      </c>
      <c r="X2264">
        <v>2491.5700000000002</v>
      </c>
      <c r="Y2264">
        <v>2494.23</v>
      </c>
      <c r="Z2264">
        <v>11253.7</v>
      </c>
      <c r="AA2264">
        <v>11143.64</v>
      </c>
      <c r="AB2264">
        <v>5965.1</v>
      </c>
      <c r="AC2264">
        <v>5895.46</v>
      </c>
      <c r="AD2264">
        <v>10013</v>
      </c>
      <c r="AE2264">
        <v>9931.4</v>
      </c>
      <c r="AF2264">
        <v>3107.5</v>
      </c>
      <c r="AG2264">
        <v>3072.6</v>
      </c>
      <c r="AH2264">
        <v>961.9</v>
      </c>
      <c r="AI2264">
        <v>963.9</v>
      </c>
      <c r="AJ2264">
        <v>3078.2</v>
      </c>
      <c r="AK2264">
        <v>3092.6</v>
      </c>
      <c r="AL2264">
        <v>1832.05</v>
      </c>
      <c r="AM2264">
        <v>1798.72</v>
      </c>
      <c r="AN2264">
        <v>1357.98</v>
      </c>
      <c r="AO2264">
        <v>1332.83</v>
      </c>
      <c r="AP2264">
        <v>703.75</v>
      </c>
      <c r="AQ2264">
        <v>688.16</v>
      </c>
      <c r="AR2264">
        <v>2547.4499999999998</v>
      </c>
      <c r="AS2264">
        <v>2523.9499999999998</v>
      </c>
      <c r="AT2264">
        <v>1054.57</v>
      </c>
      <c r="AU2264">
        <v>1033.26</v>
      </c>
    </row>
    <row r="2265" spans="1:47" x14ac:dyDescent="0.2">
      <c r="A2265" s="1">
        <v>39548</v>
      </c>
      <c r="B2265">
        <v>601.35</v>
      </c>
      <c r="C2265">
        <v>600.65</v>
      </c>
      <c r="D2265">
        <v>3161.42</v>
      </c>
      <c r="E2265">
        <v>3154.45</v>
      </c>
      <c r="F2265">
        <v>825.78</v>
      </c>
      <c r="G2265">
        <v>825.36</v>
      </c>
      <c r="H2265">
        <v>968.9</v>
      </c>
      <c r="I2265">
        <v>966.9</v>
      </c>
      <c r="J2265">
        <v>3428.19</v>
      </c>
      <c r="K2265">
        <v>3423.01</v>
      </c>
      <c r="L2265">
        <v>2524.7199999999998</v>
      </c>
      <c r="M2265">
        <v>2522.16</v>
      </c>
      <c r="N2265">
        <v>4540.0200000000004</v>
      </c>
      <c r="O2265">
        <v>4457.96</v>
      </c>
      <c r="P2265">
        <v>806.1</v>
      </c>
      <c r="Q2265">
        <v>804.59</v>
      </c>
      <c r="R2265">
        <v>2978.22</v>
      </c>
      <c r="S2265">
        <v>2980.46</v>
      </c>
      <c r="T2265">
        <v>437.23</v>
      </c>
      <c r="U2265">
        <v>443.1</v>
      </c>
      <c r="V2265">
        <v>1681.54</v>
      </c>
      <c r="W2265">
        <v>1684.56</v>
      </c>
      <c r="X2265">
        <v>2480.08</v>
      </c>
      <c r="Y2265">
        <v>2491.5700000000002</v>
      </c>
      <c r="Z2265">
        <v>11199.54</v>
      </c>
      <c r="AA2265">
        <v>11290.07</v>
      </c>
      <c r="AB2265">
        <v>5983.9</v>
      </c>
      <c r="AC2265">
        <v>5965.09</v>
      </c>
      <c r="AD2265">
        <v>10071.799999999999</v>
      </c>
      <c r="AE2265">
        <v>10013</v>
      </c>
      <c r="AF2265">
        <v>3118.4</v>
      </c>
      <c r="AG2265">
        <v>3107.5</v>
      </c>
      <c r="AH2265">
        <v>962.4</v>
      </c>
      <c r="AI2265">
        <v>961.7</v>
      </c>
      <c r="AJ2265">
        <v>3094.7</v>
      </c>
      <c r="AK2265">
        <v>3078.1</v>
      </c>
      <c r="AL2265">
        <v>1827</v>
      </c>
      <c r="AM2265">
        <v>1852.97</v>
      </c>
      <c r="AN2265">
        <v>1355.37</v>
      </c>
      <c r="AO2265">
        <v>1360.55</v>
      </c>
      <c r="AP2265">
        <v>698.5</v>
      </c>
      <c r="AQ2265">
        <v>707.42</v>
      </c>
      <c r="AR2265">
        <v>2572.0100000000002</v>
      </c>
      <c r="AS2265">
        <v>2574.06</v>
      </c>
      <c r="AT2265">
        <v>1053.17</v>
      </c>
      <c r="AU2265">
        <v>1066.75</v>
      </c>
    </row>
    <row r="2266" spans="1:47" x14ac:dyDescent="0.2">
      <c r="A2266" s="1">
        <v>39547</v>
      </c>
      <c r="B2266">
        <v>603.91</v>
      </c>
      <c r="C2266">
        <v>602.39</v>
      </c>
      <c r="D2266">
        <v>3176.72</v>
      </c>
      <c r="E2266">
        <v>3166.77</v>
      </c>
      <c r="F2266">
        <v>829.12</v>
      </c>
      <c r="G2266">
        <v>827.15</v>
      </c>
      <c r="H2266">
        <v>973.46</v>
      </c>
      <c r="I2266">
        <v>973.13</v>
      </c>
      <c r="J2266">
        <v>3437.11</v>
      </c>
      <c r="K2266">
        <v>3431.6</v>
      </c>
      <c r="L2266">
        <v>2535.9299999999998</v>
      </c>
      <c r="M2266">
        <v>2529.1999999999998</v>
      </c>
      <c r="N2266">
        <v>4562.4399999999996</v>
      </c>
      <c r="O2266">
        <v>4539.0600000000004</v>
      </c>
      <c r="P2266">
        <v>810.5</v>
      </c>
      <c r="Q2266">
        <v>809.48</v>
      </c>
      <c r="R2266">
        <v>2924.11</v>
      </c>
      <c r="S2266">
        <v>2978.22</v>
      </c>
      <c r="T2266">
        <v>433.79</v>
      </c>
      <c r="U2266">
        <v>437.23</v>
      </c>
      <c r="V2266">
        <v>1655.59</v>
      </c>
      <c r="W2266">
        <v>1681.54</v>
      </c>
      <c r="X2266">
        <v>2472.34</v>
      </c>
      <c r="Y2266">
        <v>2479.4699999999998</v>
      </c>
      <c r="Z2266">
        <v>11058.82</v>
      </c>
      <c r="AA2266">
        <v>11194.02</v>
      </c>
      <c r="AB2266">
        <v>5990.2</v>
      </c>
      <c r="AC2266">
        <v>5983.87</v>
      </c>
      <c r="AD2266">
        <v>10108.700000000001</v>
      </c>
      <c r="AE2266">
        <v>10071.799999999999</v>
      </c>
      <c r="AF2266">
        <v>3122.7</v>
      </c>
      <c r="AG2266">
        <v>3118.4</v>
      </c>
      <c r="AH2266">
        <v>962.5</v>
      </c>
      <c r="AI2266">
        <v>962.2</v>
      </c>
      <c r="AJ2266">
        <v>3095.9</v>
      </c>
      <c r="AK2266">
        <v>3094.6</v>
      </c>
      <c r="AL2266">
        <v>1848.36</v>
      </c>
      <c r="AM2266">
        <v>1826.19</v>
      </c>
      <c r="AN2266">
        <v>1365.5</v>
      </c>
      <c r="AO2266">
        <v>1354.49</v>
      </c>
      <c r="AP2266">
        <v>711.99</v>
      </c>
      <c r="AQ2266">
        <v>698.38</v>
      </c>
      <c r="AR2266">
        <v>2638.19</v>
      </c>
      <c r="AS2266">
        <v>2572.3200000000002</v>
      </c>
      <c r="AT2266">
        <v>1053.83</v>
      </c>
      <c r="AU2266">
        <v>1051.31</v>
      </c>
    </row>
    <row r="2267" spans="1:47" x14ac:dyDescent="0.2">
      <c r="A2267" s="1">
        <v>39546</v>
      </c>
      <c r="B2267">
        <v>608.86</v>
      </c>
      <c r="C2267">
        <v>606.47</v>
      </c>
      <c r="D2267">
        <v>3199.78</v>
      </c>
      <c r="E2267">
        <v>3186.22</v>
      </c>
      <c r="F2267">
        <v>845.54</v>
      </c>
      <c r="G2267">
        <v>833.34</v>
      </c>
      <c r="H2267">
        <v>993.76</v>
      </c>
      <c r="I2267">
        <v>978.05</v>
      </c>
      <c r="J2267">
        <v>3469.7</v>
      </c>
      <c r="K2267">
        <v>3457.06</v>
      </c>
      <c r="L2267">
        <v>2556.94</v>
      </c>
      <c r="M2267">
        <v>2546.79</v>
      </c>
      <c r="N2267">
        <v>4614.96</v>
      </c>
      <c r="O2267">
        <v>4565.91</v>
      </c>
      <c r="P2267">
        <v>830.01</v>
      </c>
      <c r="Q2267">
        <v>814.44</v>
      </c>
      <c r="R2267">
        <v>2964.42</v>
      </c>
      <c r="S2267">
        <v>2924.11</v>
      </c>
      <c r="T2267">
        <v>426.31</v>
      </c>
      <c r="U2267">
        <v>433.79</v>
      </c>
      <c r="V2267">
        <v>1673.78</v>
      </c>
      <c r="W2267">
        <v>1655.59</v>
      </c>
      <c r="X2267">
        <v>2463.98</v>
      </c>
      <c r="Y2267">
        <v>2472.34</v>
      </c>
      <c r="Z2267">
        <v>11163.16</v>
      </c>
      <c r="AA2267">
        <v>11091.62</v>
      </c>
      <c r="AB2267">
        <v>6014.8</v>
      </c>
      <c r="AC2267">
        <v>5990.21</v>
      </c>
      <c r="AD2267">
        <v>10244.5</v>
      </c>
      <c r="AE2267">
        <v>10108.700000000001</v>
      </c>
      <c r="AF2267">
        <v>3139.3</v>
      </c>
      <c r="AG2267">
        <v>3122.7</v>
      </c>
      <c r="AH2267">
        <v>963.5</v>
      </c>
      <c r="AI2267">
        <v>962.1</v>
      </c>
      <c r="AJ2267">
        <v>3096.4</v>
      </c>
      <c r="AK2267">
        <v>3095.8</v>
      </c>
      <c r="AL2267">
        <v>1853.37</v>
      </c>
      <c r="AM2267">
        <v>1846.14</v>
      </c>
      <c r="AN2267">
        <v>1370.16</v>
      </c>
      <c r="AO2267">
        <v>1365.54</v>
      </c>
      <c r="AP2267">
        <v>711.11</v>
      </c>
      <c r="AQ2267">
        <v>711.92</v>
      </c>
      <c r="AR2267">
        <v>2653.56</v>
      </c>
      <c r="AS2267">
        <v>2629.56</v>
      </c>
      <c r="AT2267">
        <v>1061.1099999999999</v>
      </c>
      <c r="AU2267">
        <v>1051.8399999999999</v>
      </c>
    </row>
    <row r="2268" spans="1:47" x14ac:dyDescent="0.2">
      <c r="A2268" s="1">
        <v>39545</v>
      </c>
      <c r="B2268">
        <v>609.91</v>
      </c>
      <c r="C2268">
        <v>611.80999999999995</v>
      </c>
      <c r="D2268">
        <v>3179.93</v>
      </c>
      <c r="E2268">
        <v>3209.09</v>
      </c>
      <c r="F2268">
        <v>849.11</v>
      </c>
      <c r="G2268">
        <v>850.79</v>
      </c>
      <c r="H2268">
        <v>988.79</v>
      </c>
      <c r="I2268">
        <v>998.67</v>
      </c>
      <c r="J2268">
        <v>3481.75</v>
      </c>
      <c r="K2268">
        <v>3488.4</v>
      </c>
      <c r="L2268">
        <v>2561.9699999999998</v>
      </c>
      <c r="M2268">
        <v>2569.5</v>
      </c>
      <c r="N2268">
        <v>4600.24</v>
      </c>
      <c r="O2268">
        <v>4619.13</v>
      </c>
      <c r="P2268">
        <v>824.07</v>
      </c>
      <c r="Q2268">
        <v>833.71</v>
      </c>
      <c r="R2268">
        <v>2903.54</v>
      </c>
      <c r="S2268">
        <v>2964.42</v>
      </c>
      <c r="T2268">
        <v>423.69</v>
      </c>
      <c r="U2268">
        <v>426.31</v>
      </c>
      <c r="V2268">
        <v>1635.04</v>
      </c>
      <c r="W2268">
        <v>1673.78</v>
      </c>
      <c r="X2268">
        <v>2451</v>
      </c>
      <c r="Y2268">
        <v>2464.1</v>
      </c>
      <c r="Z2268">
        <v>10929.41</v>
      </c>
      <c r="AA2268">
        <v>11164.76</v>
      </c>
      <c r="AB2268">
        <v>5947.1</v>
      </c>
      <c r="AC2268">
        <v>6014.76</v>
      </c>
      <c r="AD2268">
        <v>10165.1</v>
      </c>
      <c r="AE2268">
        <v>10244.5</v>
      </c>
      <c r="AF2268">
        <v>3105.4</v>
      </c>
      <c r="AG2268">
        <v>3139.3</v>
      </c>
      <c r="AH2268">
        <v>956.8</v>
      </c>
      <c r="AI2268">
        <v>963.4</v>
      </c>
      <c r="AJ2268">
        <v>3097.4</v>
      </c>
      <c r="AK2268">
        <v>3096.3</v>
      </c>
      <c r="AL2268">
        <v>1878.3</v>
      </c>
      <c r="AM2268">
        <v>1860.83</v>
      </c>
      <c r="AN2268">
        <v>1373.69</v>
      </c>
      <c r="AO2268">
        <v>1372.54</v>
      </c>
      <c r="AP2268">
        <v>716.5</v>
      </c>
      <c r="AQ2268">
        <v>712.68</v>
      </c>
      <c r="AR2268">
        <v>2672.78</v>
      </c>
      <c r="AS2268">
        <v>2665.47</v>
      </c>
      <c r="AT2268">
        <v>1077.54</v>
      </c>
      <c r="AU2268">
        <v>1067.4000000000001</v>
      </c>
    </row>
    <row r="2269" spans="1:47" x14ac:dyDescent="0.2">
      <c r="A2269" s="1">
        <v>39542</v>
      </c>
      <c r="B2269">
        <v>604.96</v>
      </c>
      <c r="C2269">
        <v>606.79</v>
      </c>
      <c r="D2269">
        <v>3167.56</v>
      </c>
      <c r="E2269">
        <v>3180.23</v>
      </c>
      <c r="F2269">
        <v>834.88</v>
      </c>
      <c r="G2269">
        <v>844.19</v>
      </c>
      <c r="H2269">
        <v>961.83</v>
      </c>
      <c r="I2269">
        <v>983.97</v>
      </c>
      <c r="J2269">
        <v>3451.51</v>
      </c>
      <c r="K2269">
        <v>3459.51</v>
      </c>
      <c r="L2269">
        <v>2540.0300000000002</v>
      </c>
      <c r="M2269">
        <v>2548.67</v>
      </c>
      <c r="N2269">
        <v>4577.13</v>
      </c>
      <c r="O2269">
        <v>4586.59</v>
      </c>
      <c r="P2269">
        <v>796.45</v>
      </c>
      <c r="Q2269">
        <v>820.96</v>
      </c>
      <c r="R2269">
        <v>2887.66</v>
      </c>
      <c r="S2269">
        <v>2903.54</v>
      </c>
      <c r="T2269">
        <v>424.75</v>
      </c>
      <c r="U2269">
        <v>423.69</v>
      </c>
      <c r="V2269">
        <v>1631.2</v>
      </c>
      <c r="W2269">
        <v>1635.04</v>
      </c>
      <c r="X2269">
        <v>2454.71</v>
      </c>
      <c r="Y2269">
        <v>2451</v>
      </c>
      <c r="Z2269">
        <v>10902.12</v>
      </c>
      <c r="AA2269">
        <v>10934.36</v>
      </c>
      <c r="AB2269">
        <v>5891.3</v>
      </c>
      <c r="AC2269">
        <v>5947.11</v>
      </c>
      <c r="AD2269">
        <v>10177.200000000001</v>
      </c>
      <c r="AE2269">
        <v>10165.1</v>
      </c>
      <c r="AF2269">
        <v>3080.6</v>
      </c>
      <c r="AG2269">
        <v>3105.4</v>
      </c>
      <c r="AH2269">
        <v>953.8</v>
      </c>
      <c r="AI2269">
        <v>955.8</v>
      </c>
      <c r="AJ2269">
        <v>3095</v>
      </c>
      <c r="AK2269">
        <v>3097.4</v>
      </c>
      <c r="AL2269">
        <v>1859.93</v>
      </c>
      <c r="AM2269">
        <v>1865.87</v>
      </c>
      <c r="AN2269">
        <v>1369.85</v>
      </c>
      <c r="AO2269">
        <v>1370.4</v>
      </c>
      <c r="AP2269">
        <v>714.68</v>
      </c>
      <c r="AQ2269">
        <v>713.73</v>
      </c>
      <c r="AR2269">
        <v>2698.13</v>
      </c>
      <c r="AS2269">
        <v>2648.89</v>
      </c>
      <c r="AT2269">
        <v>1064.95</v>
      </c>
      <c r="AU2269">
        <v>1068.6300000000001</v>
      </c>
    </row>
    <row r="2270" spans="1:47" x14ac:dyDescent="0.2">
      <c r="A2270" s="1">
        <v>39541</v>
      </c>
      <c r="B2270">
        <v>608.23</v>
      </c>
      <c r="C2270">
        <v>604.02</v>
      </c>
      <c r="D2270">
        <v>3177.5</v>
      </c>
      <c r="E2270">
        <v>3165.02</v>
      </c>
      <c r="F2270">
        <v>839.03</v>
      </c>
      <c r="G2270">
        <v>832.12</v>
      </c>
      <c r="H2270">
        <v>964.17</v>
      </c>
      <c r="I2270">
        <v>957.8</v>
      </c>
      <c r="J2270">
        <v>3470.21</v>
      </c>
      <c r="K2270">
        <v>3442.95</v>
      </c>
      <c r="L2270">
        <v>2554.94</v>
      </c>
      <c r="M2270">
        <v>2536.11</v>
      </c>
      <c r="N2270">
        <v>4614.3</v>
      </c>
      <c r="O2270">
        <v>4577.22</v>
      </c>
      <c r="P2270">
        <v>804.14</v>
      </c>
      <c r="Q2270">
        <v>795.29</v>
      </c>
      <c r="R2270">
        <v>2935.73</v>
      </c>
      <c r="S2270">
        <v>2887.66</v>
      </c>
      <c r="T2270">
        <v>421.71</v>
      </c>
      <c r="U2270">
        <v>424.75</v>
      </c>
      <c r="V2270">
        <v>1652.86</v>
      </c>
      <c r="W2270">
        <v>1631.2</v>
      </c>
      <c r="X2270">
        <v>2460.11</v>
      </c>
      <c r="Y2270">
        <v>2455.08</v>
      </c>
      <c r="Z2270">
        <v>11016.33</v>
      </c>
      <c r="AA2270">
        <v>10926.91</v>
      </c>
      <c r="AB2270">
        <v>5915.9</v>
      </c>
      <c r="AC2270">
        <v>5891.32</v>
      </c>
      <c r="AD2270">
        <v>10372</v>
      </c>
      <c r="AE2270">
        <v>10177.200000000001</v>
      </c>
      <c r="AF2270">
        <v>3099.7</v>
      </c>
      <c r="AG2270">
        <v>3080.6</v>
      </c>
      <c r="AH2270">
        <v>955.5</v>
      </c>
      <c r="AI2270">
        <v>953.9</v>
      </c>
      <c r="AJ2270">
        <v>3105.6</v>
      </c>
      <c r="AK2270">
        <v>3095</v>
      </c>
      <c r="AL2270">
        <v>1842.69</v>
      </c>
      <c r="AM2270">
        <v>1855.19</v>
      </c>
      <c r="AN2270">
        <v>1365.69</v>
      </c>
      <c r="AO2270">
        <v>1369.31</v>
      </c>
      <c r="AP2270">
        <v>709.95</v>
      </c>
      <c r="AQ2270">
        <v>713.57</v>
      </c>
      <c r="AR2270">
        <v>2693.65</v>
      </c>
      <c r="AS2270">
        <v>2698.76</v>
      </c>
      <c r="AT2270">
        <v>1054.6500000000001</v>
      </c>
      <c r="AU2270">
        <v>1064.5</v>
      </c>
    </row>
    <row r="2271" spans="1:47" x14ac:dyDescent="0.2">
      <c r="A2271" s="1">
        <v>39540</v>
      </c>
      <c r="B2271">
        <v>605.65</v>
      </c>
      <c r="C2271">
        <v>606.66</v>
      </c>
      <c r="D2271">
        <v>3139.49</v>
      </c>
      <c r="E2271">
        <v>3176.71</v>
      </c>
      <c r="F2271">
        <v>844.53</v>
      </c>
      <c r="G2271">
        <v>837.08</v>
      </c>
      <c r="H2271">
        <v>968.87</v>
      </c>
      <c r="I2271">
        <v>962.54</v>
      </c>
      <c r="J2271">
        <v>3452.49</v>
      </c>
      <c r="K2271">
        <v>3460.95</v>
      </c>
      <c r="L2271">
        <v>2542.54</v>
      </c>
      <c r="M2271">
        <v>2548.3000000000002</v>
      </c>
      <c r="N2271">
        <v>4578.43</v>
      </c>
      <c r="O2271">
        <v>4608.95</v>
      </c>
      <c r="P2271">
        <v>806.23</v>
      </c>
      <c r="Q2271">
        <v>801.23</v>
      </c>
      <c r="R2271">
        <v>2898.61</v>
      </c>
      <c r="S2271">
        <v>2935.73</v>
      </c>
      <c r="T2271">
        <v>421.71</v>
      </c>
      <c r="U2271">
        <v>421.71</v>
      </c>
      <c r="V2271">
        <v>1640.75</v>
      </c>
      <c r="W2271">
        <v>1652.86</v>
      </c>
      <c r="X2271">
        <v>2462.33</v>
      </c>
      <c r="Y2271">
        <v>2460.11</v>
      </c>
      <c r="Z2271">
        <v>10951.64</v>
      </c>
      <c r="AA2271">
        <v>10974.12</v>
      </c>
      <c r="AB2271">
        <v>5852.6</v>
      </c>
      <c r="AC2271">
        <v>5915.94</v>
      </c>
      <c r="AD2271">
        <v>10336.200000000001</v>
      </c>
      <c r="AE2271">
        <v>10372</v>
      </c>
      <c r="AF2271">
        <v>3069.5</v>
      </c>
      <c r="AG2271">
        <v>3099.7</v>
      </c>
      <c r="AH2271">
        <v>957.1</v>
      </c>
      <c r="AI2271">
        <v>955.3</v>
      </c>
      <c r="AJ2271">
        <v>3086.6</v>
      </c>
      <c r="AK2271">
        <v>3105.6</v>
      </c>
      <c r="AL2271">
        <v>1855.91</v>
      </c>
      <c r="AM2271">
        <v>1848.8</v>
      </c>
      <c r="AN2271">
        <v>1369.96</v>
      </c>
      <c r="AO2271">
        <v>1367.53</v>
      </c>
      <c r="AP2271">
        <v>710.54</v>
      </c>
      <c r="AQ2271">
        <v>712.27</v>
      </c>
      <c r="AR2271">
        <v>2703.11</v>
      </c>
      <c r="AS2271">
        <v>2709.08</v>
      </c>
      <c r="AT2271">
        <v>1064.42</v>
      </c>
      <c r="AU2271">
        <v>1059.5999999999999</v>
      </c>
    </row>
    <row r="2272" spans="1:47" x14ac:dyDescent="0.2">
      <c r="A2272" s="1">
        <v>39539</v>
      </c>
      <c r="B2272">
        <v>584.73</v>
      </c>
      <c r="C2272">
        <v>603.04999999999995</v>
      </c>
      <c r="D2272">
        <v>3015.4</v>
      </c>
      <c r="E2272">
        <v>3128.95</v>
      </c>
      <c r="F2272">
        <v>810.41</v>
      </c>
      <c r="G2272">
        <v>838.44</v>
      </c>
      <c r="H2272">
        <v>933.51</v>
      </c>
      <c r="I2272">
        <v>962.53</v>
      </c>
      <c r="J2272">
        <v>3328.46</v>
      </c>
      <c r="K2272">
        <v>3436.61</v>
      </c>
      <c r="L2272">
        <v>2453.16</v>
      </c>
      <c r="M2272">
        <v>2531.39</v>
      </c>
      <c r="N2272">
        <v>4501.8500000000004</v>
      </c>
      <c r="O2272">
        <v>4572.43</v>
      </c>
      <c r="P2272">
        <v>774.86</v>
      </c>
      <c r="Q2272">
        <v>801.31</v>
      </c>
      <c r="R2272">
        <v>2871.66</v>
      </c>
      <c r="S2272">
        <v>2898.61</v>
      </c>
      <c r="T2272">
        <v>421.92</v>
      </c>
      <c r="U2272">
        <v>421.71</v>
      </c>
      <c r="V2272">
        <v>1628.43</v>
      </c>
      <c r="W2272">
        <v>1640.75</v>
      </c>
      <c r="X2272">
        <v>2465.5</v>
      </c>
      <c r="Y2272">
        <v>2462.9</v>
      </c>
      <c r="Z2272">
        <v>10855.37</v>
      </c>
      <c r="AA2272">
        <v>10906.74</v>
      </c>
      <c r="AB2272">
        <v>5702.1</v>
      </c>
      <c r="AC2272">
        <v>5852.58</v>
      </c>
      <c r="AD2272">
        <v>10013.200000000001</v>
      </c>
      <c r="AE2272">
        <v>10336.200000000001</v>
      </c>
      <c r="AF2272">
        <v>2988.3</v>
      </c>
      <c r="AG2272">
        <v>3069.5</v>
      </c>
      <c r="AH2272">
        <v>957.8</v>
      </c>
      <c r="AI2272">
        <v>957.5</v>
      </c>
      <c r="AJ2272">
        <v>3055.3</v>
      </c>
      <c r="AK2272">
        <v>3086.7</v>
      </c>
      <c r="AL2272">
        <v>1806.15</v>
      </c>
      <c r="AM2272">
        <v>1855.48</v>
      </c>
      <c r="AN2272">
        <v>1326.41</v>
      </c>
      <c r="AO2272">
        <v>1370.18</v>
      </c>
      <c r="AP2272">
        <v>692.02</v>
      </c>
      <c r="AQ2272">
        <v>710.65</v>
      </c>
      <c r="AR2272">
        <v>2612.13</v>
      </c>
      <c r="AS2272">
        <v>2703.46</v>
      </c>
      <c r="AT2272">
        <v>1038.19</v>
      </c>
      <c r="AU2272">
        <v>1063.8699999999999</v>
      </c>
    </row>
    <row r="2273" spans="1:47" x14ac:dyDescent="0.2">
      <c r="A2273" s="1">
        <v>39538</v>
      </c>
      <c r="B2273">
        <v>586.07000000000005</v>
      </c>
      <c r="C2273">
        <v>587.24</v>
      </c>
      <c r="D2273">
        <v>3020.69</v>
      </c>
      <c r="E2273">
        <v>3017.98</v>
      </c>
      <c r="F2273">
        <v>806.67</v>
      </c>
      <c r="G2273">
        <v>813.6</v>
      </c>
      <c r="H2273">
        <v>929.43</v>
      </c>
      <c r="I2273">
        <v>934.4</v>
      </c>
      <c r="J2273">
        <v>3320.39</v>
      </c>
      <c r="K2273">
        <v>3341.45</v>
      </c>
      <c r="L2273">
        <v>2458.6799999999998</v>
      </c>
      <c r="M2273">
        <v>2463.8200000000002</v>
      </c>
      <c r="N2273">
        <v>4469.82</v>
      </c>
      <c r="O2273">
        <v>4488.3500000000004</v>
      </c>
      <c r="P2273">
        <v>771.87</v>
      </c>
      <c r="Q2273">
        <v>776.39</v>
      </c>
      <c r="R2273">
        <v>2874.93</v>
      </c>
      <c r="S2273">
        <v>2871.66</v>
      </c>
      <c r="T2273">
        <v>425.95</v>
      </c>
      <c r="U2273">
        <v>421.92</v>
      </c>
      <c r="V2273">
        <v>1634.45</v>
      </c>
      <c r="W2273">
        <v>1628.43</v>
      </c>
      <c r="X2273">
        <v>2461.9499999999998</v>
      </c>
      <c r="Y2273">
        <v>2465.21</v>
      </c>
      <c r="Z2273">
        <v>10836.16</v>
      </c>
      <c r="AA2273">
        <v>10861.12</v>
      </c>
      <c r="AB2273">
        <v>5692.9</v>
      </c>
      <c r="AC2273">
        <v>5702.11</v>
      </c>
      <c r="AD2273">
        <v>9961.2999999999993</v>
      </c>
      <c r="AE2273">
        <v>10013.200000000001</v>
      </c>
      <c r="AF2273">
        <v>2982</v>
      </c>
      <c r="AG2273">
        <v>2988.3</v>
      </c>
      <c r="AH2273">
        <v>959.3</v>
      </c>
      <c r="AI2273">
        <v>959.1</v>
      </c>
      <c r="AJ2273">
        <v>3032.2</v>
      </c>
      <c r="AK2273">
        <v>3055.4</v>
      </c>
      <c r="AL2273">
        <v>1772.96</v>
      </c>
      <c r="AM2273">
        <v>1781.93</v>
      </c>
      <c r="AN2273">
        <v>1315.92</v>
      </c>
      <c r="AO2273">
        <v>1322.7</v>
      </c>
      <c r="AP2273">
        <v>683.51</v>
      </c>
      <c r="AQ2273">
        <v>687.97</v>
      </c>
      <c r="AR2273">
        <v>2540.25</v>
      </c>
      <c r="AS2273">
        <v>2571.19</v>
      </c>
      <c r="AT2273">
        <v>1015.95</v>
      </c>
      <c r="AU2273">
        <v>1024.3800000000001</v>
      </c>
    </row>
    <row r="2274" spans="1:47" x14ac:dyDescent="0.2">
      <c r="A2274" s="1">
        <v>39535</v>
      </c>
      <c r="B2274">
        <v>590.94000000000005</v>
      </c>
      <c r="C2274">
        <v>588.9</v>
      </c>
      <c r="D2274">
        <v>3041.18</v>
      </c>
      <c r="E2274">
        <v>3029.86</v>
      </c>
      <c r="F2274">
        <v>812.38</v>
      </c>
      <c r="G2274">
        <v>810.65</v>
      </c>
      <c r="H2274">
        <v>932.2</v>
      </c>
      <c r="I2274">
        <v>931.35</v>
      </c>
      <c r="J2274">
        <v>3360.41</v>
      </c>
      <c r="K2274">
        <v>3350.93</v>
      </c>
      <c r="L2274">
        <v>2479.9899999999998</v>
      </c>
      <c r="M2274">
        <v>2470.58</v>
      </c>
      <c r="N2274">
        <v>4455.8500000000004</v>
      </c>
      <c r="O2274">
        <v>4466.41</v>
      </c>
      <c r="P2274">
        <v>774.85</v>
      </c>
      <c r="Q2274">
        <v>772.17</v>
      </c>
      <c r="R2274">
        <v>2842.22</v>
      </c>
      <c r="S2274">
        <v>2864.44</v>
      </c>
      <c r="T2274">
        <v>426.69</v>
      </c>
      <c r="U2274">
        <v>425.95</v>
      </c>
      <c r="V2274">
        <v>1618.61</v>
      </c>
      <c r="W2274">
        <v>1627.87</v>
      </c>
      <c r="X2274">
        <v>2453.1799999999998</v>
      </c>
      <c r="Y2274">
        <v>2463.4699999999998</v>
      </c>
      <c r="Z2274">
        <v>10735.95</v>
      </c>
      <c r="AA2274">
        <v>10837.86</v>
      </c>
      <c r="AB2274">
        <v>5717.5</v>
      </c>
      <c r="AC2274">
        <v>5692.88</v>
      </c>
      <c r="AD2274">
        <v>9982</v>
      </c>
      <c r="AE2274">
        <v>9961.2999999999993</v>
      </c>
      <c r="AF2274">
        <v>2994</v>
      </c>
      <c r="AG2274">
        <v>2982</v>
      </c>
      <c r="AH2274">
        <v>957</v>
      </c>
      <c r="AI2274">
        <v>958.8</v>
      </c>
      <c r="AJ2274">
        <v>3032.6</v>
      </c>
      <c r="AK2274">
        <v>3032.1</v>
      </c>
      <c r="AL2274">
        <v>1788.56</v>
      </c>
      <c r="AM2274">
        <v>1767.57</v>
      </c>
      <c r="AN2274">
        <v>1327.02</v>
      </c>
      <c r="AO2274">
        <v>1315.22</v>
      </c>
      <c r="AP2274">
        <v>693.38</v>
      </c>
      <c r="AQ2274">
        <v>683.18</v>
      </c>
      <c r="AR2274">
        <v>2598.1999999999998</v>
      </c>
      <c r="AS2274">
        <v>2537.5500000000002</v>
      </c>
      <c r="AT2274">
        <v>1025.96</v>
      </c>
      <c r="AU2274">
        <v>1016.15</v>
      </c>
    </row>
    <row r="2275" spans="1:47" x14ac:dyDescent="0.2">
      <c r="A2275" s="1">
        <v>39534</v>
      </c>
      <c r="B2275">
        <v>581.45000000000005</v>
      </c>
      <c r="C2275">
        <v>590.39</v>
      </c>
      <c r="D2275">
        <v>3009.72</v>
      </c>
      <c r="E2275">
        <v>3047.62</v>
      </c>
      <c r="F2275">
        <v>791.6</v>
      </c>
      <c r="G2275">
        <v>811.32</v>
      </c>
      <c r="H2275">
        <v>893.31</v>
      </c>
      <c r="I2275">
        <v>928.59</v>
      </c>
      <c r="J2275">
        <v>3311.07</v>
      </c>
      <c r="K2275">
        <v>3360.37</v>
      </c>
      <c r="L2275">
        <v>2439.48</v>
      </c>
      <c r="M2275">
        <v>2477.62</v>
      </c>
      <c r="N2275">
        <v>4377.2299999999996</v>
      </c>
      <c r="O2275">
        <v>4452.5200000000004</v>
      </c>
      <c r="P2275">
        <v>739.45</v>
      </c>
      <c r="Q2275">
        <v>771.27</v>
      </c>
      <c r="R2275">
        <v>2794.17</v>
      </c>
      <c r="S2275">
        <v>2842.22</v>
      </c>
      <c r="T2275">
        <v>425.67</v>
      </c>
      <c r="U2275">
        <v>426.69</v>
      </c>
      <c r="V2275">
        <v>1593.73</v>
      </c>
      <c r="W2275">
        <v>1618.61</v>
      </c>
      <c r="X2275">
        <v>2462.84</v>
      </c>
      <c r="Y2275">
        <v>2453.1799999999998</v>
      </c>
      <c r="Z2275">
        <v>10613.45</v>
      </c>
      <c r="AA2275">
        <v>10799.31</v>
      </c>
      <c r="AB2275">
        <v>5660.4</v>
      </c>
      <c r="AC2275">
        <v>5717.47</v>
      </c>
      <c r="AD2275">
        <v>9756.1</v>
      </c>
      <c r="AE2275">
        <v>9982</v>
      </c>
      <c r="AF2275">
        <v>2959</v>
      </c>
      <c r="AG2275">
        <v>2994</v>
      </c>
      <c r="AH2275">
        <v>952.7</v>
      </c>
      <c r="AI2275">
        <v>956.5</v>
      </c>
      <c r="AJ2275">
        <v>3004.9</v>
      </c>
      <c r="AK2275">
        <v>3032.5</v>
      </c>
      <c r="AL2275">
        <v>1807.14</v>
      </c>
      <c r="AM2275">
        <v>1777.89</v>
      </c>
      <c r="AN2275">
        <v>1340.34</v>
      </c>
      <c r="AO2275">
        <v>1325.76</v>
      </c>
      <c r="AP2275">
        <v>702.54</v>
      </c>
      <c r="AQ2275">
        <v>692.39</v>
      </c>
      <c r="AR2275">
        <v>2650.02</v>
      </c>
      <c r="AS2275">
        <v>2583.69</v>
      </c>
      <c r="AT2275">
        <v>1037.26</v>
      </c>
      <c r="AU2275">
        <v>1019.11</v>
      </c>
    </row>
    <row r="2276" spans="1:47" x14ac:dyDescent="0.2">
      <c r="A2276" s="1">
        <v>39533</v>
      </c>
      <c r="B2276">
        <v>582.47</v>
      </c>
      <c r="C2276">
        <v>581.69000000000005</v>
      </c>
      <c r="D2276">
        <v>3029.5</v>
      </c>
      <c r="E2276">
        <v>3010.18</v>
      </c>
      <c r="F2276">
        <v>786.02</v>
      </c>
      <c r="G2276">
        <v>791.48</v>
      </c>
      <c r="H2276">
        <v>889.51</v>
      </c>
      <c r="I2276">
        <v>895.5</v>
      </c>
      <c r="J2276">
        <v>3311.11</v>
      </c>
      <c r="K2276">
        <v>3309.19</v>
      </c>
      <c r="L2276">
        <v>2444.38</v>
      </c>
      <c r="M2276">
        <v>2440.59</v>
      </c>
      <c r="N2276">
        <v>4341</v>
      </c>
      <c r="O2276">
        <v>4370.12</v>
      </c>
      <c r="P2276">
        <v>736.09</v>
      </c>
      <c r="Q2276">
        <v>742.11</v>
      </c>
      <c r="R2276">
        <v>2790.95</v>
      </c>
      <c r="S2276">
        <v>2794.17</v>
      </c>
      <c r="T2276">
        <v>426.46</v>
      </c>
      <c r="U2276">
        <v>425.67</v>
      </c>
      <c r="V2276">
        <v>1594.02</v>
      </c>
      <c r="W2276">
        <v>1593.73</v>
      </c>
      <c r="X2276">
        <v>2471.06</v>
      </c>
      <c r="Y2276">
        <v>2462.84</v>
      </c>
      <c r="Z2276">
        <v>10627.08</v>
      </c>
      <c r="AA2276">
        <v>10633.69</v>
      </c>
      <c r="AB2276">
        <v>5689.1</v>
      </c>
      <c r="AC2276">
        <v>5660.39</v>
      </c>
      <c r="AD2276">
        <v>9794.6</v>
      </c>
      <c r="AE2276">
        <v>9756.1</v>
      </c>
      <c r="AF2276">
        <v>2973.5</v>
      </c>
      <c r="AG2276">
        <v>2959</v>
      </c>
      <c r="AH2276">
        <v>950.1</v>
      </c>
      <c r="AI2276">
        <v>952.5</v>
      </c>
      <c r="AJ2276">
        <v>3013.8</v>
      </c>
      <c r="AK2276">
        <v>3004.9</v>
      </c>
      <c r="AL2276">
        <v>1815.83</v>
      </c>
      <c r="AM2276">
        <v>1817.28</v>
      </c>
      <c r="AN2276">
        <v>1352.45</v>
      </c>
      <c r="AO2276">
        <v>1341.13</v>
      </c>
      <c r="AP2276">
        <v>704.49</v>
      </c>
      <c r="AQ2276">
        <v>702.11</v>
      </c>
      <c r="AR2276">
        <v>2686.94</v>
      </c>
      <c r="AS2276">
        <v>2644.71</v>
      </c>
      <c r="AT2276">
        <v>1049.7</v>
      </c>
      <c r="AU2276">
        <v>1048.51</v>
      </c>
    </row>
    <row r="2277" spans="1:47" x14ac:dyDescent="0.2">
      <c r="A2277" s="1">
        <v>39532</v>
      </c>
      <c r="B2277">
        <v>565.76</v>
      </c>
      <c r="C2277">
        <v>583.73</v>
      </c>
      <c r="D2277">
        <v>2948.22</v>
      </c>
      <c r="E2277">
        <v>3036.15</v>
      </c>
      <c r="F2277">
        <v>769.87</v>
      </c>
      <c r="G2277">
        <v>788.7</v>
      </c>
      <c r="H2277">
        <v>859.13</v>
      </c>
      <c r="I2277">
        <v>890.67</v>
      </c>
      <c r="J2277">
        <v>3307.52</v>
      </c>
      <c r="K2277">
        <v>3323.23</v>
      </c>
      <c r="L2277">
        <v>2373.25</v>
      </c>
      <c r="M2277">
        <v>2449.6799999999998</v>
      </c>
      <c r="N2277">
        <v>4293.62</v>
      </c>
      <c r="O2277">
        <v>4337.1099999999997</v>
      </c>
      <c r="P2277">
        <v>717.07</v>
      </c>
      <c r="Q2277">
        <v>736.71</v>
      </c>
      <c r="R2277">
        <v>2850.49</v>
      </c>
      <c r="S2277">
        <v>2790.95</v>
      </c>
      <c r="T2277">
        <v>425.11</v>
      </c>
      <c r="U2277">
        <v>426.46</v>
      </c>
      <c r="V2277">
        <v>1623.35</v>
      </c>
      <c r="W2277">
        <v>1594.02</v>
      </c>
      <c r="X2277">
        <v>2473.94</v>
      </c>
      <c r="Y2277">
        <v>2471</v>
      </c>
      <c r="Z2277">
        <v>10724.72</v>
      </c>
      <c r="AA2277">
        <v>10687.15</v>
      </c>
      <c r="AB2277">
        <v>5495.2</v>
      </c>
      <c r="AC2277">
        <v>5689.07</v>
      </c>
      <c r="AD2277">
        <v>9448.4</v>
      </c>
      <c r="AE2277">
        <v>9794.6</v>
      </c>
      <c r="AF2277">
        <v>2871.7</v>
      </c>
      <c r="AG2277">
        <v>2973.5</v>
      </c>
      <c r="AH2277">
        <v>939.7</v>
      </c>
      <c r="AI2277">
        <v>950.3</v>
      </c>
      <c r="AJ2277">
        <v>2978.3</v>
      </c>
      <c r="AK2277">
        <v>3013.9</v>
      </c>
      <c r="AL2277">
        <v>1816.33</v>
      </c>
      <c r="AM2277">
        <v>1824.54</v>
      </c>
      <c r="AN2277">
        <v>1349.07</v>
      </c>
      <c r="AO2277">
        <v>1352.99</v>
      </c>
      <c r="AP2277">
        <v>701.6</v>
      </c>
      <c r="AQ2277">
        <v>705.27</v>
      </c>
      <c r="AR2277">
        <v>2687.17</v>
      </c>
      <c r="AS2277">
        <v>2710.56</v>
      </c>
      <c r="AT2277">
        <v>1050.47</v>
      </c>
      <c r="AU2277">
        <v>1052.77</v>
      </c>
    </row>
    <row r="2278" spans="1:47" x14ac:dyDescent="0.2">
      <c r="A2278" s="1">
        <v>39531</v>
      </c>
      <c r="R2278">
        <v>2760.89</v>
      </c>
      <c r="S2278">
        <v>2850.49</v>
      </c>
      <c r="T2278">
        <v>425.11</v>
      </c>
      <c r="U2278">
        <v>425.11</v>
      </c>
      <c r="V2278">
        <v>1576.47</v>
      </c>
      <c r="W2278">
        <v>1623.35</v>
      </c>
      <c r="X2278">
        <v>2476.8000000000002</v>
      </c>
      <c r="Y2278">
        <v>2473.94</v>
      </c>
      <c r="Z2278">
        <v>10504.63</v>
      </c>
      <c r="AA2278">
        <v>10698.72</v>
      </c>
      <c r="AL2278">
        <v>1760.14</v>
      </c>
      <c r="AM2278">
        <v>1814.4</v>
      </c>
      <c r="AN2278">
        <v>1330.29</v>
      </c>
      <c r="AO2278">
        <v>1349.88</v>
      </c>
      <c r="AP2278">
        <v>682.72</v>
      </c>
      <c r="AQ2278">
        <v>701.28</v>
      </c>
      <c r="AR2278">
        <v>2664.12</v>
      </c>
      <c r="AS2278">
        <v>2690.98</v>
      </c>
      <c r="AT2278">
        <v>1025.24</v>
      </c>
      <c r="AU2278">
        <v>1049.21</v>
      </c>
    </row>
    <row r="2279" spans="1:47" x14ac:dyDescent="0.2">
      <c r="A2279" s="1">
        <v>39528</v>
      </c>
      <c r="R2279">
        <v>2751.13</v>
      </c>
      <c r="S2279">
        <v>2760.89</v>
      </c>
      <c r="T2279">
        <v>425.42</v>
      </c>
      <c r="U2279">
        <v>425.11</v>
      </c>
      <c r="V2279">
        <v>1569.18</v>
      </c>
      <c r="W2279">
        <v>1576.47</v>
      </c>
      <c r="X2279">
        <v>2476.7800000000002</v>
      </c>
      <c r="Y2279">
        <v>2476.8000000000002</v>
      </c>
      <c r="Z2279">
        <v>10368.629999999999</v>
      </c>
      <c r="AA2279">
        <v>10460.799999999999</v>
      </c>
    </row>
    <row r="2280" spans="1:47" x14ac:dyDescent="0.2">
      <c r="A2280" s="1">
        <v>39527</v>
      </c>
      <c r="B2280">
        <v>566.53</v>
      </c>
      <c r="C2280">
        <v>565.63</v>
      </c>
      <c r="D2280">
        <v>2937.05</v>
      </c>
      <c r="E2280">
        <v>2941.32</v>
      </c>
      <c r="F2280">
        <v>751.74</v>
      </c>
      <c r="G2280">
        <v>754.55</v>
      </c>
      <c r="H2280">
        <v>859.6</v>
      </c>
      <c r="I2280">
        <v>857.96</v>
      </c>
      <c r="J2280">
        <v>3211.92</v>
      </c>
      <c r="K2280">
        <v>3215.28</v>
      </c>
      <c r="L2280">
        <v>2376.33</v>
      </c>
      <c r="M2280">
        <v>2372.63</v>
      </c>
      <c r="N2280">
        <v>4257.96</v>
      </c>
      <c r="O2280">
        <v>4255.75</v>
      </c>
      <c r="P2280">
        <v>697.87</v>
      </c>
      <c r="Q2280">
        <v>701.8</v>
      </c>
      <c r="R2280">
        <v>2809.68</v>
      </c>
      <c r="S2280">
        <v>2751.13</v>
      </c>
      <c r="T2280">
        <v>431.56</v>
      </c>
      <c r="U2280">
        <v>425.42</v>
      </c>
      <c r="V2280">
        <v>1602.52</v>
      </c>
      <c r="W2280">
        <v>1569.18</v>
      </c>
      <c r="X2280">
        <v>2506.33</v>
      </c>
      <c r="Y2280">
        <v>2476.7800000000002</v>
      </c>
      <c r="Z2280">
        <v>10658.78</v>
      </c>
      <c r="AA2280">
        <v>10313.17</v>
      </c>
      <c r="AB2280">
        <v>5545.6</v>
      </c>
      <c r="AC2280">
        <v>5495.24</v>
      </c>
      <c r="AD2280">
        <v>9551.2000000000007</v>
      </c>
      <c r="AE2280">
        <v>9448.4</v>
      </c>
      <c r="AF2280">
        <v>2898.7</v>
      </c>
      <c r="AG2280">
        <v>2871.7</v>
      </c>
      <c r="AH2280">
        <v>953.2</v>
      </c>
      <c r="AI2280">
        <v>939.5</v>
      </c>
      <c r="AJ2280">
        <v>3017.2</v>
      </c>
      <c r="AK2280">
        <v>2978.3</v>
      </c>
      <c r="AL2280">
        <v>1719.7</v>
      </c>
      <c r="AM2280">
        <v>1751.99</v>
      </c>
      <c r="AN2280">
        <v>1299.67</v>
      </c>
      <c r="AO2280">
        <v>1329.51</v>
      </c>
      <c r="AP2280">
        <v>669.59</v>
      </c>
      <c r="AQ2280">
        <v>681.42</v>
      </c>
      <c r="AR2280">
        <v>2555.56</v>
      </c>
      <c r="AS2280">
        <v>2663.41</v>
      </c>
      <c r="AT2280">
        <v>1002.42</v>
      </c>
      <c r="AU2280">
        <v>1019.11</v>
      </c>
    </row>
    <row r="2281" spans="1:47" x14ac:dyDescent="0.2">
      <c r="A2281" s="1">
        <v>39526</v>
      </c>
      <c r="B2281">
        <v>575.73</v>
      </c>
      <c r="C2281">
        <v>569.46</v>
      </c>
      <c r="D2281">
        <v>2996.79</v>
      </c>
      <c r="E2281">
        <v>2951.15</v>
      </c>
      <c r="F2281">
        <v>778.74</v>
      </c>
      <c r="G2281">
        <v>761.24</v>
      </c>
      <c r="H2281">
        <v>874.57</v>
      </c>
      <c r="I2281">
        <v>860.36</v>
      </c>
      <c r="J2281">
        <v>3287.93</v>
      </c>
      <c r="K2281">
        <v>3238.1</v>
      </c>
      <c r="L2281">
        <v>2415.9499999999998</v>
      </c>
      <c r="M2281">
        <v>2388.77</v>
      </c>
      <c r="N2281">
        <v>4325.6400000000003</v>
      </c>
      <c r="O2281">
        <v>4265.79</v>
      </c>
      <c r="P2281">
        <v>721.95</v>
      </c>
      <c r="Q2281">
        <v>704.26</v>
      </c>
      <c r="R2281">
        <v>2816.43</v>
      </c>
      <c r="S2281">
        <v>2809.68</v>
      </c>
      <c r="T2281">
        <v>431.91</v>
      </c>
      <c r="U2281">
        <v>431.56</v>
      </c>
      <c r="V2281">
        <v>1607.84</v>
      </c>
      <c r="W2281">
        <v>1602.52</v>
      </c>
      <c r="X2281">
        <v>2510.23</v>
      </c>
      <c r="Y2281">
        <v>2507.29</v>
      </c>
      <c r="Z2281">
        <v>10692.76</v>
      </c>
      <c r="AA2281">
        <v>10670.54</v>
      </c>
      <c r="AB2281">
        <v>5605.8</v>
      </c>
      <c r="AC2281">
        <v>5545.63</v>
      </c>
      <c r="AD2281">
        <v>9601.5</v>
      </c>
      <c r="AE2281">
        <v>9551.2000000000007</v>
      </c>
      <c r="AF2281">
        <v>2928</v>
      </c>
      <c r="AG2281">
        <v>2898.7</v>
      </c>
      <c r="AH2281">
        <v>966.3</v>
      </c>
      <c r="AI2281">
        <v>957</v>
      </c>
      <c r="AJ2281">
        <v>3019.1</v>
      </c>
      <c r="AK2281">
        <v>3017.2</v>
      </c>
      <c r="AL2281">
        <v>1765.1</v>
      </c>
      <c r="AM2281">
        <v>1715.59</v>
      </c>
      <c r="AN2281">
        <v>1330.97</v>
      </c>
      <c r="AO2281">
        <v>1298.42</v>
      </c>
      <c r="AP2281">
        <v>684.03</v>
      </c>
      <c r="AQ2281">
        <v>664.13</v>
      </c>
      <c r="AR2281">
        <v>2612.2199999999998</v>
      </c>
      <c r="AS2281">
        <v>2539.2600000000002</v>
      </c>
      <c r="AT2281">
        <v>1029.1500000000001</v>
      </c>
      <c r="AU2281">
        <v>998.85</v>
      </c>
    </row>
    <row r="2282" spans="1:47" x14ac:dyDescent="0.2">
      <c r="A2282" s="1">
        <v>39525</v>
      </c>
      <c r="B2282">
        <v>555.4</v>
      </c>
      <c r="C2282">
        <v>572.98</v>
      </c>
      <c r="D2282">
        <v>2895.95</v>
      </c>
      <c r="E2282">
        <v>2986.74</v>
      </c>
      <c r="F2282">
        <v>758.52</v>
      </c>
      <c r="G2282">
        <v>774.45</v>
      </c>
      <c r="H2282">
        <v>853.76</v>
      </c>
      <c r="I2282">
        <v>873.51</v>
      </c>
      <c r="J2282">
        <v>3202.38</v>
      </c>
      <c r="K2282">
        <v>3260.8</v>
      </c>
      <c r="L2282">
        <v>2330.79</v>
      </c>
      <c r="M2282">
        <v>2404.3200000000002</v>
      </c>
      <c r="N2282">
        <v>4282.9799999999996</v>
      </c>
      <c r="O2282">
        <v>4310.88</v>
      </c>
      <c r="P2282">
        <v>699.62</v>
      </c>
      <c r="Q2282">
        <v>716.22</v>
      </c>
      <c r="R2282">
        <v>2771.42</v>
      </c>
      <c r="S2282">
        <v>2816.43</v>
      </c>
      <c r="T2282">
        <v>430.52</v>
      </c>
      <c r="U2282">
        <v>431.91</v>
      </c>
      <c r="V2282">
        <v>1582.02</v>
      </c>
      <c r="W2282">
        <v>1607.84</v>
      </c>
      <c r="X2282">
        <v>2519.23</v>
      </c>
      <c r="Y2282">
        <v>2509.4299999999998</v>
      </c>
      <c r="Z2282">
        <v>10526.69</v>
      </c>
      <c r="AA2282">
        <v>10673.78</v>
      </c>
      <c r="AB2282">
        <v>5414.4</v>
      </c>
      <c r="AC2282">
        <v>5605.77</v>
      </c>
      <c r="AD2282">
        <v>9380.7000000000007</v>
      </c>
      <c r="AE2282">
        <v>9601.5</v>
      </c>
      <c r="AF2282">
        <v>2832.4</v>
      </c>
      <c r="AG2282">
        <v>2928</v>
      </c>
      <c r="AH2282">
        <v>970</v>
      </c>
      <c r="AI2282">
        <v>966.3</v>
      </c>
      <c r="AJ2282">
        <v>3013.1</v>
      </c>
      <c r="AK2282">
        <v>3019.1</v>
      </c>
      <c r="AL2282">
        <v>1717.04</v>
      </c>
      <c r="AM2282">
        <v>1761.05</v>
      </c>
      <c r="AN2282">
        <v>1277.1600000000001</v>
      </c>
      <c r="AO2282">
        <v>1330.74</v>
      </c>
      <c r="AP2282">
        <v>650.97</v>
      </c>
      <c r="AQ2282">
        <v>681.93</v>
      </c>
      <c r="AR2282">
        <v>2545.98</v>
      </c>
      <c r="AS2282">
        <v>2603.1799999999998</v>
      </c>
      <c r="AT2282">
        <v>1004.08</v>
      </c>
      <c r="AU2282">
        <v>1028.07</v>
      </c>
    </row>
    <row r="2283" spans="1:47" x14ac:dyDescent="0.2">
      <c r="A2283" s="1">
        <v>39524</v>
      </c>
      <c r="B2283">
        <v>579.19000000000005</v>
      </c>
      <c r="C2283">
        <v>554.53</v>
      </c>
      <c r="D2283">
        <v>2991.61</v>
      </c>
      <c r="E2283">
        <v>2873.33</v>
      </c>
      <c r="F2283">
        <v>777.12</v>
      </c>
      <c r="G2283">
        <v>750.91</v>
      </c>
      <c r="H2283">
        <v>897.06</v>
      </c>
      <c r="I2283">
        <v>851.36</v>
      </c>
      <c r="J2283">
        <v>3204.42</v>
      </c>
      <c r="K2283">
        <v>3154.01</v>
      </c>
      <c r="L2283">
        <v>2432.4</v>
      </c>
      <c r="M2283">
        <v>2327.0300000000002</v>
      </c>
      <c r="N2283">
        <v>4373.42</v>
      </c>
      <c r="O2283">
        <v>4253.58</v>
      </c>
      <c r="P2283">
        <v>721.78</v>
      </c>
      <c r="Q2283">
        <v>694.17</v>
      </c>
      <c r="R2283">
        <v>2904.02</v>
      </c>
      <c r="S2283">
        <v>2771.42</v>
      </c>
      <c r="T2283">
        <v>439.01</v>
      </c>
      <c r="U2283">
        <v>430.52</v>
      </c>
      <c r="V2283">
        <v>1651.91</v>
      </c>
      <c r="W2283">
        <v>1582.02</v>
      </c>
      <c r="X2283">
        <v>2577.0500000000002</v>
      </c>
      <c r="Y2283">
        <v>2518.4</v>
      </c>
      <c r="Z2283">
        <v>10970.49</v>
      </c>
      <c r="AA2283">
        <v>10587.22</v>
      </c>
      <c r="AB2283">
        <v>5631.7</v>
      </c>
      <c r="AC2283">
        <v>5414.42</v>
      </c>
      <c r="AD2283">
        <v>9706.1</v>
      </c>
      <c r="AE2283">
        <v>9380.7000000000007</v>
      </c>
      <c r="AF2283">
        <v>2944</v>
      </c>
      <c r="AG2283">
        <v>2832.4</v>
      </c>
      <c r="AH2283">
        <v>992.1</v>
      </c>
      <c r="AI2283">
        <v>969.1</v>
      </c>
      <c r="AJ2283">
        <v>3102.8</v>
      </c>
      <c r="AK2283">
        <v>3013.2</v>
      </c>
      <c r="AL2283">
        <v>1680.54</v>
      </c>
      <c r="AM2283">
        <v>1687.19</v>
      </c>
      <c r="AN2283">
        <v>1283.21</v>
      </c>
      <c r="AO2283">
        <v>1276.5999999999999</v>
      </c>
      <c r="AP2283">
        <v>654.9</v>
      </c>
      <c r="AQ2283">
        <v>650.48</v>
      </c>
      <c r="AR2283">
        <v>2459.36</v>
      </c>
      <c r="AS2283">
        <v>2486.6799999999998</v>
      </c>
      <c r="AT2283">
        <v>972.96</v>
      </c>
      <c r="AU2283">
        <v>985.41</v>
      </c>
    </row>
    <row r="2284" spans="1:47" x14ac:dyDescent="0.2">
      <c r="A2284" s="1">
        <v>39521</v>
      </c>
      <c r="B2284">
        <v>582.99</v>
      </c>
      <c r="C2284">
        <v>579.41999999999996</v>
      </c>
      <c r="D2284">
        <v>3057.55</v>
      </c>
      <c r="E2284">
        <v>3017.31</v>
      </c>
      <c r="F2284">
        <v>797.36</v>
      </c>
      <c r="G2284">
        <v>794.53</v>
      </c>
      <c r="H2284">
        <v>902.91</v>
      </c>
      <c r="I2284">
        <v>897.43</v>
      </c>
      <c r="J2284">
        <v>3328.09</v>
      </c>
      <c r="K2284">
        <v>3302.87</v>
      </c>
      <c r="L2284">
        <v>2447.64</v>
      </c>
      <c r="M2284">
        <v>2433.38</v>
      </c>
      <c r="N2284">
        <v>4413.28</v>
      </c>
      <c r="O2284">
        <v>4414.3100000000004</v>
      </c>
      <c r="P2284">
        <v>736.85</v>
      </c>
      <c r="Q2284">
        <v>731.83</v>
      </c>
      <c r="R2284">
        <v>2907.61</v>
      </c>
      <c r="S2284">
        <v>2904.02</v>
      </c>
      <c r="T2284">
        <v>440.18</v>
      </c>
      <c r="U2284">
        <v>439.01</v>
      </c>
      <c r="V2284">
        <v>1647.52</v>
      </c>
      <c r="W2284">
        <v>1651.91</v>
      </c>
      <c r="X2284">
        <v>2553.7399999999998</v>
      </c>
      <c r="Y2284">
        <v>2577.7199999999998</v>
      </c>
      <c r="Z2284">
        <v>10972.13</v>
      </c>
      <c r="AA2284">
        <v>10998.61</v>
      </c>
      <c r="AB2284">
        <v>5692.4</v>
      </c>
      <c r="AC2284">
        <v>5631.7</v>
      </c>
      <c r="AD2284">
        <v>9801.5</v>
      </c>
      <c r="AE2284">
        <v>9706.1</v>
      </c>
      <c r="AF2284">
        <v>2975.3</v>
      </c>
      <c r="AG2284">
        <v>2944</v>
      </c>
      <c r="AH2284">
        <v>995.5</v>
      </c>
      <c r="AI2284">
        <v>992.9</v>
      </c>
      <c r="AJ2284">
        <v>3125.6</v>
      </c>
      <c r="AK2284">
        <v>3102.6</v>
      </c>
      <c r="AL2284">
        <v>1757.47</v>
      </c>
      <c r="AM2284">
        <v>1713.83</v>
      </c>
      <c r="AN2284">
        <v>1316.05</v>
      </c>
      <c r="AO2284">
        <v>1288.1400000000001</v>
      </c>
      <c r="AP2284">
        <v>681.77</v>
      </c>
      <c r="AQ2284">
        <v>662.9</v>
      </c>
      <c r="AR2284">
        <v>2607.5500000000002</v>
      </c>
      <c r="AS2284">
        <v>2528.98</v>
      </c>
      <c r="AT2284">
        <v>1019.96</v>
      </c>
      <c r="AU2284">
        <v>993.32</v>
      </c>
    </row>
    <row r="2285" spans="1:47" x14ac:dyDescent="0.2">
      <c r="A2285" s="1">
        <v>39520</v>
      </c>
      <c r="B2285">
        <v>589.87</v>
      </c>
      <c r="C2285">
        <v>583.16999999999996</v>
      </c>
      <c r="D2285">
        <v>3086.59</v>
      </c>
      <c r="E2285">
        <v>3055.81</v>
      </c>
      <c r="F2285">
        <v>801.41</v>
      </c>
      <c r="G2285">
        <v>794.7</v>
      </c>
      <c r="H2285">
        <v>917.57</v>
      </c>
      <c r="I2285">
        <v>902.82</v>
      </c>
      <c r="J2285">
        <v>3318.82</v>
      </c>
      <c r="K2285">
        <v>3324.43</v>
      </c>
      <c r="L2285">
        <v>2476.9299999999998</v>
      </c>
      <c r="M2285">
        <v>2448.4699999999998</v>
      </c>
      <c r="N2285">
        <v>4460.55</v>
      </c>
      <c r="O2285">
        <v>4410.6499999999996</v>
      </c>
      <c r="P2285">
        <v>748.03</v>
      </c>
      <c r="Q2285">
        <v>736.94</v>
      </c>
      <c r="R2285">
        <v>2967.35</v>
      </c>
      <c r="S2285">
        <v>2907.61</v>
      </c>
      <c r="T2285">
        <v>440.55</v>
      </c>
      <c r="U2285">
        <v>440.18</v>
      </c>
      <c r="V2285">
        <v>1655.8</v>
      </c>
      <c r="W2285">
        <v>1647.52</v>
      </c>
      <c r="X2285">
        <v>2545.21</v>
      </c>
      <c r="Y2285">
        <v>2553.17</v>
      </c>
      <c r="Z2285">
        <v>11147.88</v>
      </c>
      <c r="AA2285">
        <v>11042.83</v>
      </c>
      <c r="AB2285">
        <v>5776.4</v>
      </c>
      <c r="AC2285">
        <v>5692.41</v>
      </c>
      <c r="AD2285">
        <v>9989.4</v>
      </c>
      <c r="AE2285">
        <v>9801.5</v>
      </c>
      <c r="AF2285">
        <v>3021</v>
      </c>
      <c r="AG2285">
        <v>2975.3</v>
      </c>
      <c r="AH2285">
        <v>1002.4</v>
      </c>
      <c r="AI2285">
        <v>995.3</v>
      </c>
      <c r="AJ2285">
        <v>3167.9</v>
      </c>
      <c r="AK2285">
        <v>3125.6</v>
      </c>
      <c r="AL2285">
        <v>1715.84</v>
      </c>
      <c r="AM2285">
        <v>1750.4</v>
      </c>
      <c r="AN2285">
        <v>1305.26</v>
      </c>
      <c r="AO2285">
        <v>1315.48</v>
      </c>
      <c r="AP2285">
        <v>662.73</v>
      </c>
      <c r="AQ2285">
        <v>679.71</v>
      </c>
      <c r="AR2285">
        <v>2531.46</v>
      </c>
      <c r="AS2285">
        <v>2606.4699999999998</v>
      </c>
      <c r="AT2285">
        <v>1000.18</v>
      </c>
      <c r="AU2285">
        <v>1016.34</v>
      </c>
    </row>
    <row r="2286" spans="1:47" x14ac:dyDescent="0.2">
      <c r="A2286" s="1">
        <v>39519</v>
      </c>
      <c r="B2286">
        <v>588.55999999999995</v>
      </c>
      <c r="C2286">
        <v>592.1</v>
      </c>
      <c r="D2286">
        <v>3072.4</v>
      </c>
      <c r="E2286">
        <v>3097.49</v>
      </c>
      <c r="F2286">
        <v>807.2</v>
      </c>
      <c r="G2286">
        <v>809.61</v>
      </c>
      <c r="H2286">
        <v>914.18</v>
      </c>
      <c r="I2286">
        <v>919.32</v>
      </c>
      <c r="J2286">
        <v>3382.26</v>
      </c>
      <c r="K2286">
        <v>3376.85</v>
      </c>
      <c r="L2286">
        <v>2472.5</v>
      </c>
      <c r="M2286">
        <v>2486.41</v>
      </c>
      <c r="N2286">
        <v>4472.12</v>
      </c>
      <c r="O2286">
        <v>4477.46</v>
      </c>
      <c r="P2286">
        <v>753.76</v>
      </c>
      <c r="Q2286">
        <v>751.34</v>
      </c>
      <c r="R2286">
        <v>2963.11</v>
      </c>
      <c r="S2286">
        <v>2967.35</v>
      </c>
      <c r="T2286">
        <v>438.82</v>
      </c>
      <c r="U2286">
        <v>440.55</v>
      </c>
      <c r="V2286">
        <v>1674.47</v>
      </c>
      <c r="W2286">
        <v>1677.41</v>
      </c>
      <c r="X2286">
        <v>2533.41</v>
      </c>
      <c r="Y2286">
        <v>2545.21</v>
      </c>
      <c r="Z2286">
        <v>11054.73</v>
      </c>
      <c r="AA2286">
        <v>11157.68</v>
      </c>
      <c r="AB2286">
        <v>5690.4</v>
      </c>
      <c r="AC2286">
        <v>5776.41</v>
      </c>
      <c r="AD2286">
        <v>9772.7999999999993</v>
      </c>
      <c r="AE2286">
        <v>9989.4</v>
      </c>
      <c r="AF2286">
        <v>2973.3</v>
      </c>
      <c r="AG2286">
        <v>3021</v>
      </c>
      <c r="AH2286">
        <v>997.4</v>
      </c>
      <c r="AI2286">
        <v>1003.5</v>
      </c>
      <c r="AJ2286">
        <v>3133.1</v>
      </c>
      <c r="AK2286">
        <v>3167.9</v>
      </c>
      <c r="AL2286">
        <v>1746.19</v>
      </c>
      <c r="AM2286">
        <v>1735.18</v>
      </c>
      <c r="AN2286">
        <v>1321.13</v>
      </c>
      <c r="AO2286">
        <v>1308.77</v>
      </c>
      <c r="AP2286">
        <v>673.87</v>
      </c>
      <c r="AQ2286">
        <v>667.31</v>
      </c>
      <c r="AR2286">
        <v>2625.05</v>
      </c>
      <c r="AS2286">
        <v>2564.35</v>
      </c>
      <c r="AT2286">
        <v>1019.39</v>
      </c>
      <c r="AU2286">
        <v>1010.6</v>
      </c>
    </row>
    <row r="2287" spans="1:47" x14ac:dyDescent="0.2">
      <c r="A2287" s="1">
        <v>39518</v>
      </c>
      <c r="B2287">
        <v>580.17999999999995</v>
      </c>
      <c r="C2287">
        <v>585.47</v>
      </c>
      <c r="D2287">
        <v>3029.66</v>
      </c>
      <c r="E2287">
        <v>3059.29</v>
      </c>
      <c r="F2287">
        <v>787.34</v>
      </c>
      <c r="G2287">
        <v>799.69</v>
      </c>
      <c r="H2287">
        <v>899.8</v>
      </c>
      <c r="I2287">
        <v>913.71</v>
      </c>
      <c r="J2287">
        <v>3305.71</v>
      </c>
      <c r="K2287">
        <v>3338.86</v>
      </c>
      <c r="L2287">
        <v>2437.7199999999998</v>
      </c>
      <c r="M2287">
        <v>2459.5100000000002</v>
      </c>
      <c r="N2287">
        <v>4385.7700000000004</v>
      </c>
      <c r="O2287">
        <v>4433.1899999999996</v>
      </c>
      <c r="P2287">
        <v>734.09</v>
      </c>
      <c r="Q2287">
        <v>746.75</v>
      </c>
      <c r="R2287">
        <v>2855.1</v>
      </c>
      <c r="S2287">
        <v>2963.11</v>
      </c>
      <c r="T2287">
        <v>434.08</v>
      </c>
      <c r="U2287">
        <v>436.83</v>
      </c>
      <c r="V2287">
        <v>1619.3</v>
      </c>
      <c r="W2287">
        <v>1674.47</v>
      </c>
      <c r="X2287">
        <v>2565.84</v>
      </c>
      <c r="Y2287">
        <v>2531.15</v>
      </c>
      <c r="Z2287">
        <v>10774.45</v>
      </c>
      <c r="AA2287">
        <v>11032.68</v>
      </c>
      <c r="AB2287">
        <v>5629.1</v>
      </c>
      <c r="AC2287">
        <v>5690.39</v>
      </c>
      <c r="AD2287">
        <v>9670.7000000000007</v>
      </c>
      <c r="AE2287">
        <v>9772.7999999999993</v>
      </c>
      <c r="AF2287">
        <v>2941.4</v>
      </c>
      <c r="AG2287">
        <v>2973.3</v>
      </c>
      <c r="AH2287">
        <v>994.6</v>
      </c>
      <c r="AI2287">
        <v>996.6</v>
      </c>
      <c r="AJ2287">
        <v>3153.5</v>
      </c>
      <c r="AK2287">
        <v>3133.1</v>
      </c>
      <c r="AL2287">
        <v>1704.05</v>
      </c>
      <c r="AM2287">
        <v>1740.95</v>
      </c>
      <c r="AN2287">
        <v>1274.4000000000001</v>
      </c>
      <c r="AO2287">
        <v>1320.65</v>
      </c>
      <c r="AP2287">
        <v>647.74</v>
      </c>
      <c r="AQ2287">
        <v>673.81</v>
      </c>
      <c r="AR2287">
        <v>2511.79</v>
      </c>
      <c r="AS2287">
        <v>2625.82</v>
      </c>
      <c r="AT2287">
        <v>995.2</v>
      </c>
      <c r="AU2287">
        <v>1018.13</v>
      </c>
    </row>
    <row r="2288" spans="1:47" x14ac:dyDescent="0.2">
      <c r="A2288" s="1">
        <v>39517</v>
      </c>
      <c r="B2288">
        <v>582.04999999999995</v>
      </c>
      <c r="C2288">
        <v>578.1</v>
      </c>
      <c r="D2288">
        <v>3055.88</v>
      </c>
      <c r="E2288">
        <v>3023.25</v>
      </c>
      <c r="F2288">
        <v>804.86</v>
      </c>
      <c r="G2288">
        <v>784.55</v>
      </c>
      <c r="H2288">
        <v>909.69</v>
      </c>
      <c r="I2288">
        <v>897.09</v>
      </c>
      <c r="J2288">
        <v>3319.74</v>
      </c>
      <c r="K2288">
        <v>3295.91</v>
      </c>
      <c r="L2288">
        <v>2445.66</v>
      </c>
      <c r="M2288">
        <v>2428.92</v>
      </c>
      <c r="N2288">
        <v>4467.7299999999996</v>
      </c>
      <c r="O2288">
        <v>4376.1400000000003</v>
      </c>
      <c r="P2288">
        <v>744.23</v>
      </c>
      <c r="Q2288">
        <v>732.23</v>
      </c>
      <c r="AB2288">
        <v>5699.9</v>
      </c>
      <c r="AC2288">
        <v>5629.08</v>
      </c>
      <c r="AD2288">
        <v>9853.7000000000007</v>
      </c>
      <c r="AE2288">
        <v>9670.7000000000007</v>
      </c>
      <c r="AF2288">
        <v>2980.8</v>
      </c>
      <c r="AG2288">
        <v>2941.4</v>
      </c>
      <c r="AH2288">
        <v>1006.9</v>
      </c>
      <c r="AI2288">
        <v>994.6</v>
      </c>
      <c r="AJ2288">
        <v>3172.8</v>
      </c>
      <c r="AK2288">
        <v>3153.5</v>
      </c>
      <c r="AL2288">
        <v>1705.55</v>
      </c>
      <c r="AM2288">
        <v>1673.03</v>
      </c>
      <c r="AN2288">
        <v>1293.1600000000001</v>
      </c>
      <c r="AO2288">
        <v>1273.3699999999999</v>
      </c>
      <c r="AP2288">
        <v>660.72</v>
      </c>
      <c r="AQ2288">
        <v>643.97</v>
      </c>
      <c r="AR2288">
        <v>2489.91</v>
      </c>
      <c r="AS2288">
        <v>2445.36</v>
      </c>
      <c r="AT2288">
        <v>987.54</v>
      </c>
      <c r="AU2288">
        <v>976.53</v>
      </c>
    </row>
    <row r="2289" spans="1:47" x14ac:dyDescent="0.2">
      <c r="A2289" s="1">
        <v>39514</v>
      </c>
      <c r="B2289">
        <v>589.32000000000005</v>
      </c>
      <c r="C2289">
        <v>585.39</v>
      </c>
      <c r="D2289">
        <v>3085.44</v>
      </c>
      <c r="E2289">
        <v>3057.09</v>
      </c>
      <c r="F2289">
        <v>816.24</v>
      </c>
      <c r="G2289">
        <v>808.53</v>
      </c>
      <c r="H2289">
        <v>933.62</v>
      </c>
      <c r="I2289">
        <v>912.72</v>
      </c>
      <c r="J2289">
        <v>3347.66</v>
      </c>
      <c r="K2289">
        <v>3338.65</v>
      </c>
      <c r="L2289">
        <v>2476.2800000000002</v>
      </c>
      <c r="M2289">
        <v>2459.81</v>
      </c>
      <c r="N2289">
        <v>4539.72</v>
      </c>
      <c r="O2289">
        <v>4461.2299999999996</v>
      </c>
      <c r="P2289">
        <v>760.67</v>
      </c>
      <c r="Q2289">
        <v>746.66</v>
      </c>
      <c r="R2289">
        <v>2913.95</v>
      </c>
      <c r="S2289">
        <v>2855.1</v>
      </c>
      <c r="T2289">
        <v>434.88</v>
      </c>
      <c r="U2289">
        <v>434.08</v>
      </c>
      <c r="V2289">
        <v>1652.01</v>
      </c>
      <c r="W2289">
        <v>1619.3</v>
      </c>
      <c r="X2289">
        <v>2607.83</v>
      </c>
      <c r="Y2289">
        <v>2573.6999999999998</v>
      </c>
      <c r="Z2289">
        <v>11036.1</v>
      </c>
      <c r="AA2289">
        <v>10832.6</v>
      </c>
      <c r="AB2289">
        <v>5766.4</v>
      </c>
      <c r="AC2289">
        <v>5699.91</v>
      </c>
      <c r="AD2289">
        <v>9990.7999999999993</v>
      </c>
      <c r="AE2289">
        <v>9853.7000000000007</v>
      </c>
      <c r="AF2289">
        <v>3016.5</v>
      </c>
      <c r="AG2289">
        <v>2980.8</v>
      </c>
      <c r="AH2289">
        <v>1015.9</v>
      </c>
      <c r="AI2289">
        <v>1007.9</v>
      </c>
      <c r="AJ2289">
        <v>3230.7</v>
      </c>
      <c r="AK2289">
        <v>3172.8</v>
      </c>
      <c r="AL2289">
        <v>1701.34</v>
      </c>
      <c r="AM2289">
        <v>1707.5</v>
      </c>
      <c r="AN2289">
        <v>1301.53</v>
      </c>
      <c r="AO2289">
        <v>1293.3699999999999</v>
      </c>
      <c r="AP2289">
        <v>659.3</v>
      </c>
      <c r="AQ2289">
        <v>660.11</v>
      </c>
      <c r="AR2289">
        <v>2444.4299999999998</v>
      </c>
      <c r="AS2289">
        <v>2486.4699999999998</v>
      </c>
      <c r="AT2289">
        <v>980.5</v>
      </c>
      <c r="AU2289">
        <v>988.35</v>
      </c>
    </row>
    <row r="2290" spans="1:47" x14ac:dyDescent="0.2">
      <c r="A2290" s="1">
        <v>39513</v>
      </c>
      <c r="B2290">
        <v>600.66999999999996</v>
      </c>
      <c r="C2290">
        <v>593.16999999999996</v>
      </c>
      <c r="D2290">
        <v>3140.54</v>
      </c>
      <c r="E2290">
        <v>3090</v>
      </c>
      <c r="F2290">
        <v>835.85</v>
      </c>
      <c r="G2290">
        <v>825.42</v>
      </c>
      <c r="H2290">
        <v>950.55</v>
      </c>
      <c r="I2290">
        <v>935.52</v>
      </c>
      <c r="J2290">
        <v>3424.87</v>
      </c>
      <c r="K2290">
        <v>3382.84</v>
      </c>
      <c r="L2290">
        <v>2524.83</v>
      </c>
      <c r="M2290">
        <v>2492.59</v>
      </c>
      <c r="N2290">
        <v>4632.3100000000004</v>
      </c>
      <c r="O2290">
        <v>4552.53</v>
      </c>
      <c r="P2290">
        <v>776.88</v>
      </c>
      <c r="Q2290">
        <v>765.95</v>
      </c>
      <c r="R2290">
        <v>2930.85</v>
      </c>
      <c r="S2290">
        <v>2913.95</v>
      </c>
      <c r="T2290">
        <v>433.6</v>
      </c>
      <c r="U2290">
        <v>434.88</v>
      </c>
      <c r="V2290">
        <v>1655.66</v>
      </c>
      <c r="W2290">
        <v>1652.01</v>
      </c>
      <c r="X2290">
        <v>2615.52</v>
      </c>
      <c r="Y2290">
        <v>2607.92</v>
      </c>
      <c r="Z2290">
        <v>11053.32</v>
      </c>
      <c r="AA2290">
        <v>11087.93</v>
      </c>
      <c r="AB2290">
        <v>5853.5</v>
      </c>
      <c r="AC2290">
        <v>5766.39</v>
      </c>
      <c r="AD2290">
        <v>10144.1</v>
      </c>
      <c r="AE2290">
        <v>9990.7999999999993</v>
      </c>
      <c r="AF2290">
        <v>3062.2</v>
      </c>
      <c r="AG2290">
        <v>3016.5</v>
      </c>
      <c r="AH2290">
        <v>1015.5</v>
      </c>
      <c r="AI2290">
        <v>1016.6</v>
      </c>
      <c r="AJ2290">
        <v>3240.6</v>
      </c>
      <c r="AK2290">
        <v>3230.7</v>
      </c>
      <c r="AL2290">
        <v>1749.42</v>
      </c>
      <c r="AM2290">
        <v>1712.5</v>
      </c>
      <c r="AN2290">
        <v>1332.2</v>
      </c>
      <c r="AO2290">
        <v>1304.3399999999999</v>
      </c>
      <c r="AP2290">
        <v>682.12</v>
      </c>
      <c r="AQ2290">
        <v>662.78</v>
      </c>
      <c r="AR2290">
        <v>2529.06</v>
      </c>
      <c r="AS2290">
        <v>2467.39</v>
      </c>
      <c r="AT2290">
        <v>1004.74</v>
      </c>
      <c r="AU2290">
        <v>988.07</v>
      </c>
    </row>
    <row r="2291" spans="1:47" x14ac:dyDescent="0.2">
      <c r="A2291" s="1">
        <v>39512</v>
      </c>
      <c r="B2291">
        <v>592.14</v>
      </c>
      <c r="C2291">
        <v>600.80999999999995</v>
      </c>
      <c r="D2291">
        <v>3100.96</v>
      </c>
      <c r="E2291">
        <v>3140.77</v>
      </c>
      <c r="F2291">
        <v>818.19</v>
      </c>
      <c r="G2291">
        <v>833.31</v>
      </c>
      <c r="H2291">
        <v>932.9</v>
      </c>
      <c r="I2291">
        <v>947.53</v>
      </c>
      <c r="J2291">
        <v>3384.43</v>
      </c>
      <c r="K2291">
        <v>3427.69</v>
      </c>
      <c r="L2291">
        <v>2489.02</v>
      </c>
      <c r="M2291">
        <v>2525.46</v>
      </c>
      <c r="N2291">
        <v>4554.62</v>
      </c>
      <c r="O2291">
        <v>4623.42</v>
      </c>
      <c r="P2291">
        <v>766.86</v>
      </c>
      <c r="Q2291">
        <v>775.6</v>
      </c>
      <c r="R2291">
        <v>2883.37</v>
      </c>
      <c r="S2291">
        <v>2930.85</v>
      </c>
      <c r="T2291">
        <v>428.72</v>
      </c>
      <c r="U2291">
        <v>433.6</v>
      </c>
      <c r="V2291">
        <v>1636.2</v>
      </c>
      <c r="W2291">
        <v>1655.66</v>
      </c>
      <c r="X2291">
        <v>2608.4299999999998</v>
      </c>
      <c r="Y2291">
        <v>2615.25</v>
      </c>
      <c r="Z2291">
        <v>10917.48</v>
      </c>
      <c r="AA2291">
        <v>11044.56</v>
      </c>
      <c r="AB2291">
        <v>5767.7</v>
      </c>
      <c r="AC2291">
        <v>5853.46</v>
      </c>
      <c r="AD2291">
        <v>9944.5</v>
      </c>
      <c r="AE2291">
        <v>10144.1</v>
      </c>
      <c r="AF2291">
        <v>3015.2</v>
      </c>
      <c r="AG2291">
        <v>3062.2</v>
      </c>
      <c r="AH2291">
        <v>1011.5</v>
      </c>
      <c r="AI2291">
        <v>1015.1</v>
      </c>
      <c r="AJ2291">
        <v>3204.5</v>
      </c>
      <c r="AK2291">
        <v>3240.6</v>
      </c>
      <c r="AL2291">
        <v>1746.4</v>
      </c>
      <c r="AM2291">
        <v>1753.57</v>
      </c>
      <c r="AN2291">
        <v>1327.69</v>
      </c>
      <c r="AO2291">
        <v>1333.7</v>
      </c>
      <c r="AP2291">
        <v>682.85</v>
      </c>
      <c r="AQ2291">
        <v>683.74</v>
      </c>
      <c r="AR2291">
        <v>2572.4699999999998</v>
      </c>
      <c r="AS2291">
        <v>2546.14</v>
      </c>
      <c r="AT2291">
        <v>997.81</v>
      </c>
      <c r="AU2291">
        <v>1006.28</v>
      </c>
    </row>
    <row r="2292" spans="1:47" x14ac:dyDescent="0.2">
      <c r="A2292" s="1">
        <v>39511</v>
      </c>
      <c r="B2292">
        <v>600.64</v>
      </c>
      <c r="C2292">
        <v>588.44000000000005</v>
      </c>
      <c r="D2292">
        <v>3149.63</v>
      </c>
      <c r="E2292">
        <v>3095.37</v>
      </c>
      <c r="F2292">
        <v>831.15</v>
      </c>
      <c r="G2292">
        <v>815.57</v>
      </c>
      <c r="H2292">
        <v>940.04</v>
      </c>
      <c r="I2292">
        <v>931.83</v>
      </c>
      <c r="J2292">
        <v>3431.19</v>
      </c>
      <c r="K2292">
        <v>3356.17</v>
      </c>
      <c r="L2292">
        <v>2526.15</v>
      </c>
      <c r="M2292">
        <v>2473.46</v>
      </c>
      <c r="N2292">
        <v>4614.6400000000003</v>
      </c>
      <c r="O2292">
        <v>4541.76</v>
      </c>
      <c r="P2292">
        <v>769.51</v>
      </c>
      <c r="Q2292">
        <v>763.1</v>
      </c>
      <c r="R2292">
        <v>2891.59</v>
      </c>
      <c r="S2292">
        <v>2883.37</v>
      </c>
      <c r="T2292">
        <v>422.87</v>
      </c>
      <c r="U2292">
        <v>428.72</v>
      </c>
      <c r="V2292">
        <v>1643.31</v>
      </c>
      <c r="W2292">
        <v>1636.2</v>
      </c>
      <c r="X2292">
        <v>2600.35</v>
      </c>
      <c r="Y2292">
        <v>2608.4299999999998</v>
      </c>
      <c r="Z2292">
        <v>10975.14</v>
      </c>
      <c r="AA2292">
        <v>10900.36</v>
      </c>
      <c r="AB2292">
        <v>5818.6</v>
      </c>
      <c r="AC2292">
        <v>5767.74</v>
      </c>
      <c r="AD2292">
        <v>9996.2000000000007</v>
      </c>
      <c r="AE2292">
        <v>9944.5</v>
      </c>
      <c r="AF2292">
        <v>3040.4</v>
      </c>
      <c r="AG2292">
        <v>3015.2</v>
      </c>
      <c r="AH2292">
        <v>1013.4</v>
      </c>
      <c r="AI2292">
        <v>1011.5</v>
      </c>
      <c r="AJ2292">
        <v>3224.3</v>
      </c>
      <c r="AK2292">
        <v>3204.4</v>
      </c>
      <c r="AL2292">
        <v>1724.33</v>
      </c>
      <c r="AM2292">
        <v>1743.7</v>
      </c>
      <c r="AN2292">
        <v>1329.58</v>
      </c>
      <c r="AO2292">
        <v>1326.75</v>
      </c>
      <c r="AP2292">
        <v>680.89</v>
      </c>
      <c r="AQ2292">
        <v>680.98</v>
      </c>
      <c r="AR2292">
        <v>2550.34</v>
      </c>
      <c r="AS2292">
        <v>2567.4699999999998</v>
      </c>
      <c r="AT2292">
        <v>986.99</v>
      </c>
      <c r="AU2292">
        <v>994.52</v>
      </c>
    </row>
    <row r="2293" spans="1:47" x14ac:dyDescent="0.2">
      <c r="A2293" s="1">
        <v>39510</v>
      </c>
      <c r="B2293">
        <v>602.73</v>
      </c>
      <c r="C2293">
        <v>600.42999999999995</v>
      </c>
      <c r="D2293">
        <v>3178.99</v>
      </c>
      <c r="E2293">
        <v>3143.9</v>
      </c>
      <c r="F2293">
        <v>827.6</v>
      </c>
      <c r="G2293">
        <v>829.34</v>
      </c>
      <c r="H2293">
        <v>942.99</v>
      </c>
      <c r="I2293">
        <v>938.41</v>
      </c>
      <c r="J2293">
        <v>3405.34</v>
      </c>
      <c r="K2293">
        <v>3427.24</v>
      </c>
      <c r="L2293">
        <v>2534.36</v>
      </c>
      <c r="M2293">
        <v>2525.29</v>
      </c>
      <c r="N2293">
        <v>4657.51</v>
      </c>
      <c r="O2293">
        <v>4602.08</v>
      </c>
      <c r="P2293">
        <v>772.98</v>
      </c>
      <c r="Q2293">
        <v>768.32</v>
      </c>
      <c r="R2293">
        <v>2924.44</v>
      </c>
      <c r="S2293">
        <v>2891.59</v>
      </c>
      <c r="T2293">
        <v>419.12</v>
      </c>
      <c r="U2293">
        <v>422.44</v>
      </c>
      <c r="V2293">
        <v>1660.42</v>
      </c>
      <c r="W2293">
        <v>1643.31</v>
      </c>
      <c r="X2293">
        <v>2608.4299999999998</v>
      </c>
      <c r="Y2293">
        <v>2598.4</v>
      </c>
      <c r="Z2293">
        <v>10889.12</v>
      </c>
      <c r="AA2293">
        <v>10969.11</v>
      </c>
      <c r="AB2293">
        <v>5884.3</v>
      </c>
      <c r="AC2293">
        <v>5818.62</v>
      </c>
      <c r="AD2293">
        <v>10067.9</v>
      </c>
      <c r="AE2293">
        <v>10013.9</v>
      </c>
      <c r="AF2293">
        <v>3073</v>
      </c>
      <c r="AG2293">
        <v>3041.1</v>
      </c>
      <c r="AH2293">
        <v>1019.1</v>
      </c>
      <c r="AI2293">
        <v>1013.1</v>
      </c>
      <c r="AJ2293">
        <v>3252</v>
      </c>
      <c r="AK2293">
        <v>3224.3</v>
      </c>
      <c r="AL2293">
        <v>1743.92</v>
      </c>
      <c r="AM2293">
        <v>1733.27</v>
      </c>
      <c r="AN2293">
        <v>1330.45</v>
      </c>
      <c r="AO2293">
        <v>1331.34</v>
      </c>
      <c r="AP2293">
        <v>686.05</v>
      </c>
      <c r="AQ2293">
        <v>684.22</v>
      </c>
      <c r="AR2293">
        <v>2590.8200000000002</v>
      </c>
      <c r="AS2293">
        <v>2569.58</v>
      </c>
      <c r="AT2293">
        <v>1001.39</v>
      </c>
      <c r="AU2293">
        <v>991.48</v>
      </c>
    </row>
    <row r="2294" spans="1:47" x14ac:dyDescent="0.2">
      <c r="A2294" s="1">
        <v>39507</v>
      </c>
      <c r="B2294">
        <v>613.21</v>
      </c>
      <c r="C2294">
        <v>605.77</v>
      </c>
      <c r="D2294">
        <v>3230.22</v>
      </c>
      <c r="E2294">
        <v>3188.82</v>
      </c>
      <c r="F2294">
        <v>848.57</v>
      </c>
      <c r="G2294">
        <v>837.15</v>
      </c>
      <c r="H2294">
        <v>976.34</v>
      </c>
      <c r="I2294">
        <v>956.7</v>
      </c>
      <c r="J2294">
        <v>3502.6</v>
      </c>
      <c r="K2294">
        <v>3458.23</v>
      </c>
      <c r="L2294">
        <v>2579.4899999999998</v>
      </c>
      <c r="M2294">
        <v>2547.29</v>
      </c>
      <c r="N2294">
        <v>4797.1000000000004</v>
      </c>
      <c r="O2294">
        <v>4687.28</v>
      </c>
      <c r="P2294">
        <v>800.14</v>
      </c>
      <c r="Q2294">
        <v>784.03</v>
      </c>
      <c r="R2294">
        <v>2971.99</v>
      </c>
      <c r="S2294">
        <v>2924.44</v>
      </c>
      <c r="T2294">
        <v>418.89</v>
      </c>
      <c r="U2294">
        <v>419.12</v>
      </c>
      <c r="V2294">
        <v>1689.5</v>
      </c>
      <c r="W2294">
        <v>1660.42</v>
      </c>
      <c r="X2294">
        <v>2589.0500000000002</v>
      </c>
      <c r="Y2294">
        <v>2611.4899999999998</v>
      </c>
      <c r="Z2294">
        <v>11287.02</v>
      </c>
      <c r="AA2294">
        <v>11192.66</v>
      </c>
      <c r="AB2294">
        <v>5965.7</v>
      </c>
      <c r="AC2294">
        <v>5884.28</v>
      </c>
      <c r="AD2294">
        <v>10230.799999999999</v>
      </c>
      <c r="AE2294">
        <v>10067.9</v>
      </c>
      <c r="AF2294">
        <v>3116.5</v>
      </c>
      <c r="AG2294">
        <v>3073</v>
      </c>
      <c r="AH2294">
        <v>1016.4</v>
      </c>
      <c r="AI2294">
        <v>1020.3</v>
      </c>
      <c r="AJ2294">
        <v>3279.4</v>
      </c>
      <c r="AK2294">
        <v>3251.9</v>
      </c>
      <c r="AL2294">
        <v>1776.01</v>
      </c>
      <c r="AM2294">
        <v>1745.27</v>
      </c>
      <c r="AN2294">
        <v>1364.07</v>
      </c>
      <c r="AO2294">
        <v>1330.63</v>
      </c>
      <c r="AP2294">
        <v>702.02</v>
      </c>
      <c r="AQ2294">
        <v>686.18</v>
      </c>
      <c r="AR2294">
        <v>2643.14</v>
      </c>
      <c r="AS2294">
        <v>2588.4899999999998</v>
      </c>
      <c r="AT2294">
        <v>1020.02</v>
      </c>
      <c r="AU2294">
        <v>1001.07</v>
      </c>
    </row>
    <row r="2295" spans="1:47" x14ac:dyDescent="0.2">
      <c r="A2295" s="1">
        <v>39506</v>
      </c>
      <c r="B2295">
        <v>625.5</v>
      </c>
      <c r="C2295">
        <v>615.67999999999995</v>
      </c>
      <c r="D2295">
        <v>3288.12</v>
      </c>
      <c r="E2295">
        <v>3239.58</v>
      </c>
      <c r="F2295">
        <v>867.42</v>
      </c>
      <c r="G2295">
        <v>851.16</v>
      </c>
      <c r="H2295">
        <v>991.71</v>
      </c>
      <c r="I2295">
        <v>978.95</v>
      </c>
      <c r="J2295">
        <v>3567.32</v>
      </c>
      <c r="K2295">
        <v>3517.15</v>
      </c>
      <c r="L2295">
        <v>2630.99</v>
      </c>
      <c r="M2295">
        <v>2590.0500000000002</v>
      </c>
      <c r="N2295">
        <v>4856.43</v>
      </c>
      <c r="O2295">
        <v>4802.47</v>
      </c>
      <c r="P2295">
        <v>815</v>
      </c>
      <c r="Q2295">
        <v>802.17</v>
      </c>
      <c r="R2295">
        <v>3004.98</v>
      </c>
      <c r="S2295">
        <v>2971.99</v>
      </c>
      <c r="T2295">
        <v>419.77</v>
      </c>
      <c r="U2295">
        <v>418.89</v>
      </c>
      <c r="V2295">
        <v>1710.73</v>
      </c>
      <c r="W2295">
        <v>1689.5</v>
      </c>
      <c r="X2295">
        <v>2580.5</v>
      </c>
      <c r="Y2295">
        <v>2589.16</v>
      </c>
      <c r="Z2295">
        <v>11406.95</v>
      </c>
      <c r="AA2295">
        <v>11325.72</v>
      </c>
      <c r="AB2295">
        <v>6076.5</v>
      </c>
      <c r="AC2295">
        <v>5965.66</v>
      </c>
      <c r="AD2295">
        <v>10421.1</v>
      </c>
      <c r="AE2295">
        <v>10230.799999999999</v>
      </c>
      <c r="AF2295">
        <v>3174.4</v>
      </c>
      <c r="AG2295">
        <v>3116.5</v>
      </c>
      <c r="AH2295">
        <v>1014.3</v>
      </c>
      <c r="AI2295">
        <v>1016.3</v>
      </c>
      <c r="AJ2295">
        <v>3284.5</v>
      </c>
      <c r="AK2295">
        <v>3279.4</v>
      </c>
      <c r="AL2295">
        <v>1794.11</v>
      </c>
      <c r="AM2295">
        <v>1794.46</v>
      </c>
      <c r="AN2295">
        <v>1378.16</v>
      </c>
      <c r="AO2295">
        <v>1367.68</v>
      </c>
      <c r="AP2295">
        <v>714.95</v>
      </c>
      <c r="AQ2295">
        <v>705.72</v>
      </c>
      <c r="AR2295">
        <v>2723.76</v>
      </c>
      <c r="AS2295">
        <v>2672</v>
      </c>
      <c r="AT2295">
        <v>1030.18</v>
      </c>
      <c r="AU2295">
        <v>1028.6500000000001</v>
      </c>
    </row>
    <row r="2296" spans="1:47" x14ac:dyDescent="0.2">
      <c r="A2296" s="1">
        <v>39505</v>
      </c>
      <c r="B2296">
        <v>628.97</v>
      </c>
      <c r="C2296">
        <v>627.79</v>
      </c>
      <c r="D2296">
        <v>3311.26</v>
      </c>
      <c r="E2296">
        <v>3301.02</v>
      </c>
      <c r="F2296">
        <v>879.76</v>
      </c>
      <c r="G2296">
        <v>869.96</v>
      </c>
      <c r="H2296">
        <v>1002.43</v>
      </c>
      <c r="I2296">
        <v>994.27</v>
      </c>
      <c r="J2296">
        <v>3600.05</v>
      </c>
      <c r="K2296">
        <v>3588.44</v>
      </c>
      <c r="L2296">
        <v>2646.08</v>
      </c>
      <c r="M2296">
        <v>2640.66</v>
      </c>
      <c r="N2296">
        <v>4872.75</v>
      </c>
      <c r="O2296">
        <v>4858.43</v>
      </c>
      <c r="P2296">
        <v>825.72</v>
      </c>
      <c r="Q2296">
        <v>816.69</v>
      </c>
      <c r="R2296">
        <v>3039.16</v>
      </c>
      <c r="S2296">
        <v>3004.98</v>
      </c>
      <c r="T2296">
        <v>417.76</v>
      </c>
      <c r="U2296">
        <v>419.77</v>
      </c>
      <c r="V2296">
        <v>1726.03</v>
      </c>
      <c r="W2296">
        <v>1710.73</v>
      </c>
      <c r="X2296">
        <v>2572.14</v>
      </c>
      <c r="Y2296">
        <v>2580.3200000000002</v>
      </c>
      <c r="Z2296">
        <v>11542.46</v>
      </c>
      <c r="AA2296">
        <v>11529.15</v>
      </c>
      <c r="AB2296">
        <v>6087.4</v>
      </c>
      <c r="AC2296">
        <v>6076.53</v>
      </c>
      <c r="AD2296">
        <v>10383.9</v>
      </c>
      <c r="AE2296">
        <v>10421.1</v>
      </c>
      <c r="AF2296">
        <v>3177.8</v>
      </c>
      <c r="AG2296">
        <v>3174.4</v>
      </c>
      <c r="AH2296">
        <v>1011.5</v>
      </c>
      <c r="AI2296">
        <v>1013</v>
      </c>
      <c r="AJ2296">
        <v>3287.6</v>
      </c>
      <c r="AK2296">
        <v>3284.4</v>
      </c>
      <c r="AL2296">
        <v>1778.62</v>
      </c>
      <c r="AM2296">
        <v>1799.94</v>
      </c>
      <c r="AN2296">
        <v>1378.95</v>
      </c>
      <c r="AO2296">
        <v>1380.02</v>
      </c>
      <c r="AP2296">
        <v>714.6</v>
      </c>
      <c r="AQ2296">
        <v>716.44</v>
      </c>
      <c r="AR2296">
        <v>2714.64</v>
      </c>
      <c r="AS2296">
        <v>2739.17</v>
      </c>
      <c r="AT2296">
        <v>1019.47</v>
      </c>
      <c r="AU2296">
        <v>1033.8</v>
      </c>
    </row>
    <row r="2297" spans="1:47" x14ac:dyDescent="0.2">
      <c r="A2297" s="1">
        <v>39504</v>
      </c>
      <c r="B2297">
        <v>620.78</v>
      </c>
      <c r="C2297">
        <v>627.26</v>
      </c>
      <c r="D2297">
        <v>3266.88</v>
      </c>
      <c r="E2297">
        <v>3308.61</v>
      </c>
      <c r="F2297">
        <v>868.49</v>
      </c>
      <c r="G2297">
        <v>876.65</v>
      </c>
      <c r="H2297">
        <v>997.91</v>
      </c>
      <c r="I2297">
        <v>1000.52</v>
      </c>
      <c r="J2297">
        <v>3555.54</v>
      </c>
      <c r="K2297">
        <v>3586.53</v>
      </c>
      <c r="L2297">
        <v>2611.58</v>
      </c>
      <c r="M2297">
        <v>2638.79</v>
      </c>
      <c r="N2297">
        <v>4780.37</v>
      </c>
      <c r="O2297">
        <v>4845.97</v>
      </c>
      <c r="P2297">
        <v>819.86</v>
      </c>
      <c r="Q2297">
        <v>823.81</v>
      </c>
      <c r="R2297">
        <v>3027.05</v>
      </c>
      <c r="S2297">
        <v>3039.16</v>
      </c>
      <c r="T2297">
        <v>417.52</v>
      </c>
      <c r="U2297">
        <v>417.55</v>
      </c>
      <c r="V2297">
        <v>1721.11</v>
      </c>
      <c r="W2297">
        <v>1726.03</v>
      </c>
      <c r="X2297">
        <v>2559.2399999999998</v>
      </c>
      <c r="Y2297">
        <v>2572.0100000000002</v>
      </c>
      <c r="Z2297">
        <v>11446.84</v>
      </c>
      <c r="AA2297">
        <v>11533.44</v>
      </c>
      <c r="AB2297">
        <v>5999.5</v>
      </c>
      <c r="AC2297">
        <v>6087.37</v>
      </c>
      <c r="AD2297">
        <v>10275.299999999999</v>
      </c>
      <c r="AE2297">
        <v>10383.9</v>
      </c>
      <c r="AF2297">
        <v>3133.6</v>
      </c>
      <c r="AG2297">
        <v>3177.8</v>
      </c>
      <c r="AH2297">
        <v>1005.6</v>
      </c>
      <c r="AI2297">
        <v>1010.9</v>
      </c>
      <c r="AJ2297">
        <v>3258.4</v>
      </c>
      <c r="AK2297">
        <v>3287.5</v>
      </c>
      <c r="AL2297">
        <v>1773.5</v>
      </c>
      <c r="AM2297">
        <v>1791.31</v>
      </c>
      <c r="AN2297">
        <v>1371.76</v>
      </c>
      <c r="AO2297">
        <v>1381.29</v>
      </c>
      <c r="AP2297">
        <v>710.33</v>
      </c>
      <c r="AQ2297">
        <v>717.32</v>
      </c>
      <c r="AR2297">
        <v>2693.33</v>
      </c>
      <c r="AS2297">
        <v>2729.84</v>
      </c>
      <c r="AT2297">
        <v>1010.38</v>
      </c>
      <c r="AU2297">
        <v>1028</v>
      </c>
    </row>
    <row r="2298" spans="1:47" x14ac:dyDescent="0.2">
      <c r="A2298" s="1">
        <v>39503</v>
      </c>
      <c r="B2298">
        <v>615.07000000000005</v>
      </c>
      <c r="C2298">
        <v>618.35</v>
      </c>
      <c r="D2298">
        <v>3207.63</v>
      </c>
      <c r="E2298">
        <v>3256.89</v>
      </c>
      <c r="F2298">
        <v>860.98</v>
      </c>
      <c r="G2298">
        <v>863.38</v>
      </c>
      <c r="H2298">
        <v>990.26</v>
      </c>
      <c r="I2298">
        <v>992.53</v>
      </c>
      <c r="J2298">
        <v>3531.01</v>
      </c>
      <c r="K2298">
        <v>3533.94</v>
      </c>
      <c r="L2298">
        <v>2586.41</v>
      </c>
      <c r="M2298">
        <v>2601.17</v>
      </c>
      <c r="N2298">
        <v>4732.28</v>
      </c>
      <c r="O2298">
        <v>4756.6499999999996</v>
      </c>
      <c r="P2298">
        <v>813.09</v>
      </c>
      <c r="Q2298">
        <v>815.72</v>
      </c>
      <c r="AB2298">
        <v>5888.5</v>
      </c>
      <c r="AC2298">
        <v>5999.51</v>
      </c>
      <c r="AD2298">
        <v>10051</v>
      </c>
      <c r="AE2298">
        <v>10275.299999999999</v>
      </c>
      <c r="AF2298">
        <v>3074.2</v>
      </c>
      <c r="AG2298">
        <v>3133.6</v>
      </c>
      <c r="AH2298">
        <v>997.9</v>
      </c>
      <c r="AI2298">
        <v>1005.4</v>
      </c>
      <c r="AJ2298">
        <v>3208.3</v>
      </c>
      <c r="AK2298">
        <v>3258.4</v>
      </c>
      <c r="AL2298">
        <v>1773.05</v>
      </c>
      <c r="AM2298">
        <v>1785.46</v>
      </c>
      <c r="AN2298">
        <v>1352.75</v>
      </c>
      <c r="AO2298">
        <v>1371.8</v>
      </c>
      <c r="AP2298">
        <v>695.84</v>
      </c>
      <c r="AQ2298">
        <v>710.46</v>
      </c>
      <c r="AR2298">
        <v>2663.27</v>
      </c>
      <c r="AS2298">
        <v>2707.13</v>
      </c>
      <c r="AT2298">
        <v>1014.25</v>
      </c>
      <c r="AU2298">
        <v>1019.77</v>
      </c>
    </row>
    <row r="2299" spans="1:47" x14ac:dyDescent="0.2">
      <c r="A2299" s="1">
        <v>39500</v>
      </c>
      <c r="B2299">
        <v>617.51</v>
      </c>
      <c r="C2299">
        <v>611.55999999999995</v>
      </c>
      <c r="D2299">
        <v>3216.54</v>
      </c>
      <c r="E2299">
        <v>3199.61</v>
      </c>
      <c r="F2299">
        <v>845.18</v>
      </c>
      <c r="G2299">
        <v>849.46</v>
      </c>
      <c r="H2299">
        <v>981.75</v>
      </c>
      <c r="I2299">
        <v>979.39</v>
      </c>
      <c r="J2299">
        <v>3519.87</v>
      </c>
      <c r="K2299">
        <v>3492.5</v>
      </c>
      <c r="L2299">
        <v>2595.86</v>
      </c>
      <c r="M2299">
        <v>2571.59</v>
      </c>
      <c r="N2299">
        <v>4715.7299999999996</v>
      </c>
      <c r="O2299">
        <v>4700.93</v>
      </c>
      <c r="P2299">
        <v>804.49</v>
      </c>
      <c r="Q2299">
        <v>804.47</v>
      </c>
      <c r="R2299">
        <v>3017</v>
      </c>
      <c r="S2299">
        <v>3027.05</v>
      </c>
      <c r="T2299">
        <v>414.08</v>
      </c>
      <c r="U2299">
        <v>417.52</v>
      </c>
      <c r="V2299">
        <v>1723.02</v>
      </c>
      <c r="W2299">
        <v>1721.11</v>
      </c>
      <c r="X2299">
        <v>2554.36</v>
      </c>
      <c r="Y2299">
        <v>2558.94</v>
      </c>
      <c r="Z2299">
        <v>11392.81</v>
      </c>
      <c r="AA2299">
        <v>11471.85</v>
      </c>
      <c r="AB2299">
        <v>5932.2</v>
      </c>
      <c r="AC2299">
        <v>5888.48</v>
      </c>
      <c r="AD2299">
        <v>10181.700000000001</v>
      </c>
      <c r="AE2299">
        <v>10051</v>
      </c>
      <c r="AF2299">
        <v>3099.3</v>
      </c>
      <c r="AG2299">
        <v>3074.2</v>
      </c>
      <c r="AH2299">
        <v>994.6</v>
      </c>
      <c r="AI2299">
        <v>997.2</v>
      </c>
      <c r="AJ2299">
        <v>3229</v>
      </c>
      <c r="AK2299">
        <v>3208.3</v>
      </c>
      <c r="AL2299">
        <v>1772.88</v>
      </c>
      <c r="AM2299">
        <v>1773.44</v>
      </c>
      <c r="AN2299">
        <v>1344.22</v>
      </c>
      <c r="AO2299">
        <v>1353.11</v>
      </c>
      <c r="AP2299">
        <v>696.83</v>
      </c>
      <c r="AQ2299">
        <v>695.43</v>
      </c>
      <c r="AR2299">
        <v>2652.53</v>
      </c>
      <c r="AS2299">
        <v>2662.14</v>
      </c>
      <c r="AT2299">
        <v>1024.52</v>
      </c>
      <c r="AU2299">
        <v>1016.11</v>
      </c>
    </row>
    <row r="2300" spans="1:47" x14ac:dyDescent="0.2">
      <c r="A2300" s="1">
        <v>39499</v>
      </c>
      <c r="B2300">
        <v>622.41999999999996</v>
      </c>
      <c r="C2300">
        <v>619.38</v>
      </c>
      <c r="D2300">
        <v>3208.19</v>
      </c>
      <c r="E2300">
        <v>3219.52</v>
      </c>
      <c r="F2300">
        <v>853.07</v>
      </c>
      <c r="G2300">
        <v>854.13</v>
      </c>
      <c r="H2300">
        <v>990.55</v>
      </c>
      <c r="I2300">
        <v>986.84</v>
      </c>
      <c r="J2300">
        <v>3562.08</v>
      </c>
      <c r="K2300">
        <v>3538.36</v>
      </c>
      <c r="L2300">
        <v>2617</v>
      </c>
      <c r="M2300">
        <v>2603.91</v>
      </c>
      <c r="N2300">
        <v>4700.24</v>
      </c>
      <c r="O2300">
        <v>4719.8</v>
      </c>
      <c r="P2300">
        <v>814.68</v>
      </c>
      <c r="Q2300">
        <v>810.24</v>
      </c>
      <c r="R2300">
        <v>2936.37</v>
      </c>
      <c r="S2300">
        <v>3017</v>
      </c>
      <c r="T2300">
        <v>412.45</v>
      </c>
      <c r="U2300">
        <v>414.08</v>
      </c>
      <c r="V2300">
        <v>1683.43</v>
      </c>
      <c r="W2300">
        <v>1723.02</v>
      </c>
      <c r="X2300">
        <v>2537.12</v>
      </c>
      <c r="Y2300">
        <v>2554.36</v>
      </c>
      <c r="Z2300">
        <v>11163.18</v>
      </c>
      <c r="AA2300">
        <v>11401.49</v>
      </c>
      <c r="AB2300">
        <v>5893.6</v>
      </c>
      <c r="AC2300">
        <v>5932.22</v>
      </c>
      <c r="AD2300">
        <v>10124.4</v>
      </c>
      <c r="AE2300">
        <v>10181.700000000001</v>
      </c>
      <c r="AF2300">
        <v>3079.5</v>
      </c>
      <c r="AG2300">
        <v>3099.3</v>
      </c>
      <c r="AH2300">
        <v>987</v>
      </c>
      <c r="AI2300">
        <v>995.2</v>
      </c>
      <c r="AJ2300">
        <v>3212.4</v>
      </c>
      <c r="AK2300">
        <v>3229</v>
      </c>
      <c r="AL2300">
        <v>1802.02</v>
      </c>
      <c r="AM2300">
        <v>1766.3</v>
      </c>
      <c r="AN2300">
        <v>1362.21</v>
      </c>
      <c r="AO2300">
        <v>1342.53</v>
      </c>
      <c r="AP2300">
        <v>712.41</v>
      </c>
      <c r="AQ2300">
        <v>696.28</v>
      </c>
      <c r="AR2300">
        <v>2700.63</v>
      </c>
      <c r="AS2300">
        <v>2651.2</v>
      </c>
      <c r="AT2300">
        <v>1042.3699999999999</v>
      </c>
      <c r="AU2300">
        <v>1022.62</v>
      </c>
    </row>
    <row r="2301" spans="1:47" x14ac:dyDescent="0.2">
      <c r="A2301" s="1">
        <v>39498</v>
      </c>
      <c r="B2301">
        <v>620.85</v>
      </c>
      <c r="C2301">
        <v>618.01</v>
      </c>
      <c r="D2301">
        <v>3234.38</v>
      </c>
      <c r="E2301">
        <v>3197.71</v>
      </c>
      <c r="F2301">
        <v>843.55</v>
      </c>
      <c r="G2301">
        <v>844.51</v>
      </c>
      <c r="H2301">
        <v>989.83</v>
      </c>
      <c r="I2301">
        <v>980.93</v>
      </c>
      <c r="J2301">
        <v>3530.9</v>
      </c>
      <c r="K2301">
        <v>3531.64</v>
      </c>
      <c r="L2301">
        <v>2610</v>
      </c>
      <c r="M2301">
        <v>2598.39</v>
      </c>
      <c r="N2301">
        <v>4716.09</v>
      </c>
      <c r="O2301">
        <v>4681.24</v>
      </c>
      <c r="P2301">
        <v>812.48</v>
      </c>
      <c r="Q2301">
        <v>806.23</v>
      </c>
      <c r="R2301">
        <v>2972.15</v>
      </c>
      <c r="S2301">
        <v>2936.37</v>
      </c>
      <c r="T2301">
        <v>411.42</v>
      </c>
      <c r="U2301">
        <v>412.45</v>
      </c>
      <c r="V2301">
        <v>1706.47</v>
      </c>
      <c r="W2301">
        <v>1683.43</v>
      </c>
      <c r="X2301">
        <v>2535.27</v>
      </c>
      <c r="Y2301">
        <v>2535.06</v>
      </c>
      <c r="Z2301">
        <v>11284.82</v>
      </c>
      <c r="AA2301">
        <v>11143.28</v>
      </c>
      <c r="AB2301">
        <v>5966.9</v>
      </c>
      <c r="AC2301">
        <v>5893.57</v>
      </c>
      <c r="AD2301">
        <v>10208.6</v>
      </c>
      <c r="AE2301">
        <v>10124.4</v>
      </c>
      <c r="AF2301">
        <v>3116.1</v>
      </c>
      <c r="AG2301">
        <v>3079.5</v>
      </c>
      <c r="AH2301">
        <v>988</v>
      </c>
      <c r="AI2301">
        <v>986.3</v>
      </c>
      <c r="AJ2301">
        <v>3224.4</v>
      </c>
      <c r="AK2301">
        <v>3212.3</v>
      </c>
      <c r="AL2301">
        <v>1756.64</v>
      </c>
      <c r="AM2301">
        <v>1787.45</v>
      </c>
      <c r="AN2301">
        <v>1348.39</v>
      </c>
      <c r="AO2301">
        <v>1360.03</v>
      </c>
      <c r="AP2301">
        <v>701.66</v>
      </c>
      <c r="AQ2301">
        <v>710.02</v>
      </c>
      <c r="AR2301">
        <v>2624.53</v>
      </c>
      <c r="AS2301">
        <v>2688.53</v>
      </c>
      <c r="AT2301">
        <v>1018.15</v>
      </c>
      <c r="AU2301">
        <v>1033.74</v>
      </c>
    </row>
    <row r="2302" spans="1:47" x14ac:dyDescent="0.2">
      <c r="A2302" s="1">
        <v>39497</v>
      </c>
      <c r="B2302">
        <v>622</v>
      </c>
      <c r="C2302">
        <v>626.76</v>
      </c>
      <c r="D2302">
        <v>3226.55</v>
      </c>
      <c r="E2302">
        <v>3240.99</v>
      </c>
      <c r="F2302">
        <v>846.18</v>
      </c>
      <c r="G2302">
        <v>854.37</v>
      </c>
      <c r="H2302">
        <v>1003.73</v>
      </c>
      <c r="I2302">
        <v>997.53</v>
      </c>
      <c r="J2302">
        <v>3545.44</v>
      </c>
      <c r="K2302">
        <v>3582.71</v>
      </c>
      <c r="L2302">
        <v>2614.66</v>
      </c>
      <c r="M2302">
        <v>2635.02</v>
      </c>
      <c r="N2302">
        <v>4745.68</v>
      </c>
      <c r="O2302">
        <v>4732.97</v>
      </c>
      <c r="P2302">
        <v>822.64</v>
      </c>
      <c r="Q2302">
        <v>818.09</v>
      </c>
      <c r="R2302">
        <v>2947.57</v>
      </c>
      <c r="S2302">
        <v>2972.15</v>
      </c>
      <c r="T2302">
        <v>414.19</v>
      </c>
      <c r="U2302">
        <v>411.42</v>
      </c>
      <c r="V2302">
        <v>1692.38</v>
      </c>
      <c r="W2302">
        <v>1706.47</v>
      </c>
      <c r="X2302">
        <v>2532.91</v>
      </c>
      <c r="Y2302">
        <v>2535.31</v>
      </c>
      <c r="Z2302">
        <v>11205.2</v>
      </c>
      <c r="AA2302">
        <v>11311.8</v>
      </c>
      <c r="AB2302">
        <v>5946.6</v>
      </c>
      <c r="AC2302">
        <v>5966.93</v>
      </c>
      <c r="AD2302">
        <v>10084</v>
      </c>
      <c r="AE2302">
        <v>10208.6</v>
      </c>
      <c r="AF2302">
        <v>3101.9</v>
      </c>
      <c r="AG2302">
        <v>3116.1</v>
      </c>
      <c r="AH2302">
        <v>984.7</v>
      </c>
      <c r="AI2302">
        <v>987.8</v>
      </c>
      <c r="AJ2302">
        <v>3187.4</v>
      </c>
      <c r="AK2302">
        <v>3224.4</v>
      </c>
      <c r="AL2302">
        <v>1802.17</v>
      </c>
      <c r="AM2302">
        <v>1764.81</v>
      </c>
      <c r="AN2302">
        <v>1355.86</v>
      </c>
      <c r="AO2302">
        <v>1348.78</v>
      </c>
      <c r="AP2302">
        <v>705.74</v>
      </c>
      <c r="AQ2302">
        <v>702.34</v>
      </c>
      <c r="AR2302">
        <v>2728.18</v>
      </c>
      <c r="AS2302">
        <v>2645.63</v>
      </c>
      <c r="AT2302">
        <v>1047.5999999999999</v>
      </c>
      <c r="AU2302">
        <v>1023.45</v>
      </c>
    </row>
    <row r="2303" spans="1:47" x14ac:dyDescent="0.2">
      <c r="A2303" s="1">
        <v>39496</v>
      </c>
      <c r="B2303">
        <v>616.28</v>
      </c>
      <c r="C2303">
        <v>623.73</v>
      </c>
      <c r="D2303">
        <v>3169.31</v>
      </c>
      <c r="E2303">
        <v>3236.7</v>
      </c>
      <c r="F2303">
        <v>840.11</v>
      </c>
      <c r="G2303">
        <v>848.12</v>
      </c>
      <c r="H2303">
        <v>987.48</v>
      </c>
      <c r="I2303">
        <v>1000.59</v>
      </c>
      <c r="J2303">
        <v>3521.08</v>
      </c>
      <c r="K2303">
        <v>3563.5</v>
      </c>
      <c r="L2303">
        <v>2590.3200000000002</v>
      </c>
      <c r="M2303">
        <v>2622.03</v>
      </c>
      <c r="N2303">
        <v>4677.33</v>
      </c>
      <c r="O2303">
        <v>4736.25</v>
      </c>
      <c r="P2303">
        <v>807.99</v>
      </c>
      <c r="Q2303">
        <v>820.32</v>
      </c>
      <c r="R2303">
        <v>2883.18</v>
      </c>
      <c r="S2303">
        <v>2947.57</v>
      </c>
      <c r="T2303">
        <v>412.29</v>
      </c>
      <c r="U2303">
        <v>414.19</v>
      </c>
      <c r="V2303">
        <v>1655.31</v>
      </c>
      <c r="W2303">
        <v>1692.38</v>
      </c>
      <c r="X2303">
        <v>2491.81</v>
      </c>
      <c r="Y2303">
        <v>2532.89</v>
      </c>
      <c r="Z2303">
        <v>11002.49</v>
      </c>
      <c r="AA2303">
        <v>11202.07</v>
      </c>
      <c r="AB2303">
        <v>5787.6</v>
      </c>
      <c r="AC2303">
        <v>5946.62</v>
      </c>
      <c r="AD2303">
        <v>9897.9</v>
      </c>
      <c r="AE2303">
        <v>10084</v>
      </c>
      <c r="AF2303">
        <v>3022.3</v>
      </c>
      <c r="AG2303">
        <v>3101.9</v>
      </c>
      <c r="AH2303">
        <v>980.4</v>
      </c>
      <c r="AI2303">
        <v>983.6</v>
      </c>
      <c r="AJ2303">
        <v>3160.7</v>
      </c>
      <c r="AK2303">
        <v>3187.4</v>
      </c>
    </row>
    <row r="2304" spans="1:47" x14ac:dyDescent="0.2">
      <c r="A2304" s="1">
        <v>39493</v>
      </c>
      <c r="B2304">
        <v>623.28</v>
      </c>
      <c r="C2304">
        <v>612.02</v>
      </c>
      <c r="D2304">
        <v>3233.72</v>
      </c>
      <c r="E2304">
        <v>3167.64</v>
      </c>
      <c r="F2304">
        <v>845.13</v>
      </c>
      <c r="G2304">
        <v>832.39</v>
      </c>
      <c r="H2304">
        <v>996.15</v>
      </c>
      <c r="I2304">
        <v>979.46</v>
      </c>
      <c r="J2304">
        <v>3566.58</v>
      </c>
      <c r="K2304">
        <v>3494.61</v>
      </c>
      <c r="L2304">
        <v>2620.19</v>
      </c>
      <c r="M2304">
        <v>2572.25</v>
      </c>
      <c r="N2304">
        <v>4742.7700000000004</v>
      </c>
      <c r="O2304">
        <v>4662.8599999999997</v>
      </c>
      <c r="P2304">
        <v>817.77</v>
      </c>
      <c r="Q2304">
        <v>801.23</v>
      </c>
      <c r="R2304">
        <v>2934.68</v>
      </c>
      <c r="S2304">
        <v>2883.18</v>
      </c>
      <c r="T2304">
        <v>411.11</v>
      </c>
      <c r="U2304">
        <v>410.63</v>
      </c>
      <c r="V2304">
        <v>1687.9</v>
      </c>
      <c r="W2304">
        <v>1655.31</v>
      </c>
      <c r="X2304">
        <v>2487.7199999999998</v>
      </c>
      <c r="Y2304">
        <v>2489.89</v>
      </c>
      <c r="Z2304">
        <v>11218.07</v>
      </c>
      <c r="AA2304">
        <v>11021.71</v>
      </c>
      <c r="AB2304">
        <v>5879.3</v>
      </c>
      <c r="AC2304">
        <v>5787.61</v>
      </c>
      <c r="AD2304">
        <v>10089.200000000001</v>
      </c>
      <c r="AE2304">
        <v>9897.9</v>
      </c>
      <c r="AF2304">
        <v>3071.6</v>
      </c>
      <c r="AG2304">
        <v>3022.3</v>
      </c>
      <c r="AH2304">
        <v>978.7</v>
      </c>
      <c r="AI2304">
        <v>978.9</v>
      </c>
      <c r="AJ2304">
        <v>3204</v>
      </c>
      <c r="AK2304">
        <v>3160.6</v>
      </c>
      <c r="AL2304">
        <v>1776.1</v>
      </c>
      <c r="AM2304">
        <v>1780.38</v>
      </c>
      <c r="AN2304">
        <v>1347.52</v>
      </c>
      <c r="AO2304">
        <v>1349.99</v>
      </c>
      <c r="AP2304">
        <v>703.71</v>
      </c>
      <c r="AQ2304">
        <v>701.52</v>
      </c>
      <c r="AR2304">
        <v>2683.24</v>
      </c>
      <c r="AS2304">
        <v>2694.06</v>
      </c>
      <c r="AT2304">
        <v>1040.07</v>
      </c>
      <c r="AU2304">
        <v>1036.01</v>
      </c>
    </row>
    <row r="2305" spans="1:47" x14ac:dyDescent="0.2">
      <c r="A2305" s="1">
        <v>39492</v>
      </c>
      <c r="B2305">
        <v>628.91999999999996</v>
      </c>
      <c r="C2305">
        <v>623.20000000000005</v>
      </c>
      <c r="D2305">
        <v>3251.18</v>
      </c>
      <c r="E2305">
        <v>3237.83</v>
      </c>
      <c r="F2305">
        <v>855.97</v>
      </c>
      <c r="G2305">
        <v>847.07</v>
      </c>
      <c r="H2305">
        <v>1008.39</v>
      </c>
      <c r="I2305">
        <v>999.94</v>
      </c>
      <c r="J2305">
        <v>3605.7</v>
      </c>
      <c r="K2305">
        <v>3561.26</v>
      </c>
      <c r="L2305">
        <v>2643.81</v>
      </c>
      <c r="M2305">
        <v>2619.9899999999998</v>
      </c>
      <c r="N2305">
        <v>4710.01</v>
      </c>
      <c r="O2305">
        <v>4740.8100000000004</v>
      </c>
      <c r="P2305">
        <v>827.91</v>
      </c>
      <c r="Q2305">
        <v>821.41</v>
      </c>
      <c r="R2305">
        <v>2932.81</v>
      </c>
      <c r="S2305">
        <v>2934.68</v>
      </c>
      <c r="T2305">
        <v>402.88</v>
      </c>
      <c r="U2305">
        <v>411.11</v>
      </c>
      <c r="V2305">
        <v>1688.3</v>
      </c>
      <c r="W2305">
        <v>1687.9</v>
      </c>
      <c r="X2305">
        <v>2466.2800000000002</v>
      </c>
      <c r="Y2305">
        <v>2487.7199999999998</v>
      </c>
      <c r="Z2305">
        <v>11136.25</v>
      </c>
      <c r="AA2305">
        <v>11232.54</v>
      </c>
      <c r="AB2305">
        <v>5880.1</v>
      </c>
      <c r="AC2305">
        <v>5879.3</v>
      </c>
      <c r="AD2305">
        <v>9996.1</v>
      </c>
      <c r="AE2305">
        <v>10089.200000000001</v>
      </c>
      <c r="AF2305">
        <v>3068.2</v>
      </c>
      <c r="AG2305">
        <v>3071.6</v>
      </c>
      <c r="AH2305">
        <v>971.5</v>
      </c>
      <c r="AI2305">
        <v>978.4</v>
      </c>
      <c r="AJ2305">
        <v>3172.5</v>
      </c>
      <c r="AK2305">
        <v>3203.9</v>
      </c>
      <c r="AL2305">
        <v>1823.1</v>
      </c>
      <c r="AM2305">
        <v>1787.59</v>
      </c>
      <c r="AN2305">
        <v>1367.33</v>
      </c>
      <c r="AO2305">
        <v>1348.86</v>
      </c>
      <c r="AP2305">
        <v>722.75</v>
      </c>
      <c r="AQ2305">
        <v>705.32</v>
      </c>
      <c r="AR2305">
        <v>2739.48</v>
      </c>
      <c r="AS2305">
        <v>2689.19</v>
      </c>
      <c r="AT2305">
        <v>1067.06</v>
      </c>
      <c r="AU2305">
        <v>1045.8499999999999</v>
      </c>
    </row>
    <row r="2306" spans="1:47" x14ac:dyDescent="0.2">
      <c r="A2306" s="1">
        <v>39491</v>
      </c>
      <c r="B2306">
        <v>617.47</v>
      </c>
      <c r="C2306">
        <v>623.66</v>
      </c>
      <c r="D2306">
        <v>3239.53</v>
      </c>
      <c r="E2306">
        <v>3241.67</v>
      </c>
      <c r="F2306">
        <v>827.77</v>
      </c>
      <c r="G2306">
        <v>844.75</v>
      </c>
      <c r="H2306">
        <v>970.45</v>
      </c>
      <c r="I2306">
        <v>999.56</v>
      </c>
      <c r="J2306">
        <v>3518.4</v>
      </c>
      <c r="K2306">
        <v>3564.39</v>
      </c>
      <c r="L2306">
        <v>2595.04</v>
      </c>
      <c r="M2306">
        <v>2621.48</v>
      </c>
      <c r="N2306">
        <v>4644.1400000000003</v>
      </c>
      <c r="O2306">
        <v>4689.78</v>
      </c>
      <c r="P2306">
        <v>795.86</v>
      </c>
      <c r="Q2306">
        <v>820.27</v>
      </c>
      <c r="R2306">
        <v>2896.36</v>
      </c>
      <c r="S2306">
        <v>2932.81</v>
      </c>
      <c r="T2306">
        <v>401.09</v>
      </c>
      <c r="U2306">
        <v>402.88</v>
      </c>
      <c r="V2306">
        <v>1665.47</v>
      </c>
      <c r="W2306">
        <v>1688.3</v>
      </c>
      <c r="X2306">
        <v>2466.0100000000002</v>
      </c>
      <c r="Y2306">
        <v>2465.3200000000002</v>
      </c>
      <c r="Z2306">
        <v>10981.9</v>
      </c>
      <c r="AA2306">
        <v>11112.63</v>
      </c>
      <c r="AB2306">
        <v>5910</v>
      </c>
      <c r="AC2306">
        <v>5880.06</v>
      </c>
      <c r="AD2306">
        <v>10040.200000000001</v>
      </c>
      <c r="AE2306">
        <v>9996.1</v>
      </c>
      <c r="AF2306">
        <v>3083.5</v>
      </c>
      <c r="AG2306">
        <v>3068.2</v>
      </c>
      <c r="AH2306">
        <v>970.3</v>
      </c>
      <c r="AI2306">
        <v>970.8</v>
      </c>
      <c r="AJ2306">
        <v>3175.7</v>
      </c>
      <c r="AK2306">
        <v>3172.5</v>
      </c>
      <c r="AL2306">
        <v>1803.29</v>
      </c>
      <c r="AM2306">
        <v>1823</v>
      </c>
      <c r="AN2306">
        <v>1353.12</v>
      </c>
      <c r="AO2306">
        <v>1367.21</v>
      </c>
      <c r="AP2306">
        <v>709.13</v>
      </c>
      <c r="AQ2306">
        <v>721.93</v>
      </c>
      <c r="AR2306">
        <v>2725.16</v>
      </c>
      <c r="AS2306">
        <v>2734.88</v>
      </c>
      <c r="AT2306">
        <v>1052.8399999999999</v>
      </c>
      <c r="AU2306">
        <v>1068.48</v>
      </c>
    </row>
    <row r="2307" spans="1:47" x14ac:dyDescent="0.2">
      <c r="A2307" s="1">
        <v>39490</v>
      </c>
      <c r="B2307">
        <v>605.75</v>
      </c>
      <c r="C2307">
        <v>622.1</v>
      </c>
      <c r="D2307">
        <v>3149.57</v>
      </c>
      <c r="E2307">
        <v>3246.93</v>
      </c>
      <c r="F2307">
        <v>804.29</v>
      </c>
      <c r="G2307">
        <v>832.9</v>
      </c>
      <c r="H2307">
        <v>944.7</v>
      </c>
      <c r="I2307">
        <v>977.25</v>
      </c>
      <c r="J2307">
        <v>3468.6</v>
      </c>
      <c r="K2307">
        <v>3555.27</v>
      </c>
      <c r="L2307">
        <v>2546.91</v>
      </c>
      <c r="M2307">
        <v>2614.5500000000002</v>
      </c>
      <c r="N2307">
        <v>4536.92</v>
      </c>
      <c r="O2307">
        <v>4657.07</v>
      </c>
      <c r="P2307">
        <v>772.58</v>
      </c>
      <c r="Q2307">
        <v>801.12</v>
      </c>
      <c r="R2307">
        <v>2787.78</v>
      </c>
      <c r="S2307">
        <v>2896.36</v>
      </c>
      <c r="T2307">
        <v>396.63</v>
      </c>
      <c r="U2307">
        <v>401.09</v>
      </c>
      <c r="V2307">
        <v>1605.1</v>
      </c>
      <c r="W2307">
        <v>1665.47</v>
      </c>
      <c r="X2307">
        <v>2440.0700000000002</v>
      </c>
      <c r="Y2307">
        <v>2465.66</v>
      </c>
      <c r="Z2307">
        <v>10651.35</v>
      </c>
      <c r="AA2307">
        <v>10989.5</v>
      </c>
      <c r="AB2307">
        <v>5707.7</v>
      </c>
      <c r="AC2307">
        <v>5909.97</v>
      </c>
      <c r="AD2307">
        <v>9735.4</v>
      </c>
      <c r="AE2307">
        <v>10040.200000000001</v>
      </c>
      <c r="AF2307">
        <v>2979.5</v>
      </c>
      <c r="AG2307">
        <v>3083.5</v>
      </c>
      <c r="AH2307">
        <v>967.2</v>
      </c>
      <c r="AI2307">
        <v>970.6</v>
      </c>
      <c r="AJ2307">
        <v>3120.7</v>
      </c>
      <c r="AK2307">
        <v>3175.8</v>
      </c>
      <c r="AL2307">
        <v>1802.65</v>
      </c>
      <c r="AM2307">
        <v>1780.54</v>
      </c>
      <c r="AN2307">
        <v>1340.55</v>
      </c>
      <c r="AO2307">
        <v>1348.86</v>
      </c>
      <c r="AP2307">
        <v>702</v>
      </c>
      <c r="AQ2307">
        <v>705.48</v>
      </c>
      <c r="AR2307">
        <v>2701.5</v>
      </c>
      <c r="AS2307">
        <v>2704.49</v>
      </c>
      <c r="AT2307">
        <v>1047.8</v>
      </c>
      <c r="AU2307">
        <v>1038.1300000000001</v>
      </c>
    </row>
    <row r="2308" spans="1:47" x14ac:dyDescent="0.2">
      <c r="A2308" s="1">
        <v>39489</v>
      </c>
      <c r="B2308">
        <v>598.51</v>
      </c>
      <c r="C2308">
        <v>600.79</v>
      </c>
      <c r="D2308">
        <v>3158.97</v>
      </c>
      <c r="E2308">
        <v>3137.83</v>
      </c>
      <c r="F2308">
        <v>793.32</v>
      </c>
      <c r="G2308">
        <v>794.36</v>
      </c>
      <c r="H2308">
        <v>933.99</v>
      </c>
      <c r="I2308">
        <v>935.13</v>
      </c>
      <c r="J2308">
        <v>3411.5</v>
      </c>
      <c r="K2308">
        <v>3433.04</v>
      </c>
      <c r="L2308">
        <v>2516.27</v>
      </c>
      <c r="M2308">
        <v>2525.8200000000002</v>
      </c>
      <c r="N2308">
        <v>4502.9799999999996</v>
      </c>
      <c r="O2308">
        <v>4515.8100000000004</v>
      </c>
      <c r="P2308">
        <v>764.65</v>
      </c>
      <c r="Q2308">
        <v>765.86</v>
      </c>
      <c r="R2308">
        <v>2706.53</v>
      </c>
      <c r="S2308">
        <v>2787.78</v>
      </c>
      <c r="T2308">
        <v>397.16</v>
      </c>
      <c r="U2308">
        <v>396.29</v>
      </c>
      <c r="V2308">
        <v>1568.88</v>
      </c>
      <c r="W2308">
        <v>1605.1</v>
      </c>
      <c r="X2308">
        <v>2415.25</v>
      </c>
      <c r="Y2308">
        <v>2437.61</v>
      </c>
      <c r="Z2308">
        <v>10425.92</v>
      </c>
      <c r="AA2308">
        <v>10686.05</v>
      </c>
      <c r="AB2308">
        <v>5784</v>
      </c>
      <c r="AC2308">
        <v>5707.69</v>
      </c>
      <c r="AD2308">
        <v>9807.5</v>
      </c>
      <c r="AE2308">
        <v>9735.4</v>
      </c>
      <c r="AF2308">
        <v>3017</v>
      </c>
      <c r="AG2308">
        <v>2979.5</v>
      </c>
      <c r="AH2308">
        <v>972.2</v>
      </c>
      <c r="AI2308">
        <v>967.1</v>
      </c>
      <c r="AJ2308">
        <v>3140.2</v>
      </c>
      <c r="AK2308">
        <v>3120.7</v>
      </c>
      <c r="AL2308">
        <v>1780.36</v>
      </c>
      <c r="AM2308">
        <v>1793.09</v>
      </c>
      <c r="AN2308">
        <v>1331.92</v>
      </c>
      <c r="AO2308">
        <v>1339.13</v>
      </c>
      <c r="AP2308">
        <v>699.15</v>
      </c>
      <c r="AQ2308">
        <v>699.75</v>
      </c>
      <c r="AR2308">
        <v>2698.68</v>
      </c>
      <c r="AS2308">
        <v>2677.38</v>
      </c>
      <c r="AT2308">
        <v>1036.04</v>
      </c>
      <c r="AU2308">
        <v>1041.1099999999999</v>
      </c>
    </row>
    <row r="2309" spans="1:47" x14ac:dyDescent="0.2">
      <c r="A2309" s="1">
        <v>39486</v>
      </c>
      <c r="B2309">
        <v>604.26</v>
      </c>
      <c r="C2309">
        <v>603.15</v>
      </c>
      <c r="D2309">
        <v>3167.05</v>
      </c>
      <c r="E2309">
        <v>3167.99</v>
      </c>
      <c r="F2309">
        <v>805.36</v>
      </c>
      <c r="G2309">
        <v>800.89</v>
      </c>
      <c r="H2309">
        <v>945.55</v>
      </c>
      <c r="I2309">
        <v>938.66</v>
      </c>
      <c r="J2309">
        <v>3471.91</v>
      </c>
      <c r="K2309">
        <v>3447.01</v>
      </c>
      <c r="L2309">
        <v>2540.46</v>
      </c>
      <c r="M2309">
        <v>2535.9</v>
      </c>
      <c r="N2309">
        <v>4537.6499999999996</v>
      </c>
      <c r="O2309">
        <v>4517.51</v>
      </c>
      <c r="P2309">
        <v>771.85</v>
      </c>
      <c r="Q2309">
        <v>767.63</v>
      </c>
      <c r="R2309">
        <v>2734.09</v>
      </c>
      <c r="S2309">
        <v>2706.53</v>
      </c>
      <c r="T2309">
        <v>394.93</v>
      </c>
      <c r="U2309">
        <v>397.16</v>
      </c>
      <c r="V2309">
        <v>1581.96</v>
      </c>
      <c r="W2309">
        <v>1568.88</v>
      </c>
      <c r="X2309">
        <v>2402.34</v>
      </c>
      <c r="Y2309">
        <v>2415.25</v>
      </c>
      <c r="Z2309">
        <v>10460.59</v>
      </c>
      <c r="AA2309">
        <v>10369.25</v>
      </c>
      <c r="AB2309">
        <v>5724.1</v>
      </c>
      <c r="AC2309">
        <v>5784.01</v>
      </c>
      <c r="AD2309">
        <v>9764.2000000000007</v>
      </c>
      <c r="AE2309">
        <v>9807.5</v>
      </c>
      <c r="AF2309">
        <v>2988.1</v>
      </c>
      <c r="AG2309">
        <v>3017</v>
      </c>
      <c r="AH2309">
        <v>966.8</v>
      </c>
      <c r="AI2309">
        <v>971.6</v>
      </c>
      <c r="AJ2309">
        <v>3119.1</v>
      </c>
      <c r="AK2309">
        <v>3140.1</v>
      </c>
      <c r="AL2309">
        <v>1754.37</v>
      </c>
      <c r="AM2309">
        <v>1773.74</v>
      </c>
      <c r="AN2309">
        <v>1336.88</v>
      </c>
      <c r="AO2309">
        <v>1331.29</v>
      </c>
      <c r="AP2309">
        <v>702.37</v>
      </c>
      <c r="AQ2309">
        <v>698.93</v>
      </c>
      <c r="AR2309">
        <v>2722.66</v>
      </c>
      <c r="AS2309">
        <v>2702.48</v>
      </c>
      <c r="AT2309">
        <v>1017.91</v>
      </c>
      <c r="AU2309">
        <v>1030.02</v>
      </c>
    </row>
    <row r="2310" spans="1:47" x14ac:dyDescent="0.2">
      <c r="A2310" s="1">
        <v>39485</v>
      </c>
      <c r="B2310">
        <v>609.1</v>
      </c>
      <c r="C2310">
        <v>600.30999999999995</v>
      </c>
      <c r="D2310">
        <v>3214.47</v>
      </c>
      <c r="E2310">
        <v>3152.6</v>
      </c>
      <c r="F2310">
        <v>812.36</v>
      </c>
      <c r="G2310">
        <v>795.86</v>
      </c>
      <c r="H2310">
        <v>961.29</v>
      </c>
      <c r="I2310">
        <v>933.04</v>
      </c>
      <c r="J2310">
        <v>3468.86</v>
      </c>
      <c r="K2310">
        <v>3429.21</v>
      </c>
      <c r="L2310">
        <v>2560.35</v>
      </c>
      <c r="M2310">
        <v>2523.63</v>
      </c>
      <c r="N2310">
        <v>4605.8900000000003</v>
      </c>
      <c r="O2310">
        <v>4501.5</v>
      </c>
      <c r="P2310">
        <v>786.71</v>
      </c>
      <c r="Q2310">
        <v>761.25</v>
      </c>
      <c r="R2310">
        <v>2810.85</v>
      </c>
      <c r="S2310">
        <v>2734.09</v>
      </c>
      <c r="T2310">
        <v>397.11</v>
      </c>
      <c r="U2310">
        <v>394.93</v>
      </c>
      <c r="V2310">
        <v>1631.1</v>
      </c>
      <c r="W2310">
        <v>1581.96</v>
      </c>
      <c r="X2310">
        <v>2435.5700000000002</v>
      </c>
      <c r="Y2310">
        <v>2402.34</v>
      </c>
      <c r="Z2310">
        <v>10801.42</v>
      </c>
      <c r="AA2310">
        <v>10470.780000000001</v>
      </c>
      <c r="AB2310">
        <v>5875.4</v>
      </c>
      <c r="AC2310">
        <v>5724.12</v>
      </c>
      <c r="AD2310">
        <v>9904.5</v>
      </c>
      <c r="AE2310">
        <v>9764.2000000000007</v>
      </c>
      <c r="AF2310">
        <v>3062.3</v>
      </c>
      <c r="AG2310">
        <v>2988.1</v>
      </c>
      <c r="AH2310">
        <v>970.5</v>
      </c>
      <c r="AI2310">
        <v>966.8</v>
      </c>
      <c r="AJ2310">
        <v>3160.6</v>
      </c>
      <c r="AK2310">
        <v>3119.2</v>
      </c>
      <c r="AL2310">
        <v>1723.21</v>
      </c>
      <c r="AM2310">
        <v>1753.3</v>
      </c>
      <c r="AN2310">
        <v>1324.01</v>
      </c>
      <c r="AO2310">
        <v>1336.91</v>
      </c>
      <c r="AP2310">
        <v>690.96</v>
      </c>
      <c r="AQ2310">
        <v>702.78</v>
      </c>
      <c r="AR2310">
        <v>2681.64</v>
      </c>
      <c r="AS2310">
        <v>2735.48</v>
      </c>
      <c r="AT2310">
        <v>1007.73</v>
      </c>
      <c r="AU2310">
        <v>1015.73</v>
      </c>
    </row>
    <row r="2311" spans="1:47" x14ac:dyDescent="0.2">
      <c r="A2311" s="1">
        <v>39484</v>
      </c>
      <c r="B2311">
        <v>601.51</v>
      </c>
      <c r="C2311">
        <v>611.45000000000005</v>
      </c>
      <c r="D2311">
        <v>3194.67</v>
      </c>
      <c r="E2311">
        <v>3216.03</v>
      </c>
      <c r="F2311">
        <v>797.91</v>
      </c>
      <c r="G2311">
        <v>817.99</v>
      </c>
      <c r="H2311">
        <v>963.33</v>
      </c>
      <c r="I2311">
        <v>971.2</v>
      </c>
      <c r="J2311">
        <v>3414.24</v>
      </c>
      <c r="K2311">
        <v>3492.59</v>
      </c>
      <c r="L2311">
        <v>2527.5</v>
      </c>
      <c r="M2311">
        <v>2570.41</v>
      </c>
      <c r="N2311">
        <v>4557.6499999999996</v>
      </c>
      <c r="O2311">
        <v>4599.04</v>
      </c>
      <c r="P2311">
        <v>785.19</v>
      </c>
      <c r="Q2311">
        <v>793.99</v>
      </c>
      <c r="R2311">
        <v>2818.09</v>
      </c>
      <c r="S2311">
        <v>2810.85</v>
      </c>
      <c r="T2311">
        <v>399.01</v>
      </c>
      <c r="U2311">
        <v>397.11</v>
      </c>
      <c r="V2311">
        <v>1632.37</v>
      </c>
      <c r="W2311">
        <v>1631.1</v>
      </c>
      <c r="X2311">
        <v>2449.71</v>
      </c>
      <c r="Y2311">
        <v>2435.5700000000002</v>
      </c>
      <c r="Z2311">
        <v>10836.21</v>
      </c>
      <c r="AA2311">
        <v>10736.96</v>
      </c>
      <c r="AB2311">
        <v>5868</v>
      </c>
      <c r="AC2311">
        <v>5875.37</v>
      </c>
      <c r="AD2311">
        <v>9955.2999999999993</v>
      </c>
      <c r="AE2311">
        <v>9904.5</v>
      </c>
      <c r="AF2311">
        <v>3061.1</v>
      </c>
      <c r="AG2311">
        <v>3062.3</v>
      </c>
      <c r="AH2311">
        <v>973.9</v>
      </c>
      <c r="AI2311">
        <v>970.6</v>
      </c>
      <c r="AJ2311">
        <v>3176.9</v>
      </c>
      <c r="AK2311">
        <v>3160.6</v>
      </c>
      <c r="AL2311">
        <v>1786.96</v>
      </c>
      <c r="AM2311">
        <v>1740.95</v>
      </c>
      <c r="AN2311">
        <v>1339.48</v>
      </c>
      <c r="AO2311">
        <v>1326.45</v>
      </c>
      <c r="AP2311">
        <v>704.5</v>
      </c>
      <c r="AQ2311">
        <v>692.49</v>
      </c>
      <c r="AR2311">
        <v>2731.43</v>
      </c>
      <c r="AS2311">
        <v>2693.52</v>
      </c>
      <c r="AT2311">
        <v>1043.73</v>
      </c>
      <c r="AU2311">
        <v>1016.74</v>
      </c>
    </row>
    <row r="2312" spans="1:47" x14ac:dyDescent="0.2">
      <c r="A2312" s="1">
        <v>39483</v>
      </c>
      <c r="B2312">
        <v>625.4</v>
      </c>
      <c r="C2312">
        <v>604.72</v>
      </c>
      <c r="D2312">
        <v>3297.57</v>
      </c>
      <c r="E2312">
        <v>3202.51</v>
      </c>
      <c r="F2312">
        <v>846.82</v>
      </c>
      <c r="G2312">
        <v>810.94</v>
      </c>
      <c r="H2312">
        <v>1012.54</v>
      </c>
      <c r="I2312">
        <v>970.72</v>
      </c>
      <c r="J2312">
        <v>3568.02</v>
      </c>
      <c r="K2312">
        <v>3452.04</v>
      </c>
      <c r="L2312">
        <v>2628.53</v>
      </c>
      <c r="M2312">
        <v>2541.1</v>
      </c>
      <c r="N2312">
        <v>4742.17</v>
      </c>
      <c r="O2312">
        <v>4573.6899999999996</v>
      </c>
      <c r="P2312">
        <v>834.16</v>
      </c>
      <c r="Q2312">
        <v>794.35</v>
      </c>
      <c r="R2312">
        <v>2892.51</v>
      </c>
      <c r="S2312">
        <v>2818.09</v>
      </c>
      <c r="T2312">
        <v>397.66</v>
      </c>
      <c r="U2312">
        <v>399.7</v>
      </c>
      <c r="V2312">
        <v>1677.78</v>
      </c>
      <c r="W2312">
        <v>1632.37</v>
      </c>
      <c r="X2312">
        <v>2450.84</v>
      </c>
      <c r="Y2312">
        <v>2451.9299999999998</v>
      </c>
      <c r="Z2312">
        <v>11068.28</v>
      </c>
      <c r="AA2312">
        <v>10815.16</v>
      </c>
      <c r="AB2312">
        <v>6026.2</v>
      </c>
      <c r="AC2312">
        <v>5868.03</v>
      </c>
      <c r="AD2312">
        <v>10262.1</v>
      </c>
      <c r="AE2312">
        <v>9955.2999999999993</v>
      </c>
      <c r="AF2312">
        <v>3145.2</v>
      </c>
      <c r="AG2312">
        <v>3061.1</v>
      </c>
      <c r="AH2312">
        <v>985.3</v>
      </c>
      <c r="AI2312">
        <v>976.5</v>
      </c>
      <c r="AJ2312">
        <v>3192</v>
      </c>
      <c r="AK2312">
        <v>3176.9</v>
      </c>
      <c r="AL2312">
        <v>1798.65</v>
      </c>
      <c r="AM2312">
        <v>1773.49</v>
      </c>
      <c r="AN2312">
        <v>1380.28</v>
      </c>
      <c r="AO2312">
        <v>1336.64</v>
      </c>
      <c r="AP2312">
        <v>721.8</v>
      </c>
      <c r="AQ2312">
        <v>701.58</v>
      </c>
      <c r="AR2312">
        <v>2764.34</v>
      </c>
      <c r="AS2312">
        <v>2705.12</v>
      </c>
      <c r="AT2312">
        <v>1054.22</v>
      </c>
      <c r="AU2312">
        <v>1035.71</v>
      </c>
    </row>
    <row r="2313" spans="1:47" x14ac:dyDescent="0.2">
      <c r="A2313" s="1">
        <v>39482</v>
      </c>
      <c r="B2313">
        <v>626.21</v>
      </c>
      <c r="C2313">
        <v>626.49</v>
      </c>
      <c r="D2313">
        <v>3304.34</v>
      </c>
      <c r="E2313">
        <v>3300.35</v>
      </c>
      <c r="F2313">
        <v>849.51</v>
      </c>
      <c r="G2313">
        <v>850.7</v>
      </c>
      <c r="H2313">
        <v>1008.53</v>
      </c>
      <c r="I2313">
        <v>1013.82</v>
      </c>
      <c r="J2313">
        <v>3588.71</v>
      </c>
      <c r="K2313">
        <v>3578.67</v>
      </c>
      <c r="L2313">
        <v>2632.21</v>
      </c>
      <c r="M2313">
        <v>2633.19</v>
      </c>
      <c r="N2313">
        <v>4693.28</v>
      </c>
      <c r="O2313">
        <v>4734.03</v>
      </c>
      <c r="P2313">
        <v>828.53</v>
      </c>
      <c r="Q2313">
        <v>835.19</v>
      </c>
      <c r="R2313">
        <v>2905.88</v>
      </c>
      <c r="S2313">
        <v>2892.51</v>
      </c>
      <c r="T2313">
        <v>395.94</v>
      </c>
      <c r="U2313">
        <v>397.66</v>
      </c>
      <c r="V2313">
        <v>1678.27</v>
      </c>
      <c r="W2313">
        <v>1677.78</v>
      </c>
      <c r="X2313">
        <v>2425.69</v>
      </c>
      <c r="Y2313">
        <v>2450.84</v>
      </c>
      <c r="Z2313">
        <v>10819.31</v>
      </c>
      <c r="AA2313">
        <v>11052.8</v>
      </c>
      <c r="AB2313">
        <v>6029.2</v>
      </c>
      <c r="AC2313">
        <v>6026.21</v>
      </c>
      <c r="AD2313">
        <v>10186.6</v>
      </c>
      <c r="AE2313">
        <v>10262.1</v>
      </c>
      <c r="AF2313">
        <v>3143.4</v>
      </c>
      <c r="AG2313">
        <v>3145.2</v>
      </c>
      <c r="AH2313">
        <v>983.3</v>
      </c>
      <c r="AI2313">
        <v>985.3</v>
      </c>
      <c r="AJ2313">
        <v>3167.2</v>
      </c>
      <c r="AK2313">
        <v>3192</v>
      </c>
      <c r="AL2313">
        <v>1854.62</v>
      </c>
      <c r="AM2313">
        <v>1828.8</v>
      </c>
      <c r="AN2313">
        <v>1395.38</v>
      </c>
      <c r="AO2313">
        <v>1380.82</v>
      </c>
      <c r="AP2313">
        <v>730.69</v>
      </c>
      <c r="AQ2313">
        <v>723.46</v>
      </c>
      <c r="AR2313">
        <v>2863.58</v>
      </c>
      <c r="AS2313">
        <v>2810.36</v>
      </c>
      <c r="AT2313">
        <v>1083.3900000000001</v>
      </c>
      <c r="AU2313">
        <v>1070.0899999999999</v>
      </c>
    </row>
    <row r="2314" spans="1:47" x14ac:dyDescent="0.2">
      <c r="A2314" s="1">
        <v>39479</v>
      </c>
      <c r="B2314">
        <v>615.66999999999996</v>
      </c>
      <c r="C2314">
        <v>622.72</v>
      </c>
      <c r="D2314">
        <v>3247.38</v>
      </c>
      <c r="E2314">
        <v>3300.97</v>
      </c>
      <c r="F2314">
        <v>822.73</v>
      </c>
      <c r="G2314">
        <v>841.07</v>
      </c>
      <c r="H2314">
        <v>974.14</v>
      </c>
      <c r="I2314">
        <v>1002.09</v>
      </c>
      <c r="J2314">
        <v>3537.28</v>
      </c>
      <c r="K2314">
        <v>3557.88</v>
      </c>
      <c r="L2314">
        <v>2587.86</v>
      </c>
      <c r="M2314">
        <v>2617.4899999999998</v>
      </c>
      <c r="N2314">
        <v>4576</v>
      </c>
      <c r="O2314">
        <v>4663.49</v>
      </c>
      <c r="P2314">
        <v>798.82</v>
      </c>
      <c r="Q2314">
        <v>825.47</v>
      </c>
      <c r="R2314">
        <v>2712.77</v>
      </c>
      <c r="S2314">
        <v>2832.33</v>
      </c>
      <c r="T2314">
        <v>395.72</v>
      </c>
      <c r="U2314">
        <v>395.94</v>
      </c>
      <c r="V2314">
        <v>1574.33</v>
      </c>
      <c r="W2314">
        <v>1640.49</v>
      </c>
      <c r="X2314">
        <v>2411.39</v>
      </c>
      <c r="Y2314">
        <v>2424.23</v>
      </c>
      <c r="Z2314">
        <v>10494.81</v>
      </c>
      <c r="AA2314">
        <v>10815.03</v>
      </c>
      <c r="AB2314">
        <v>5879.8</v>
      </c>
      <c r="AC2314">
        <v>6029.18</v>
      </c>
      <c r="AD2314">
        <v>9881.7999999999993</v>
      </c>
      <c r="AE2314">
        <v>10186.6</v>
      </c>
      <c r="AF2314">
        <v>3063.3</v>
      </c>
      <c r="AG2314">
        <v>3143.4</v>
      </c>
      <c r="AH2314">
        <v>970.2</v>
      </c>
      <c r="AI2314">
        <v>983.1</v>
      </c>
      <c r="AJ2314">
        <v>3123.1</v>
      </c>
      <c r="AK2314">
        <v>3167.3</v>
      </c>
      <c r="AL2314">
        <v>1846.07</v>
      </c>
      <c r="AM2314">
        <v>1855.27</v>
      </c>
      <c r="AN2314">
        <v>1378.6</v>
      </c>
      <c r="AO2314">
        <v>1395.42</v>
      </c>
      <c r="AP2314">
        <v>714.92</v>
      </c>
      <c r="AQ2314">
        <v>730.5</v>
      </c>
      <c r="AR2314">
        <v>2821.91</v>
      </c>
      <c r="AS2314">
        <v>2864.27</v>
      </c>
      <c r="AT2314">
        <v>1080.82</v>
      </c>
      <c r="AU2314">
        <v>1084.92</v>
      </c>
    </row>
    <row r="2315" spans="1:47" x14ac:dyDescent="0.2">
      <c r="A2315" s="1">
        <v>39478</v>
      </c>
      <c r="B2315">
        <v>611.15</v>
      </c>
      <c r="C2315">
        <v>610.83000000000004</v>
      </c>
      <c r="D2315">
        <v>3231.51</v>
      </c>
      <c r="E2315">
        <v>3240.75</v>
      </c>
      <c r="F2315">
        <v>809.86</v>
      </c>
      <c r="G2315">
        <v>812.53</v>
      </c>
      <c r="H2315">
        <v>965.52</v>
      </c>
      <c r="I2315">
        <v>964.87</v>
      </c>
      <c r="J2315">
        <v>3488.39</v>
      </c>
      <c r="K2315">
        <v>3488.72</v>
      </c>
      <c r="L2315">
        <v>2568.0700000000002</v>
      </c>
      <c r="M2315">
        <v>2567.2199999999998</v>
      </c>
      <c r="N2315">
        <v>4539.3500000000004</v>
      </c>
      <c r="O2315">
        <v>4544.96</v>
      </c>
      <c r="P2315">
        <v>787.46</v>
      </c>
      <c r="Q2315">
        <v>789.8</v>
      </c>
      <c r="R2315">
        <v>2841.89</v>
      </c>
      <c r="S2315">
        <v>2712.77</v>
      </c>
      <c r="T2315">
        <v>396.39</v>
      </c>
      <c r="U2315">
        <v>395.72</v>
      </c>
      <c r="V2315">
        <v>1642.63</v>
      </c>
      <c r="W2315">
        <v>1574.33</v>
      </c>
      <c r="X2315">
        <v>2436.0100000000002</v>
      </c>
      <c r="Y2315">
        <v>2412.2399999999998</v>
      </c>
      <c r="Z2315">
        <v>10906.39</v>
      </c>
      <c r="AA2315">
        <v>10496.01</v>
      </c>
      <c r="AB2315">
        <v>5837.3</v>
      </c>
      <c r="AC2315">
        <v>5879.78</v>
      </c>
      <c r="AD2315">
        <v>9908.5</v>
      </c>
      <c r="AE2315">
        <v>9881.7999999999993</v>
      </c>
      <c r="AF2315">
        <v>3045.3</v>
      </c>
      <c r="AG2315">
        <v>3063.3</v>
      </c>
      <c r="AH2315">
        <v>973.7</v>
      </c>
      <c r="AI2315">
        <v>969.6</v>
      </c>
      <c r="AJ2315">
        <v>3134</v>
      </c>
      <c r="AK2315">
        <v>3123</v>
      </c>
      <c r="AL2315">
        <v>1782.33</v>
      </c>
      <c r="AM2315">
        <v>1841.42</v>
      </c>
      <c r="AN2315">
        <v>1351.98</v>
      </c>
      <c r="AO2315">
        <v>1378.55</v>
      </c>
      <c r="AP2315">
        <v>691.01</v>
      </c>
      <c r="AQ2315">
        <v>713.3</v>
      </c>
      <c r="AR2315">
        <v>2689.76</v>
      </c>
      <c r="AS2315">
        <v>2820.69</v>
      </c>
      <c r="AT2315">
        <v>1057.18</v>
      </c>
      <c r="AU2315">
        <v>1085.51</v>
      </c>
    </row>
    <row r="2316" spans="1:47" x14ac:dyDescent="0.2">
      <c r="A2316" s="1">
        <v>39477</v>
      </c>
      <c r="B2316">
        <v>613.66</v>
      </c>
      <c r="C2316">
        <v>612.92999999999995</v>
      </c>
      <c r="D2316">
        <v>3249.32</v>
      </c>
      <c r="E2316">
        <v>3237.77</v>
      </c>
      <c r="F2316">
        <v>816.89</v>
      </c>
      <c r="G2316">
        <v>812.84</v>
      </c>
      <c r="H2316">
        <v>976.97</v>
      </c>
      <c r="I2316">
        <v>969.18</v>
      </c>
      <c r="J2316">
        <v>3499.71</v>
      </c>
      <c r="K2316">
        <v>3500.02</v>
      </c>
      <c r="L2316">
        <v>2577.85</v>
      </c>
      <c r="M2316">
        <v>2575.4899999999998</v>
      </c>
      <c r="N2316">
        <v>4549.21</v>
      </c>
      <c r="O2316">
        <v>4526.38</v>
      </c>
      <c r="P2316">
        <v>798.29</v>
      </c>
      <c r="Q2316">
        <v>791</v>
      </c>
      <c r="R2316">
        <v>2903.58</v>
      </c>
      <c r="S2316">
        <v>2841.89</v>
      </c>
      <c r="T2316">
        <v>398.89</v>
      </c>
      <c r="U2316">
        <v>396.39</v>
      </c>
      <c r="V2316">
        <v>1678.42</v>
      </c>
      <c r="W2316">
        <v>1642.63</v>
      </c>
      <c r="X2316">
        <v>2441.4299999999998</v>
      </c>
      <c r="Y2316">
        <v>2436.0100000000002</v>
      </c>
      <c r="Z2316">
        <v>11060.86</v>
      </c>
      <c r="AA2316">
        <v>10905.77</v>
      </c>
      <c r="AB2316">
        <v>5885.2</v>
      </c>
      <c r="AC2316">
        <v>5837.31</v>
      </c>
      <c r="AD2316">
        <v>9905.4</v>
      </c>
      <c r="AE2316">
        <v>9908.5</v>
      </c>
      <c r="AF2316">
        <v>3066.8</v>
      </c>
      <c r="AG2316">
        <v>3045.3</v>
      </c>
      <c r="AH2316">
        <v>972.9</v>
      </c>
      <c r="AI2316">
        <v>973.2</v>
      </c>
      <c r="AJ2316">
        <v>3141.3</v>
      </c>
      <c r="AK2316">
        <v>3133.9</v>
      </c>
      <c r="AL2316">
        <v>1800.36</v>
      </c>
      <c r="AM2316">
        <v>1808.51</v>
      </c>
      <c r="AN2316">
        <v>1362.22</v>
      </c>
      <c r="AO2316">
        <v>1355.81</v>
      </c>
      <c r="AP2316">
        <v>705.1</v>
      </c>
      <c r="AQ2316">
        <v>695.49</v>
      </c>
      <c r="AR2316">
        <v>2736.58</v>
      </c>
      <c r="AS2316">
        <v>2739.51</v>
      </c>
      <c r="AT2316">
        <v>1070.58</v>
      </c>
      <c r="AU2316">
        <v>1072.92</v>
      </c>
    </row>
    <row r="2317" spans="1:47" x14ac:dyDescent="0.2">
      <c r="A2317" s="1">
        <v>39476</v>
      </c>
      <c r="B2317">
        <v>607.94000000000005</v>
      </c>
      <c r="C2317">
        <v>615.26</v>
      </c>
      <c r="D2317">
        <v>3220.03</v>
      </c>
      <c r="E2317">
        <v>3256.69</v>
      </c>
      <c r="F2317">
        <v>802.46</v>
      </c>
      <c r="G2317">
        <v>820.17</v>
      </c>
      <c r="H2317">
        <v>964.06</v>
      </c>
      <c r="I2317">
        <v>978.76</v>
      </c>
      <c r="J2317">
        <v>3477.3</v>
      </c>
      <c r="K2317">
        <v>3511.7</v>
      </c>
      <c r="L2317">
        <v>2553.9699999999998</v>
      </c>
      <c r="M2317">
        <v>2584.6799999999998</v>
      </c>
      <c r="N2317">
        <v>4437.01</v>
      </c>
      <c r="O2317">
        <v>4544.49</v>
      </c>
      <c r="P2317">
        <v>786.41</v>
      </c>
      <c r="Q2317">
        <v>799.38</v>
      </c>
      <c r="R2317">
        <v>2831.8</v>
      </c>
      <c r="S2317">
        <v>2903.58</v>
      </c>
      <c r="T2317">
        <v>397.11</v>
      </c>
      <c r="U2317">
        <v>398.89</v>
      </c>
      <c r="V2317">
        <v>1635.33</v>
      </c>
      <c r="W2317">
        <v>1678.42</v>
      </c>
      <c r="X2317">
        <v>2434.7199999999998</v>
      </c>
      <c r="Y2317">
        <v>2441.4299999999998</v>
      </c>
      <c r="Z2317">
        <v>10948.27</v>
      </c>
      <c r="AA2317">
        <v>11115.18</v>
      </c>
      <c r="AB2317">
        <v>5788.9</v>
      </c>
      <c r="AC2317">
        <v>5885.24</v>
      </c>
      <c r="AD2317">
        <v>9640.5</v>
      </c>
      <c r="AE2317">
        <v>9905.4</v>
      </c>
      <c r="AF2317">
        <v>3012.3</v>
      </c>
      <c r="AG2317">
        <v>3066.8</v>
      </c>
      <c r="AH2317">
        <v>966.1</v>
      </c>
      <c r="AI2317">
        <v>973.4</v>
      </c>
      <c r="AJ2317">
        <v>3112.3</v>
      </c>
      <c r="AK2317">
        <v>3141.3</v>
      </c>
      <c r="AL2317">
        <v>1812.43</v>
      </c>
      <c r="AM2317">
        <v>1807.67</v>
      </c>
      <c r="AN2317">
        <v>1355.94</v>
      </c>
      <c r="AO2317">
        <v>1362.3</v>
      </c>
      <c r="AP2317">
        <v>704.25</v>
      </c>
      <c r="AQ2317">
        <v>705.2</v>
      </c>
      <c r="AR2317">
        <v>2735.42</v>
      </c>
      <c r="AS2317">
        <v>2756.79</v>
      </c>
      <c r="AT2317">
        <v>1080.73</v>
      </c>
      <c r="AU2317">
        <v>1077.32</v>
      </c>
    </row>
    <row r="2318" spans="1:47" x14ac:dyDescent="0.2">
      <c r="A2318" s="1">
        <v>39475</v>
      </c>
      <c r="B2318">
        <v>606.41999999999996</v>
      </c>
      <c r="C2318">
        <v>606.79</v>
      </c>
      <c r="D2318">
        <v>3236.92</v>
      </c>
      <c r="E2318">
        <v>3212.47</v>
      </c>
      <c r="F2318">
        <v>796.77</v>
      </c>
      <c r="G2318">
        <v>793.82</v>
      </c>
      <c r="H2318">
        <v>961.61</v>
      </c>
      <c r="I2318">
        <v>951.15</v>
      </c>
      <c r="J2318">
        <v>3407.31</v>
      </c>
      <c r="K2318">
        <v>3463.17</v>
      </c>
      <c r="L2318">
        <v>2549.04</v>
      </c>
      <c r="M2318">
        <v>2548.79</v>
      </c>
      <c r="N2318">
        <v>4448.58</v>
      </c>
      <c r="O2318">
        <v>4403.26</v>
      </c>
      <c r="P2318">
        <v>776.46</v>
      </c>
      <c r="Q2318">
        <v>775.36</v>
      </c>
      <c r="R2318">
        <v>2954.01</v>
      </c>
      <c r="S2318">
        <v>2831.8</v>
      </c>
      <c r="T2318">
        <v>399.51</v>
      </c>
      <c r="U2318">
        <v>397.11</v>
      </c>
      <c r="V2318">
        <v>1705.2</v>
      </c>
      <c r="W2318">
        <v>1635.33</v>
      </c>
      <c r="X2318">
        <v>2462.04</v>
      </c>
      <c r="Y2318">
        <v>2435.19</v>
      </c>
      <c r="Z2318">
        <v>11165.7</v>
      </c>
      <c r="AA2318">
        <v>10873.89</v>
      </c>
      <c r="AB2318">
        <v>5869</v>
      </c>
      <c r="AC2318">
        <v>5788.85</v>
      </c>
      <c r="AD2318">
        <v>9738.5</v>
      </c>
      <c r="AE2318">
        <v>9640.5</v>
      </c>
      <c r="AF2318">
        <v>3052.5</v>
      </c>
      <c r="AG2318">
        <v>3012.3</v>
      </c>
      <c r="AH2318">
        <v>972</v>
      </c>
      <c r="AI2318">
        <v>966.1</v>
      </c>
      <c r="AJ2318">
        <v>3137.1</v>
      </c>
      <c r="AK2318">
        <v>3112.3</v>
      </c>
      <c r="AL2318">
        <v>1788.14</v>
      </c>
      <c r="AM2318">
        <v>1805.08</v>
      </c>
      <c r="AN2318">
        <v>1330.7</v>
      </c>
      <c r="AO2318">
        <v>1353.97</v>
      </c>
      <c r="AP2318">
        <v>687.74</v>
      </c>
      <c r="AQ2318">
        <v>702.39</v>
      </c>
      <c r="AR2318">
        <v>2633.13</v>
      </c>
      <c r="AS2318">
        <v>2717.51</v>
      </c>
      <c r="AT2318">
        <v>1073.96</v>
      </c>
      <c r="AU2318">
        <v>1075.9000000000001</v>
      </c>
    </row>
    <row r="2319" spans="1:47" x14ac:dyDescent="0.2">
      <c r="A2319" s="1">
        <v>39472</v>
      </c>
      <c r="B2319">
        <v>607.66999999999996</v>
      </c>
      <c r="C2319">
        <v>607.63</v>
      </c>
      <c r="D2319">
        <v>3270.18</v>
      </c>
      <c r="E2319">
        <v>3246.01</v>
      </c>
      <c r="F2319">
        <v>806.91</v>
      </c>
      <c r="G2319">
        <v>806.63</v>
      </c>
      <c r="H2319">
        <v>944.02</v>
      </c>
      <c r="I2319">
        <v>963</v>
      </c>
      <c r="J2319">
        <v>3537.52</v>
      </c>
      <c r="K2319">
        <v>3470.25</v>
      </c>
      <c r="L2319">
        <v>2554.36</v>
      </c>
      <c r="M2319">
        <v>2554.16</v>
      </c>
      <c r="N2319">
        <v>4460.0200000000004</v>
      </c>
      <c r="O2319">
        <v>4471.01</v>
      </c>
      <c r="P2319">
        <v>780.31</v>
      </c>
      <c r="Q2319">
        <v>784.04</v>
      </c>
      <c r="R2319">
        <v>2877.83</v>
      </c>
      <c r="S2319">
        <v>2954.01</v>
      </c>
      <c r="T2319">
        <v>396.72</v>
      </c>
      <c r="U2319">
        <v>399.51</v>
      </c>
      <c r="V2319">
        <v>1661.99</v>
      </c>
      <c r="W2319">
        <v>1705.2</v>
      </c>
      <c r="X2319">
        <v>2437.13</v>
      </c>
      <c r="Y2319">
        <v>2467.1999999999998</v>
      </c>
      <c r="Z2319">
        <v>11031.47</v>
      </c>
      <c r="AA2319">
        <v>11262.64</v>
      </c>
      <c r="AB2319">
        <v>5875.8</v>
      </c>
      <c r="AC2319">
        <v>5868.96</v>
      </c>
      <c r="AD2319">
        <v>9856.2999999999993</v>
      </c>
      <c r="AE2319">
        <v>9738.5</v>
      </c>
      <c r="AF2319">
        <v>3060.5</v>
      </c>
      <c r="AG2319">
        <v>3052.5</v>
      </c>
      <c r="AH2319">
        <v>964.2</v>
      </c>
      <c r="AI2319">
        <v>973</v>
      </c>
      <c r="AJ2319">
        <v>3134.7</v>
      </c>
      <c r="AK2319">
        <v>3137.1</v>
      </c>
      <c r="AL2319">
        <v>1860.92</v>
      </c>
      <c r="AM2319">
        <v>1789.17</v>
      </c>
      <c r="AN2319">
        <v>1357.32</v>
      </c>
      <c r="AO2319">
        <v>1330.61</v>
      </c>
      <c r="AP2319">
        <v>697.33</v>
      </c>
      <c r="AQ2319">
        <v>688.6</v>
      </c>
      <c r="AR2319">
        <v>2715.47</v>
      </c>
      <c r="AS2319">
        <v>2634.99</v>
      </c>
      <c r="AT2319">
        <v>1122.55</v>
      </c>
      <c r="AU2319">
        <v>1074.6400000000001</v>
      </c>
    </row>
    <row r="2320" spans="1:47" x14ac:dyDescent="0.2">
      <c r="A2320" s="1">
        <v>39471</v>
      </c>
      <c r="B2320">
        <v>573.54</v>
      </c>
      <c r="C2320">
        <v>605.99</v>
      </c>
      <c r="D2320">
        <v>3102.9</v>
      </c>
      <c r="E2320">
        <v>3259.99</v>
      </c>
      <c r="F2320">
        <v>767.89</v>
      </c>
      <c r="G2320">
        <v>790.75</v>
      </c>
      <c r="H2320">
        <v>899.2</v>
      </c>
      <c r="I2320">
        <v>941.49</v>
      </c>
      <c r="J2320">
        <v>3346.08</v>
      </c>
      <c r="K2320">
        <v>3462.31</v>
      </c>
      <c r="L2320">
        <v>2410.3200000000002</v>
      </c>
      <c r="M2320">
        <v>2547.2199999999998</v>
      </c>
      <c r="N2320">
        <v>4308.7299999999996</v>
      </c>
      <c r="O2320">
        <v>4397.22</v>
      </c>
      <c r="P2320">
        <v>750.7</v>
      </c>
      <c r="Q2320">
        <v>767.25</v>
      </c>
      <c r="R2320">
        <v>2720.35</v>
      </c>
      <c r="S2320">
        <v>2877.83</v>
      </c>
      <c r="T2320">
        <v>397.36</v>
      </c>
      <c r="U2320">
        <v>396.72</v>
      </c>
      <c r="V2320">
        <v>1570.9</v>
      </c>
      <c r="W2320">
        <v>1661.99</v>
      </c>
      <c r="X2320">
        <v>2401.71</v>
      </c>
      <c r="Y2320">
        <v>2436.6</v>
      </c>
      <c r="Z2320">
        <v>10538.58</v>
      </c>
      <c r="AA2320">
        <v>11013.06</v>
      </c>
      <c r="AB2320">
        <v>5609.3</v>
      </c>
      <c r="AC2320">
        <v>5875.81</v>
      </c>
      <c r="AD2320">
        <v>9493.7000000000007</v>
      </c>
      <c r="AE2320">
        <v>9856.2999999999993</v>
      </c>
      <c r="AF2320">
        <v>2925.2</v>
      </c>
      <c r="AG2320">
        <v>3060.5</v>
      </c>
      <c r="AH2320">
        <v>949.1</v>
      </c>
      <c r="AI2320">
        <v>963.9</v>
      </c>
      <c r="AJ2320">
        <v>3056.9</v>
      </c>
      <c r="AK2320">
        <v>3134.8</v>
      </c>
      <c r="AL2320">
        <v>1800.84</v>
      </c>
      <c r="AM2320">
        <v>1826.92</v>
      </c>
      <c r="AN2320">
        <v>1340.13</v>
      </c>
      <c r="AO2320">
        <v>1352.07</v>
      </c>
      <c r="AP2320">
        <v>695.28</v>
      </c>
      <c r="AQ2320">
        <v>692.72</v>
      </c>
      <c r="AR2320">
        <v>2682.66</v>
      </c>
      <c r="AS2320">
        <v>2694.16</v>
      </c>
      <c r="AT2320">
        <v>1069.3</v>
      </c>
      <c r="AU2320">
        <v>1092.49</v>
      </c>
    </row>
    <row r="2321" spans="1:47" x14ac:dyDescent="0.2">
      <c r="A2321" s="1">
        <v>39470</v>
      </c>
      <c r="B2321">
        <v>601.39</v>
      </c>
      <c r="C2321">
        <v>573.26</v>
      </c>
      <c r="D2321">
        <v>3214.9</v>
      </c>
      <c r="E2321">
        <v>3092.17</v>
      </c>
      <c r="F2321">
        <v>787.76</v>
      </c>
      <c r="G2321">
        <v>751.61</v>
      </c>
      <c r="H2321">
        <v>919.16</v>
      </c>
      <c r="I2321">
        <v>895.97</v>
      </c>
      <c r="J2321">
        <v>3476.24</v>
      </c>
      <c r="K2321">
        <v>3272.56</v>
      </c>
      <c r="L2321">
        <v>2528.6799999999998</v>
      </c>
      <c r="M2321">
        <v>2409.09</v>
      </c>
      <c r="N2321">
        <v>4322.4399999999996</v>
      </c>
      <c r="O2321">
        <v>4201.1400000000003</v>
      </c>
      <c r="P2321">
        <v>767.07</v>
      </c>
      <c r="Q2321">
        <v>730.09</v>
      </c>
      <c r="R2321">
        <v>2863.86</v>
      </c>
      <c r="S2321">
        <v>2720.35</v>
      </c>
      <c r="T2321">
        <v>400.52</v>
      </c>
      <c r="U2321">
        <v>397.36</v>
      </c>
      <c r="V2321">
        <v>1636.79</v>
      </c>
      <c r="W2321">
        <v>1570.9</v>
      </c>
      <c r="X2321">
        <v>2438.5</v>
      </c>
      <c r="Y2321">
        <v>2400.25</v>
      </c>
      <c r="Z2321">
        <v>11014.03</v>
      </c>
      <c r="AA2321">
        <v>10584.04</v>
      </c>
      <c r="AB2321">
        <v>5740.1</v>
      </c>
      <c r="AC2321">
        <v>5609.35</v>
      </c>
      <c r="AD2321">
        <v>9612.7999999999993</v>
      </c>
      <c r="AE2321">
        <v>9493.7000000000007</v>
      </c>
      <c r="AF2321">
        <v>2989.2</v>
      </c>
      <c r="AG2321">
        <v>2925.2</v>
      </c>
      <c r="AH2321">
        <v>954.8</v>
      </c>
      <c r="AI2321">
        <v>949.4</v>
      </c>
      <c r="AJ2321">
        <v>3086.8</v>
      </c>
      <c r="AK2321">
        <v>3056.9</v>
      </c>
      <c r="AL2321">
        <v>1725.46</v>
      </c>
      <c r="AM2321">
        <v>1789.53</v>
      </c>
      <c r="AN2321">
        <v>1310.4100000000001</v>
      </c>
      <c r="AO2321">
        <v>1338.6</v>
      </c>
      <c r="AP2321">
        <v>671.2</v>
      </c>
      <c r="AQ2321">
        <v>693.43</v>
      </c>
      <c r="AR2321">
        <v>2451.3000000000002</v>
      </c>
      <c r="AS2321">
        <v>2676.27</v>
      </c>
      <c r="AT2321">
        <v>1032.71</v>
      </c>
      <c r="AU2321">
        <v>1060.98</v>
      </c>
    </row>
    <row r="2322" spans="1:47" x14ac:dyDescent="0.2">
      <c r="A2322" s="1">
        <v>39469</v>
      </c>
      <c r="B2322">
        <v>598.04</v>
      </c>
      <c r="C2322">
        <v>599.52</v>
      </c>
      <c r="D2322">
        <v>3127.67</v>
      </c>
      <c r="E2322">
        <v>3201.03</v>
      </c>
      <c r="F2322">
        <v>704.18</v>
      </c>
      <c r="G2322">
        <v>769.76</v>
      </c>
      <c r="H2322">
        <v>887.43</v>
      </c>
      <c r="I2322">
        <v>917.29</v>
      </c>
      <c r="J2322">
        <v>3276.03</v>
      </c>
      <c r="K2322">
        <v>3429.21</v>
      </c>
      <c r="L2322">
        <v>2515.15</v>
      </c>
      <c r="M2322">
        <v>2520.7199999999998</v>
      </c>
      <c r="N2322">
        <v>4043.02</v>
      </c>
      <c r="O2322">
        <v>4274.72</v>
      </c>
      <c r="P2322">
        <v>688.17</v>
      </c>
      <c r="Q2322">
        <v>750.99</v>
      </c>
      <c r="R2322">
        <v>2926.99</v>
      </c>
      <c r="S2322">
        <v>2863.86</v>
      </c>
      <c r="T2322">
        <v>411.15</v>
      </c>
      <c r="U2322">
        <v>400.52</v>
      </c>
      <c r="V2322">
        <v>1630.61</v>
      </c>
      <c r="W2322">
        <v>1636.79</v>
      </c>
      <c r="X2322">
        <v>2511.65</v>
      </c>
      <c r="Y2322">
        <v>2438.21</v>
      </c>
      <c r="Z2322">
        <v>11021.69</v>
      </c>
      <c r="AA2322">
        <v>10905.14</v>
      </c>
      <c r="AB2322">
        <v>5578.2</v>
      </c>
      <c r="AC2322">
        <v>5740.11</v>
      </c>
      <c r="AD2322">
        <v>9260.6</v>
      </c>
      <c r="AE2322">
        <v>9612.7999999999993</v>
      </c>
      <c r="AF2322">
        <v>2901.5</v>
      </c>
      <c r="AG2322">
        <v>2989.2</v>
      </c>
      <c r="AH2322">
        <v>960.3</v>
      </c>
      <c r="AI2322">
        <v>953.3</v>
      </c>
      <c r="AJ2322">
        <v>3078</v>
      </c>
      <c r="AK2322">
        <v>3086.8</v>
      </c>
      <c r="AL2322">
        <v>1740.53</v>
      </c>
      <c r="AM2322">
        <v>1795.61</v>
      </c>
      <c r="AN2322">
        <v>1312.94</v>
      </c>
      <c r="AO2322">
        <v>1310.5</v>
      </c>
      <c r="AP2322">
        <v>658.85</v>
      </c>
      <c r="AQ2322">
        <v>671.57</v>
      </c>
      <c r="AR2322">
        <v>2394.66</v>
      </c>
      <c r="AS2322">
        <v>2528.23</v>
      </c>
      <c r="AT2322">
        <v>1043.1199999999999</v>
      </c>
      <c r="AU2322">
        <v>1069.6500000000001</v>
      </c>
    </row>
    <row r="2323" spans="1:47" x14ac:dyDescent="0.2">
      <c r="A2323" s="1">
        <v>39468</v>
      </c>
      <c r="B2323">
        <v>640.38</v>
      </c>
      <c r="C2323">
        <v>598.14</v>
      </c>
      <c r="D2323">
        <v>3355.05</v>
      </c>
      <c r="E2323">
        <v>3138.48</v>
      </c>
      <c r="F2323">
        <v>783.65</v>
      </c>
      <c r="G2323">
        <v>740.81</v>
      </c>
      <c r="H2323">
        <v>960.93</v>
      </c>
      <c r="I2323">
        <v>890.04</v>
      </c>
      <c r="J2323">
        <v>3637.46</v>
      </c>
      <c r="K2323">
        <v>3422.59</v>
      </c>
      <c r="L2323">
        <v>2694.75</v>
      </c>
      <c r="M2323">
        <v>2515.65</v>
      </c>
      <c r="N2323">
        <v>4418.49</v>
      </c>
      <c r="O2323">
        <v>4193.66</v>
      </c>
      <c r="P2323">
        <v>781.17</v>
      </c>
      <c r="Q2323">
        <v>725.32</v>
      </c>
      <c r="R2323">
        <v>3172.79</v>
      </c>
      <c r="S2323">
        <v>2926.99</v>
      </c>
      <c r="T2323">
        <v>428.65</v>
      </c>
      <c r="U2323">
        <v>417.24</v>
      </c>
      <c r="V2323">
        <v>1788.34</v>
      </c>
      <c r="W2323">
        <v>1654.83</v>
      </c>
      <c r="X2323">
        <v>2599.09</v>
      </c>
      <c r="Y2323">
        <v>2518.7399999999998</v>
      </c>
      <c r="Z2323">
        <v>11898.89</v>
      </c>
      <c r="AA2323">
        <v>11021.15</v>
      </c>
      <c r="AB2323">
        <v>5901.7</v>
      </c>
      <c r="AC2323">
        <v>5578.23</v>
      </c>
      <c r="AD2323">
        <v>9680.1</v>
      </c>
      <c r="AE2323">
        <v>9260.6</v>
      </c>
      <c r="AF2323">
        <v>3064.9</v>
      </c>
      <c r="AG2323">
        <v>2901.5</v>
      </c>
      <c r="AH2323">
        <v>998.9</v>
      </c>
      <c r="AI2323">
        <v>967</v>
      </c>
      <c r="AJ2323">
        <v>3189.9</v>
      </c>
      <c r="AK2323">
        <v>3078</v>
      </c>
    </row>
    <row r="2324" spans="1:47" x14ac:dyDescent="0.2">
      <c r="A2324" s="1">
        <v>39465</v>
      </c>
      <c r="B2324">
        <v>650.71</v>
      </c>
      <c r="C2324">
        <v>642.54999999999995</v>
      </c>
      <c r="D2324">
        <v>3401.48</v>
      </c>
      <c r="E2324">
        <v>3351.65</v>
      </c>
      <c r="F2324">
        <v>801.49</v>
      </c>
      <c r="G2324">
        <v>793.06</v>
      </c>
      <c r="H2324">
        <v>997.13</v>
      </c>
      <c r="I2324">
        <v>970.16</v>
      </c>
      <c r="J2324">
        <v>3736.08</v>
      </c>
      <c r="K2324">
        <v>3685.59</v>
      </c>
      <c r="L2324">
        <v>2738.44</v>
      </c>
      <c r="M2324">
        <v>2704.15</v>
      </c>
      <c r="N2324">
        <v>4462.75</v>
      </c>
      <c r="O2324">
        <v>4434.16</v>
      </c>
      <c r="P2324">
        <v>812.27</v>
      </c>
      <c r="Q2324">
        <v>792.34</v>
      </c>
      <c r="R2324">
        <v>3189.75</v>
      </c>
      <c r="S2324">
        <v>3172.79</v>
      </c>
      <c r="T2324">
        <v>414.08</v>
      </c>
      <c r="U2324">
        <v>428.65</v>
      </c>
      <c r="V2324">
        <v>1793.07</v>
      </c>
      <c r="W2324">
        <v>1788.34</v>
      </c>
      <c r="X2324">
        <v>2601.38</v>
      </c>
      <c r="Y2324">
        <v>2599.3200000000002</v>
      </c>
      <c r="Z2324">
        <v>11983.69</v>
      </c>
      <c r="AA2324">
        <v>11897.29</v>
      </c>
      <c r="AB2324">
        <v>5902.4</v>
      </c>
      <c r="AC2324">
        <v>5901.7</v>
      </c>
      <c r="AD2324">
        <v>9662.6</v>
      </c>
      <c r="AE2324">
        <v>9680.1</v>
      </c>
      <c r="AF2324">
        <v>3064.5</v>
      </c>
      <c r="AG2324">
        <v>3064.9</v>
      </c>
      <c r="AH2324">
        <v>1003.4</v>
      </c>
      <c r="AI2324">
        <v>1001</v>
      </c>
      <c r="AJ2324">
        <v>3195.6</v>
      </c>
      <c r="AK2324">
        <v>3190</v>
      </c>
      <c r="AL2324">
        <v>1862.22</v>
      </c>
      <c r="AM2324">
        <v>1844.09</v>
      </c>
      <c r="AN2324">
        <v>1333.9</v>
      </c>
      <c r="AO2324">
        <v>1325.19</v>
      </c>
      <c r="AP2324">
        <v>680.42</v>
      </c>
      <c r="AQ2324">
        <v>673.18</v>
      </c>
      <c r="AR2324">
        <v>2549.06</v>
      </c>
      <c r="AS2324">
        <v>2490.6999999999998</v>
      </c>
      <c r="AT2324">
        <v>1111.5899999999999</v>
      </c>
      <c r="AU2324">
        <v>1103.4100000000001</v>
      </c>
    </row>
    <row r="2325" spans="1:47" x14ac:dyDescent="0.2">
      <c r="A2325" s="1">
        <v>39464</v>
      </c>
      <c r="B2325">
        <v>659.41</v>
      </c>
      <c r="C2325">
        <v>650.82000000000005</v>
      </c>
      <c r="D2325">
        <v>3442.82</v>
      </c>
      <c r="E2325">
        <v>3402.38</v>
      </c>
      <c r="F2325">
        <v>816.52</v>
      </c>
      <c r="G2325">
        <v>801.02</v>
      </c>
      <c r="H2325">
        <v>1015.03</v>
      </c>
      <c r="I2325">
        <v>1000.71</v>
      </c>
      <c r="J2325">
        <v>3791.82</v>
      </c>
      <c r="K2325">
        <v>3732.77</v>
      </c>
      <c r="L2325">
        <v>2775.71</v>
      </c>
      <c r="M2325">
        <v>2738.92</v>
      </c>
      <c r="N2325">
        <v>4520.4799999999996</v>
      </c>
      <c r="O2325">
        <v>4461.6000000000004</v>
      </c>
      <c r="P2325">
        <v>820.31</v>
      </c>
      <c r="Q2325">
        <v>815.78</v>
      </c>
      <c r="R2325">
        <v>3273.69</v>
      </c>
      <c r="S2325">
        <v>3213.74</v>
      </c>
      <c r="T2325">
        <v>414.68</v>
      </c>
      <c r="U2325">
        <v>414.08</v>
      </c>
      <c r="V2325">
        <v>1839.04</v>
      </c>
      <c r="W2325">
        <v>1805.42</v>
      </c>
      <c r="X2325">
        <v>2619</v>
      </c>
      <c r="Y2325">
        <v>2601.38</v>
      </c>
      <c r="Z2325">
        <v>12177.49</v>
      </c>
      <c r="AA2325">
        <v>11901.72</v>
      </c>
      <c r="AB2325">
        <v>5942.9</v>
      </c>
      <c r="AC2325">
        <v>5902.41</v>
      </c>
      <c r="AD2325">
        <v>9626.9</v>
      </c>
      <c r="AE2325">
        <v>9662.6</v>
      </c>
      <c r="AF2325">
        <v>3081.3</v>
      </c>
      <c r="AG2325">
        <v>3064.5</v>
      </c>
      <c r="AH2325">
        <v>1009.4</v>
      </c>
      <c r="AI2325">
        <v>1004.9</v>
      </c>
      <c r="AJ2325">
        <v>3179</v>
      </c>
      <c r="AK2325">
        <v>3195.6</v>
      </c>
      <c r="AL2325">
        <v>1882.36</v>
      </c>
      <c r="AM2325">
        <v>1842.1</v>
      </c>
      <c r="AN2325">
        <v>1374.79</v>
      </c>
      <c r="AO2325">
        <v>1333.25</v>
      </c>
      <c r="AP2325">
        <v>700.92</v>
      </c>
      <c r="AQ2325">
        <v>680.57</v>
      </c>
      <c r="AR2325">
        <v>2624.97</v>
      </c>
      <c r="AS2325">
        <v>2518.63</v>
      </c>
      <c r="AT2325">
        <v>1126.2</v>
      </c>
      <c r="AU2325">
        <v>1099.26</v>
      </c>
    </row>
    <row r="2326" spans="1:47" x14ac:dyDescent="0.2">
      <c r="A2326" s="1">
        <v>39463</v>
      </c>
      <c r="B2326">
        <v>662.2</v>
      </c>
      <c r="C2326">
        <v>655.62</v>
      </c>
      <c r="D2326">
        <v>3451.31</v>
      </c>
      <c r="E2326">
        <v>3432.42</v>
      </c>
      <c r="F2326">
        <v>814.15</v>
      </c>
      <c r="G2326">
        <v>805.5</v>
      </c>
      <c r="H2326">
        <v>1035.42</v>
      </c>
      <c r="I2326">
        <v>998.25</v>
      </c>
      <c r="J2326">
        <v>3788.83</v>
      </c>
      <c r="K2326">
        <v>3760.65</v>
      </c>
      <c r="L2326">
        <v>2786.24</v>
      </c>
      <c r="M2326">
        <v>2759.51</v>
      </c>
      <c r="N2326">
        <v>4640.1499999999996</v>
      </c>
      <c r="O2326">
        <v>4497.03</v>
      </c>
      <c r="P2326">
        <v>836.95</v>
      </c>
      <c r="Q2326">
        <v>810.02</v>
      </c>
      <c r="R2326">
        <v>3414.95</v>
      </c>
      <c r="S2326">
        <v>3273.69</v>
      </c>
      <c r="T2326">
        <v>417.96</v>
      </c>
      <c r="U2326">
        <v>414.68</v>
      </c>
      <c r="V2326">
        <v>1921.38</v>
      </c>
      <c r="W2326">
        <v>1839.04</v>
      </c>
      <c r="X2326">
        <v>2668.6</v>
      </c>
      <c r="Y2326">
        <v>2620.84</v>
      </c>
      <c r="Z2326">
        <v>12713.65</v>
      </c>
      <c r="AA2326">
        <v>12153.6</v>
      </c>
      <c r="AB2326">
        <v>6025.6</v>
      </c>
      <c r="AC2326">
        <v>5942.88</v>
      </c>
      <c r="AD2326">
        <v>9765.7999999999993</v>
      </c>
      <c r="AE2326">
        <v>9626.9</v>
      </c>
      <c r="AF2326">
        <v>3124.3</v>
      </c>
      <c r="AG2326">
        <v>3081.3</v>
      </c>
      <c r="AH2326">
        <v>1025.4000000000001</v>
      </c>
      <c r="AI2326">
        <v>1009.7</v>
      </c>
      <c r="AJ2326">
        <v>3220.1</v>
      </c>
      <c r="AK2326">
        <v>3179</v>
      </c>
      <c r="AL2326">
        <v>1876.45</v>
      </c>
      <c r="AM2326">
        <v>1872.29</v>
      </c>
      <c r="AN2326">
        <v>1377.41</v>
      </c>
      <c r="AO2326">
        <v>1373.2</v>
      </c>
      <c r="AP2326">
        <v>695.58</v>
      </c>
      <c r="AQ2326">
        <v>699.91</v>
      </c>
      <c r="AR2326">
        <v>2575.7399999999998</v>
      </c>
      <c r="AS2326">
        <v>2620.6799999999998</v>
      </c>
      <c r="AT2326">
        <v>1121.82</v>
      </c>
      <c r="AU2326">
        <v>1118.4100000000001</v>
      </c>
    </row>
    <row r="2327" spans="1:47" x14ac:dyDescent="0.2">
      <c r="A2327" s="1">
        <v>39462</v>
      </c>
      <c r="B2327">
        <v>679.45</v>
      </c>
      <c r="C2327">
        <v>665.39</v>
      </c>
      <c r="D2327">
        <v>3537.54</v>
      </c>
      <c r="E2327">
        <v>3458.77</v>
      </c>
      <c r="F2327">
        <v>852.37</v>
      </c>
      <c r="G2327">
        <v>824.49</v>
      </c>
      <c r="H2327">
        <v>1091.3699999999999</v>
      </c>
      <c r="I2327">
        <v>1045.54</v>
      </c>
      <c r="J2327">
        <v>3897.67</v>
      </c>
      <c r="K2327">
        <v>3814.18</v>
      </c>
      <c r="L2327">
        <v>2859.43</v>
      </c>
      <c r="M2327">
        <v>2799.96</v>
      </c>
      <c r="N2327">
        <v>4804.21</v>
      </c>
      <c r="O2327">
        <v>4669.32</v>
      </c>
      <c r="P2327">
        <v>884.97</v>
      </c>
      <c r="Q2327">
        <v>847.36</v>
      </c>
      <c r="R2327">
        <v>3442.24</v>
      </c>
      <c r="S2327">
        <v>3414.95</v>
      </c>
      <c r="T2327">
        <v>414.34</v>
      </c>
      <c r="U2327">
        <v>417.96</v>
      </c>
      <c r="V2327">
        <v>1931.14</v>
      </c>
      <c r="W2327">
        <v>1921.38</v>
      </c>
      <c r="X2327">
        <v>2652.71</v>
      </c>
      <c r="Y2327">
        <v>2670.61</v>
      </c>
      <c r="Z2327">
        <v>12780.87</v>
      </c>
      <c r="AA2327">
        <v>12732.15</v>
      </c>
      <c r="AB2327">
        <v>6215.7</v>
      </c>
      <c r="AC2327">
        <v>6025.58</v>
      </c>
      <c r="AD2327">
        <v>10031.6</v>
      </c>
      <c r="AE2327">
        <v>9765.7999999999993</v>
      </c>
      <c r="AF2327">
        <v>3221.2</v>
      </c>
      <c r="AG2327">
        <v>3124.3</v>
      </c>
      <c r="AH2327">
        <v>1037.0999999999999</v>
      </c>
      <c r="AI2327">
        <v>1028.7</v>
      </c>
      <c r="AJ2327">
        <v>3256.7</v>
      </c>
      <c r="AK2327">
        <v>3220.1</v>
      </c>
      <c r="AL2327">
        <v>1925.95</v>
      </c>
      <c r="AM2327">
        <v>1894.09</v>
      </c>
      <c r="AN2327">
        <v>1411.88</v>
      </c>
      <c r="AO2327">
        <v>1380.95</v>
      </c>
      <c r="AP2327">
        <v>707.39</v>
      </c>
      <c r="AQ2327">
        <v>697.43</v>
      </c>
      <c r="AR2327">
        <v>2626.94</v>
      </c>
      <c r="AS2327">
        <v>2587.3200000000002</v>
      </c>
      <c r="AT2327">
        <v>1167.6099999999999</v>
      </c>
      <c r="AU2327">
        <v>1148.74</v>
      </c>
    </row>
    <row r="2328" spans="1:47" x14ac:dyDescent="0.2">
      <c r="A2328" s="1">
        <v>39461</v>
      </c>
      <c r="B2328">
        <v>675.84</v>
      </c>
      <c r="C2328">
        <v>680.52</v>
      </c>
      <c r="D2328">
        <v>3531.08</v>
      </c>
      <c r="E2328">
        <v>3539.03</v>
      </c>
      <c r="F2328">
        <v>836.47</v>
      </c>
      <c r="G2328">
        <v>851.74</v>
      </c>
      <c r="H2328">
        <v>1072.5999999999999</v>
      </c>
      <c r="I2328">
        <v>1083.8499999999999</v>
      </c>
      <c r="J2328">
        <v>3884.21</v>
      </c>
      <c r="K2328">
        <v>3901.26</v>
      </c>
      <c r="L2328">
        <v>2844.92</v>
      </c>
      <c r="M2328">
        <v>2863.94</v>
      </c>
      <c r="N2328">
        <v>4753.9799999999996</v>
      </c>
      <c r="O2328">
        <v>4789.6099999999997</v>
      </c>
      <c r="P2328">
        <v>871.73</v>
      </c>
      <c r="Q2328">
        <v>882.09</v>
      </c>
      <c r="R2328">
        <v>3411.79</v>
      </c>
      <c r="S2328">
        <v>3442.24</v>
      </c>
      <c r="T2328">
        <v>413.3</v>
      </c>
      <c r="U2328">
        <v>414.34</v>
      </c>
      <c r="V2328">
        <v>1914.48</v>
      </c>
      <c r="W2328">
        <v>1931.14</v>
      </c>
      <c r="X2328">
        <v>2651.62</v>
      </c>
      <c r="Y2328">
        <v>2652.71</v>
      </c>
      <c r="Z2328">
        <v>12678.89</v>
      </c>
      <c r="AA2328">
        <v>12820.75</v>
      </c>
      <c r="AB2328">
        <v>6202</v>
      </c>
      <c r="AC2328">
        <v>6215.69</v>
      </c>
      <c r="AD2328">
        <v>9829.7999999999993</v>
      </c>
      <c r="AE2328">
        <v>10031.6</v>
      </c>
      <c r="AF2328">
        <v>3206.6</v>
      </c>
      <c r="AG2328">
        <v>3221.2</v>
      </c>
      <c r="AH2328">
        <v>1033.7</v>
      </c>
      <c r="AI2328">
        <v>1037.0999999999999</v>
      </c>
      <c r="AJ2328">
        <v>3244.9</v>
      </c>
      <c r="AK2328">
        <v>3256.7</v>
      </c>
      <c r="AL2328">
        <v>1940.33</v>
      </c>
      <c r="AM2328">
        <v>1949.15</v>
      </c>
      <c r="AN2328">
        <v>1402.91</v>
      </c>
      <c r="AO2328">
        <v>1416.25</v>
      </c>
      <c r="AP2328">
        <v>706.53</v>
      </c>
      <c r="AQ2328">
        <v>712.48</v>
      </c>
      <c r="AR2328">
        <v>2672.4</v>
      </c>
      <c r="AS2328">
        <v>2664.8</v>
      </c>
      <c r="AT2328">
        <v>1172.58</v>
      </c>
      <c r="AU2328">
        <v>1180.6199999999999</v>
      </c>
    </row>
    <row r="2329" spans="1:47" x14ac:dyDescent="0.2">
      <c r="A2329" s="1">
        <v>39458</v>
      </c>
      <c r="B2329">
        <v>679.14</v>
      </c>
      <c r="C2329">
        <v>678.01</v>
      </c>
      <c r="D2329">
        <v>3545.56</v>
      </c>
      <c r="E2329">
        <v>3539.2</v>
      </c>
      <c r="F2329">
        <v>837.48</v>
      </c>
      <c r="G2329">
        <v>836.89</v>
      </c>
      <c r="H2329">
        <v>1080.4100000000001</v>
      </c>
      <c r="I2329">
        <v>1076.9100000000001</v>
      </c>
      <c r="J2329">
        <v>3897.12</v>
      </c>
      <c r="K2329">
        <v>3887.08</v>
      </c>
      <c r="L2329">
        <v>2858.24</v>
      </c>
      <c r="M2329">
        <v>2853.91</v>
      </c>
      <c r="N2329">
        <v>4806.3900000000003</v>
      </c>
      <c r="O2329">
        <v>4751.62</v>
      </c>
      <c r="P2329">
        <v>869.47</v>
      </c>
      <c r="Q2329">
        <v>872.81</v>
      </c>
      <c r="R2329">
        <v>3421.35</v>
      </c>
      <c r="S2329">
        <v>3411.79</v>
      </c>
      <c r="T2329">
        <v>409.33</v>
      </c>
      <c r="U2329">
        <v>413.3</v>
      </c>
      <c r="V2329">
        <v>1912.29</v>
      </c>
      <c r="W2329">
        <v>1914.48</v>
      </c>
      <c r="X2329">
        <v>2642.2</v>
      </c>
      <c r="Y2329">
        <v>2651.62</v>
      </c>
      <c r="Z2329">
        <v>12681.34</v>
      </c>
      <c r="AA2329">
        <v>12737.43</v>
      </c>
      <c r="AB2329">
        <v>6222.7</v>
      </c>
      <c r="AC2329">
        <v>6202.04</v>
      </c>
      <c r="AD2329">
        <v>9800.6</v>
      </c>
      <c r="AE2329">
        <v>9829.7999999999993</v>
      </c>
      <c r="AF2329">
        <v>3214.7</v>
      </c>
      <c r="AG2329">
        <v>3206.6</v>
      </c>
      <c r="AH2329">
        <v>1035.0999999999999</v>
      </c>
      <c r="AI2329">
        <v>1034.0999999999999</v>
      </c>
      <c r="AJ2329">
        <v>3280.7</v>
      </c>
      <c r="AK2329">
        <v>3244.8</v>
      </c>
      <c r="AL2329">
        <v>1940.98</v>
      </c>
      <c r="AM2329">
        <v>1912.81</v>
      </c>
      <c r="AN2329">
        <v>1419.91</v>
      </c>
      <c r="AO2329">
        <v>1401.02</v>
      </c>
      <c r="AP2329">
        <v>719.49</v>
      </c>
      <c r="AQ2329">
        <v>704.65</v>
      </c>
      <c r="AR2329">
        <v>2654.57</v>
      </c>
      <c r="AS2329">
        <v>2650.08</v>
      </c>
      <c r="AT2329">
        <v>1169.56</v>
      </c>
      <c r="AU2329">
        <v>1150.94</v>
      </c>
    </row>
    <row r="2330" spans="1:47" x14ac:dyDescent="0.2">
      <c r="A2330" s="1">
        <v>39457</v>
      </c>
      <c r="B2330">
        <v>687.31</v>
      </c>
      <c r="C2330">
        <v>677.8</v>
      </c>
      <c r="D2330">
        <v>3578.92</v>
      </c>
      <c r="E2330">
        <v>3554.23</v>
      </c>
      <c r="F2330">
        <v>862.11</v>
      </c>
      <c r="G2330">
        <v>833.33</v>
      </c>
      <c r="H2330">
        <v>1112.8399999999999</v>
      </c>
      <c r="I2330">
        <v>1076.2</v>
      </c>
      <c r="J2330">
        <v>3944.03</v>
      </c>
      <c r="K2330">
        <v>3884.15</v>
      </c>
      <c r="L2330">
        <v>2892.52</v>
      </c>
      <c r="M2330">
        <v>2852.71</v>
      </c>
      <c r="N2330">
        <v>4928.3999999999996</v>
      </c>
      <c r="O2330">
        <v>4794.6000000000004</v>
      </c>
      <c r="P2330">
        <v>900.49</v>
      </c>
      <c r="Q2330">
        <v>869.69</v>
      </c>
      <c r="R2330">
        <v>3396.61</v>
      </c>
      <c r="S2330">
        <v>3421.35</v>
      </c>
      <c r="T2330">
        <v>408.62</v>
      </c>
      <c r="U2330">
        <v>409.33</v>
      </c>
      <c r="V2330">
        <v>1906.86</v>
      </c>
      <c r="W2330">
        <v>1912.29</v>
      </c>
      <c r="X2330">
        <v>2631.94</v>
      </c>
      <c r="Y2330">
        <v>2642.2</v>
      </c>
      <c r="Z2330">
        <v>12620.63</v>
      </c>
      <c r="AA2330">
        <v>12677.51</v>
      </c>
      <c r="AB2330">
        <v>6272.7</v>
      </c>
      <c r="AC2330">
        <v>6222.69</v>
      </c>
      <c r="AD2330">
        <v>9964</v>
      </c>
      <c r="AE2330">
        <v>9800.6</v>
      </c>
      <c r="AF2330">
        <v>3244.1</v>
      </c>
      <c r="AG2330">
        <v>3214.7</v>
      </c>
      <c r="AH2330">
        <v>1035.9000000000001</v>
      </c>
      <c r="AI2330">
        <v>1033.7</v>
      </c>
      <c r="AJ2330">
        <v>3308.5</v>
      </c>
      <c r="AK2330">
        <v>3280.6</v>
      </c>
      <c r="AL2330">
        <v>1930.91</v>
      </c>
      <c r="AM2330">
        <v>1953.64</v>
      </c>
      <c r="AN2330">
        <v>1406.78</v>
      </c>
      <c r="AO2330">
        <v>1420.33</v>
      </c>
      <c r="AP2330">
        <v>708.29</v>
      </c>
      <c r="AQ2330">
        <v>720.21</v>
      </c>
      <c r="AR2330">
        <v>2602.67</v>
      </c>
      <c r="AS2330">
        <v>2685.32</v>
      </c>
      <c r="AT2330">
        <v>1168.17</v>
      </c>
      <c r="AU2330">
        <v>1177.45</v>
      </c>
    </row>
    <row r="2331" spans="1:47" x14ac:dyDescent="0.2">
      <c r="A2331" s="1">
        <v>39456</v>
      </c>
      <c r="B2331">
        <v>692.28</v>
      </c>
      <c r="C2331">
        <v>685.17</v>
      </c>
      <c r="D2331">
        <v>3606.97</v>
      </c>
      <c r="E2331">
        <v>3578.68</v>
      </c>
      <c r="F2331">
        <v>873.42</v>
      </c>
      <c r="G2331">
        <v>852.05</v>
      </c>
      <c r="H2331">
        <v>1135.33</v>
      </c>
      <c r="I2331">
        <v>1102.99</v>
      </c>
      <c r="J2331">
        <v>3957.08</v>
      </c>
      <c r="K2331">
        <v>3925.24</v>
      </c>
      <c r="L2331">
        <v>2912.32</v>
      </c>
      <c r="M2331">
        <v>2883.25</v>
      </c>
      <c r="N2331">
        <v>5022.17</v>
      </c>
      <c r="O2331">
        <v>4899.28</v>
      </c>
      <c r="P2331">
        <v>917.36</v>
      </c>
      <c r="Q2331">
        <v>891.05</v>
      </c>
      <c r="R2331">
        <v>3357.21</v>
      </c>
      <c r="S2331">
        <v>3396.61</v>
      </c>
      <c r="T2331">
        <v>407.05</v>
      </c>
      <c r="U2331">
        <v>408.62</v>
      </c>
      <c r="V2331">
        <v>1888.86</v>
      </c>
      <c r="W2331">
        <v>1906.86</v>
      </c>
      <c r="X2331">
        <v>2629.48</v>
      </c>
      <c r="Y2331">
        <v>2632.2</v>
      </c>
      <c r="Z2331">
        <v>12699.72</v>
      </c>
      <c r="AA2331">
        <v>12676.37</v>
      </c>
      <c r="AB2331">
        <v>6356.5</v>
      </c>
      <c r="AC2331">
        <v>6272.7</v>
      </c>
      <c r="AD2331">
        <v>10161.6</v>
      </c>
      <c r="AE2331">
        <v>9964</v>
      </c>
      <c r="AF2331">
        <v>3290.1</v>
      </c>
      <c r="AG2331">
        <v>3244.1</v>
      </c>
      <c r="AH2331">
        <v>1043.2</v>
      </c>
      <c r="AI2331">
        <v>1035.4000000000001</v>
      </c>
      <c r="AJ2331">
        <v>3356.9</v>
      </c>
      <c r="AK2331">
        <v>3308.4</v>
      </c>
      <c r="AL2331">
        <v>1915.23</v>
      </c>
      <c r="AM2331">
        <v>1949.2</v>
      </c>
      <c r="AN2331">
        <v>1390.25</v>
      </c>
      <c r="AO2331">
        <v>1409.13</v>
      </c>
      <c r="AP2331">
        <v>704.5</v>
      </c>
      <c r="AQ2331">
        <v>712.12</v>
      </c>
      <c r="AR2331">
        <v>2611.33</v>
      </c>
      <c r="AS2331">
        <v>2626.64</v>
      </c>
      <c r="AT2331">
        <v>1156.48</v>
      </c>
      <c r="AU2331">
        <v>1178.78</v>
      </c>
    </row>
    <row r="2332" spans="1:47" x14ac:dyDescent="0.2">
      <c r="A2332" s="1">
        <v>39455</v>
      </c>
      <c r="B2332">
        <v>692.47</v>
      </c>
      <c r="C2332">
        <v>693.71</v>
      </c>
      <c r="D2332">
        <v>3600.96</v>
      </c>
      <c r="E2332">
        <v>3614.48</v>
      </c>
      <c r="F2332">
        <v>876.61</v>
      </c>
      <c r="G2332">
        <v>879.3</v>
      </c>
      <c r="H2332">
        <v>1133.0999999999999</v>
      </c>
      <c r="I2332">
        <v>1144.4100000000001</v>
      </c>
      <c r="J2332">
        <v>3964.1</v>
      </c>
      <c r="K2332">
        <v>3971.99</v>
      </c>
      <c r="L2332">
        <v>2914.06</v>
      </c>
      <c r="M2332">
        <v>2918.39</v>
      </c>
      <c r="N2332">
        <v>5029.7700000000004</v>
      </c>
      <c r="O2332">
        <v>5031.6899999999996</v>
      </c>
      <c r="P2332">
        <v>915.05</v>
      </c>
      <c r="Q2332">
        <v>926.5</v>
      </c>
      <c r="AB2332">
        <v>6335.7</v>
      </c>
      <c r="AC2332">
        <v>6356.49</v>
      </c>
      <c r="AD2332">
        <v>10093.1</v>
      </c>
      <c r="AE2332">
        <v>10161.6</v>
      </c>
      <c r="AF2332">
        <v>3277.9</v>
      </c>
      <c r="AG2332">
        <v>3290.1</v>
      </c>
      <c r="AH2332">
        <v>1047.4000000000001</v>
      </c>
      <c r="AI2332">
        <v>1043.8</v>
      </c>
      <c r="AJ2332">
        <v>3342.9</v>
      </c>
      <c r="AK2332">
        <v>3356.8</v>
      </c>
      <c r="AL2332">
        <v>1965.42</v>
      </c>
      <c r="AM2332">
        <v>1910.33</v>
      </c>
      <c r="AN2332">
        <v>1415.71</v>
      </c>
      <c r="AO2332">
        <v>1390.19</v>
      </c>
      <c r="AP2332">
        <v>724.52</v>
      </c>
      <c r="AQ2332">
        <v>704.86</v>
      </c>
      <c r="AR2332">
        <v>2728.94</v>
      </c>
      <c r="AS2332">
        <v>2604.29</v>
      </c>
      <c r="AT2332">
        <v>1193.49</v>
      </c>
      <c r="AU2332">
        <v>1154.6099999999999</v>
      </c>
    </row>
    <row r="2333" spans="1:47" x14ac:dyDescent="0.2">
      <c r="A2333" s="1">
        <v>39454</v>
      </c>
      <c r="B2333">
        <v>691.22</v>
      </c>
      <c r="C2333">
        <v>690.04</v>
      </c>
      <c r="D2333">
        <v>3582.45</v>
      </c>
      <c r="E2333">
        <v>3593.63</v>
      </c>
      <c r="F2333">
        <v>896.06</v>
      </c>
      <c r="G2333">
        <v>869.09</v>
      </c>
      <c r="H2333">
        <v>1162.46</v>
      </c>
      <c r="I2333">
        <v>1124.1099999999999</v>
      </c>
      <c r="J2333">
        <v>3960.06</v>
      </c>
      <c r="K2333">
        <v>3951.64</v>
      </c>
      <c r="L2333">
        <v>2910.63</v>
      </c>
      <c r="M2333">
        <v>2903.7</v>
      </c>
      <c r="N2333">
        <v>5121.53</v>
      </c>
      <c r="O2333">
        <v>5013.33</v>
      </c>
      <c r="P2333">
        <v>941.48</v>
      </c>
      <c r="Q2333">
        <v>907.74</v>
      </c>
      <c r="AB2333">
        <v>6348.5</v>
      </c>
      <c r="AC2333">
        <v>6335.67</v>
      </c>
      <c r="AD2333">
        <v>10265.299999999999</v>
      </c>
      <c r="AE2333">
        <v>10093.1</v>
      </c>
      <c r="AF2333">
        <v>3290.8</v>
      </c>
      <c r="AG2333">
        <v>3277.9</v>
      </c>
      <c r="AH2333">
        <v>1053.9000000000001</v>
      </c>
      <c r="AI2333">
        <v>1048.5</v>
      </c>
      <c r="AJ2333">
        <v>3374.5</v>
      </c>
      <c r="AK2333">
        <v>3342.9</v>
      </c>
      <c r="AL2333">
        <v>1971.28</v>
      </c>
      <c r="AM2333">
        <v>1957.44</v>
      </c>
      <c r="AN2333">
        <v>1414.07</v>
      </c>
      <c r="AO2333">
        <v>1416.18</v>
      </c>
      <c r="AP2333">
        <v>723.62</v>
      </c>
      <c r="AQ2333">
        <v>723.95</v>
      </c>
      <c r="AR2333">
        <v>2711.22</v>
      </c>
      <c r="AS2333">
        <v>2719.26</v>
      </c>
      <c r="AT2333">
        <v>1199.21</v>
      </c>
      <c r="AU2333">
        <v>1190.17</v>
      </c>
    </row>
    <row r="2334" spans="1:47" x14ac:dyDescent="0.2">
      <c r="A2334" s="1">
        <v>39451</v>
      </c>
      <c r="B2334">
        <v>702.13</v>
      </c>
      <c r="C2334">
        <v>692.06</v>
      </c>
      <c r="D2334">
        <v>3642.69</v>
      </c>
      <c r="E2334">
        <v>3579.05</v>
      </c>
      <c r="F2334">
        <v>920.22</v>
      </c>
      <c r="G2334">
        <v>897.22</v>
      </c>
      <c r="H2334">
        <v>1193.03</v>
      </c>
      <c r="I2334">
        <v>1171.01</v>
      </c>
      <c r="J2334">
        <v>4018.89</v>
      </c>
      <c r="K2334">
        <v>3963.89</v>
      </c>
      <c r="L2334">
        <v>2955.04</v>
      </c>
      <c r="M2334">
        <v>2914.18</v>
      </c>
      <c r="N2334">
        <v>5199.75</v>
      </c>
      <c r="O2334">
        <v>5125.32</v>
      </c>
      <c r="P2334">
        <v>965.23</v>
      </c>
      <c r="Q2334">
        <v>947.61</v>
      </c>
      <c r="AB2334">
        <v>6479.4</v>
      </c>
      <c r="AC2334">
        <v>6348.52</v>
      </c>
      <c r="AD2334">
        <v>10540.9</v>
      </c>
      <c r="AE2334">
        <v>10265.299999999999</v>
      </c>
      <c r="AF2334">
        <v>3361.3</v>
      </c>
      <c r="AG2334">
        <v>3290.8</v>
      </c>
      <c r="AH2334">
        <v>1056.8</v>
      </c>
      <c r="AI2334">
        <v>1054.2</v>
      </c>
      <c r="AJ2334">
        <v>3411.7</v>
      </c>
      <c r="AK2334">
        <v>3374.6</v>
      </c>
      <c r="AL2334">
        <v>2025.36</v>
      </c>
      <c r="AM2334">
        <v>1963.52</v>
      </c>
      <c r="AN2334">
        <v>1444.01</v>
      </c>
      <c r="AO2334">
        <v>1411.63</v>
      </c>
      <c r="AP2334">
        <v>741.3</v>
      </c>
      <c r="AQ2334">
        <v>721.6</v>
      </c>
      <c r="AR2334">
        <v>2758.3</v>
      </c>
      <c r="AS2334">
        <v>2692.34</v>
      </c>
      <c r="AT2334">
        <v>1237.19</v>
      </c>
      <c r="AU2334">
        <v>1196.8</v>
      </c>
    </row>
    <row r="2335" spans="1:47" x14ac:dyDescent="0.2">
      <c r="A2335" s="1">
        <v>39450</v>
      </c>
      <c r="B2335">
        <v>707.14</v>
      </c>
      <c r="C2335">
        <v>702.2</v>
      </c>
      <c r="D2335">
        <v>3635.39</v>
      </c>
      <c r="E2335">
        <v>3641.12</v>
      </c>
      <c r="F2335">
        <v>930.68</v>
      </c>
      <c r="G2335">
        <v>918.62</v>
      </c>
      <c r="H2335">
        <v>1198.54</v>
      </c>
      <c r="I2335">
        <v>1189.6500000000001</v>
      </c>
      <c r="J2335">
        <v>4040.41</v>
      </c>
      <c r="K2335">
        <v>4019.82</v>
      </c>
      <c r="L2335">
        <v>2974.23</v>
      </c>
      <c r="M2335">
        <v>2955.35</v>
      </c>
      <c r="N2335">
        <v>5216.55</v>
      </c>
      <c r="O2335">
        <v>5190.8999999999996</v>
      </c>
      <c r="P2335">
        <v>969.84</v>
      </c>
      <c r="Q2335">
        <v>963.01</v>
      </c>
      <c r="AB2335">
        <v>6416.7</v>
      </c>
      <c r="AC2335">
        <v>6479.44</v>
      </c>
      <c r="AD2335">
        <v>10650.7</v>
      </c>
      <c r="AE2335">
        <v>10540.9</v>
      </c>
      <c r="AF2335">
        <v>3337.5</v>
      </c>
      <c r="AG2335">
        <v>3361.3</v>
      </c>
      <c r="AH2335">
        <v>1053.0999999999999</v>
      </c>
      <c r="AI2335">
        <v>1055.5999999999999</v>
      </c>
      <c r="AJ2335">
        <v>3415.8</v>
      </c>
      <c r="AK2335">
        <v>3411.7</v>
      </c>
      <c r="AL2335">
        <v>2050.64</v>
      </c>
      <c r="AM2335">
        <v>2051.7600000000002</v>
      </c>
      <c r="AN2335">
        <v>1447.55</v>
      </c>
      <c r="AO2335">
        <v>1447.16</v>
      </c>
      <c r="AP2335">
        <v>754.95</v>
      </c>
      <c r="AQ2335">
        <v>745.01</v>
      </c>
      <c r="AR2335">
        <v>2803.07</v>
      </c>
      <c r="AS2335">
        <v>2784.4</v>
      </c>
      <c r="AT2335">
        <v>1261.32</v>
      </c>
      <c r="AU2335">
        <v>1257.51</v>
      </c>
    </row>
    <row r="2336" spans="1:47" x14ac:dyDescent="0.2">
      <c r="A2336" s="1">
        <v>39449</v>
      </c>
      <c r="B2336">
        <v>714.53</v>
      </c>
      <c r="C2336">
        <v>706.95</v>
      </c>
      <c r="D2336">
        <v>3672</v>
      </c>
      <c r="E2336">
        <v>3634.71</v>
      </c>
      <c r="F2336">
        <v>941.46</v>
      </c>
      <c r="G2336">
        <v>930.91</v>
      </c>
      <c r="H2336">
        <v>1202.32</v>
      </c>
      <c r="I2336">
        <v>1197.27</v>
      </c>
      <c r="J2336">
        <v>4088.37</v>
      </c>
      <c r="K2336">
        <v>4043.94</v>
      </c>
      <c r="L2336">
        <v>3005.9</v>
      </c>
      <c r="M2336">
        <v>2973.5</v>
      </c>
      <c r="N2336">
        <v>5197.8599999999997</v>
      </c>
      <c r="O2336">
        <v>5219.3900000000003</v>
      </c>
      <c r="P2336">
        <v>974.81</v>
      </c>
      <c r="Q2336">
        <v>970.51</v>
      </c>
      <c r="AB2336">
        <v>6456.9</v>
      </c>
      <c r="AC2336">
        <v>6416.68</v>
      </c>
      <c r="AD2336">
        <v>10657.8</v>
      </c>
      <c r="AE2336">
        <v>10650.7</v>
      </c>
      <c r="AF2336">
        <v>3356</v>
      </c>
      <c r="AG2336">
        <v>3337.5</v>
      </c>
      <c r="AH2336">
        <v>1050.0999999999999</v>
      </c>
      <c r="AI2336">
        <v>1052.5</v>
      </c>
      <c r="AJ2336">
        <v>3420.4</v>
      </c>
      <c r="AK2336">
        <v>3415.9</v>
      </c>
      <c r="AL2336">
        <v>2085.5300000000002</v>
      </c>
      <c r="AM2336">
        <v>2049.71</v>
      </c>
      <c r="AN2336">
        <v>1467.97</v>
      </c>
      <c r="AO2336">
        <v>1447.16</v>
      </c>
      <c r="AP2336">
        <v>765.9</v>
      </c>
      <c r="AQ2336">
        <v>753.55</v>
      </c>
      <c r="AR2336">
        <v>2861.4</v>
      </c>
      <c r="AS2336">
        <v>2792.78</v>
      </c>
      <c r="AT2336">
        <v>1284.8900000000001</v>
      </c>
      <c r="AU2336">
        <v>1261.27</v>
      </c>
    </row>
    <row r="2337" spans="1:47" x14ac:dyDescent="0.2">
      <c r="A2337" s="1">
        <v>39447</v>
      </c>
      <c r="D2337">
        <v>3683.11</v>
      </c>
      <c r="E2337">
        <v>3683.79</v>
      </c>
      <c r="AB2337">
        <v>6476.9</v>
      </c>
      <c r="AC2337">
        <v>6456.91</v>
      </c>
      <c r="AD2337">
        <v>10650.3</v>
      </c>
      <c r="AE2337">
        <v>10657.8</v>
      </c>
      <c r="AF2337">
        <v>3364.7</v>
      </c>
      <c r="AG2337">
        <v>3356</v>
      </c>
      <c r="AH2337">
        <v>1044.0999999999999</v>
      </c>
      <c r="AI2337">
        <v>1049.0999999999999</v>
      </c>
      <c r="AJ2337">
        <v>3408.8</v>
      </c>
      <c r="AK2337">
        <v>3420.3</v>
      </c>
      <c r="AL2337">
        <v>2097.91</v>
      </c>
      <c r="AM2337">
        <v>2084.9299999999998</v>
      </c>
      <c r="AN2337">
        <v>1475.25</v>
      </c>
      <c r="AO2337">
        <v>1468.36</v>
      </c>
      <c r="AP2337">
        <v>770.46</v>
      </c>
      <c r="AQ2337">
        <v>766.03</v>
      </c>
      <c r="AR2337">
        <v>2845.65</v>
      </c>
      <c r="AS2337">
        <v>2867.41</v>
      </c>
      <c r="AT2337">
        <v>1290.76</v>
      </c>
      <c r="AU2337">
        <v>1282.9100000000001</v>
      </c>
    </row>
    <row r="2338" spans="1:47" x14ac:dyDescent="0.2">
      <c r="A2338" s="1">
        <v>39444</v>
      </c>
      <c r="B2338">
        <v>710.46</v>
      </c>
      <c r="C2338">
        <v>716.65</v>
      </c>
      <c r="D2338">
        <v>3689.59</v>
      </c>
      <c r="E2338">
        <v>3683.25</v>
      </c>
      <c r="F2338">
        <v>934.56</v>
      </c>
      <c r="G2338">
        <v>943.05</v>
      </c>
      <c r="H2338">
        <v>1192.3599999999999</v>
      </c>
      <c r="I2338">
        <v>1199.56</v>
      </c>
      <c r="J2338">
        <v>4071.41</v>
      </c>
      <c r="K2338">
        <v>4103.12</v>
      </c>
      <c r="L2338">
        <v>2989.1</v>
      </c>
      <c r="M2338">
        <v>3014.86</v>
      </c>
      <c r="N2338">
        <v>5194.76</v>
      </c>
      <c r="O2338">
        <v>5191.5600000000004</v>
      </c>
      <c r="P2338">
        <v>972.39</v>
      </c>
      <c r="Q2338">
        <v>974.19</v>
      </c>
      <c r="R2338">
        <v>3393.67</v>
      </c>
      <c r="S2338">
        <v>3357.21</v>
      </c>
      <c r="T2338">
        <v>406.53</v>
      </c>
      <c r="U2338">
        <v>407.05</v>
      </c>
      <c r="V2338">
        <v>1907.39</v>
      </c>
      <c r="W2338">
        <v>1888.86</v>
      </c>
      <c r="X2338">
        <v>2587.5500000000002</v>
      </c>
      <c r="Y2338">
        <v>2629.56</v>
      </c>
      <c r="Z2338">
        <v>12695.88</v>
      </c>
      <c r="AA2338">
        <v>12690.62</v>
      </c>
      <c r="AB2338">
        <v>6497.8</v>
      </c>
      <c r="AC2338">
        <v>6476.89</v>
      </c>
      <c r="AD2338">
        <v>10608.3</v>
      </c>
      <c r="AE2338">
        <v>10650.3</v>
      </c>
      <c r="AF2338">
        <v>3372.4</v>
      </c>
      <c r="AG2338">
        <v>3364.7</v>
      </c>
      <c r="AH2338">
        <v>1035.4000000000001</v>
      </c>
      <c r="AI2338">
        <v>1042.8</v>
      </c>
      <c r="AJ2338">
        <v>3397.1</v>
      </c>
      <c r="AK2338">
        <v>3408.8</v>
      </c>
      <c r="AL2338">
        <v>2118.63</v>
      </c>
      <c r="AM2338">
        <v>2107.0500000000002</v>
      </c>
      <c r="AN2338">
        <v>1479.83</v>
      </c>
      <c r="AO2338">
        <v>1478.49</v>
      </c>
      <c r="AP2338">
        <v>777.29</v>
      </c>
      <c r="AQ2338">
        <v>771.76</v>
      </c>
      <c r="AR2338">
        <v>2884.63</v>
      </c>
      <c r="AS2338">
        <v>2854.01</v>
      </c>
      <c r="AT2338">
        <v>1302.96</v>
      </c>
      <c r="AU2338">
        <v>1296.43</v>
      </c>
    </row>
    <row r="2339" spans="1:47" x14ac:dyDescent="0.2">
      <c r="A2339" s="1">
        <v>39443</v>
      </c>
      <c r="B2339">
        <v>714.8</v>
      </c>
      <c r="C2339">
        <v>713.75</v>
      </c>
      <c r="D2339">
        <v>3693.86</v>
      </c>
      <c r="E2339">
        <v>3699.89</v>
      </c>
      <c r="F2339">
        <v>940.77</v>
      </c>
      <c r="G2339">
        <v>937.74</v>
      </c>
      <c r="H2339">
        <v>1201.4000000000001</v>
      </c>
      <c r="I2339">
        <v>1198.25</v>
      </c>
      <c r="J2339">
        <v>4101.8</v>
      </c>
      <c r="K2339">
        <v>4087.37</v>
      </c>
      <c r="L2339">
        <v>3007.63</v>
      </c>
      <c r="M2339">
        <v>3003.14</v>
      </c>
      <c r="N2339">
        <v>5182.12</v>
      </c>
      <c r="O2339">
        <v>5196.68</v>
      </c>
      <c r="P2339">
        <v>978.24</v>
      </c>
      <c r="Q2339">
        <v>975.23</v>
      </c>
      <c r="R2339">
        <v>3396.84</v>
      </c>
      <c r="S2339">
        <v>3393.67</v>
      </c>
      <c r="T2339">
        <v>405.88</v>
      </c>
      <c r="U2339">
        <v>406.53</v>
      </c>
      <c r="V2339">
        <v>1904.27</v>
      </c>
      <c r="W2339">
        <v>1907.39</v>
      </c>
      <c r="X2339">
        <v>2581.62</v>
      </c>
      <c r="Y2339">
        <v>2587.5500000000002</v>
      </c>
      <c r="Z2339">
        <v>12682.4</v>
      </c>
      <c r="AA2339">
        <v>12728.45</v>
      </c>
      <c r="AB2339">
        <v>6479.317</v>
      </c>
      <c r="AC2339">
        <v>6497.83</v>
      </c>
      <c r="AD2339">
        <v>10586.684999999999</v>
      </c>
      <c r="AE2339">
        <v>10608.3</v>
      </c>
      <c r="AF2339">
        <v>3363.1410000000001</v>
      </c>
      <c r="AG2339">
        <v>3372.4</v>
      </c>
      <c r="AH2339">
        <v>1028.8150000000001</v>
      </c>
      <c r="AI2339">
        <v>1035.5</v>
      </c>
      <c r="AJ2339">
        <v>3376.0509999999999</v>
      </c>
      <c r="AK2339">
        <v>3397.1</v>
      </c>
      <c r="AL2339">
        <v>2129.0100000000002</v>
      </c>
      <c r="AM2339">
        <v>2106.09</v>
      </c>
      <c r="AN2339">
        <v>1495.05</v>
      </c>
      <c r="AO2339">
        <v>1476.37</v>
      </c>
      <c r="AP2339">
        <v>795.57</v>
      </c>
      <c r="AQ2339">
        <v>773.51</v>
      </c>
      <c r="AR2339">
        <v>2930.73</v>
      </c>
      <c r="AS2339">
        <v>2862.05</v>
      </c>
      <c r="AT2339">
        <v>1308.73</v>
      </c>
      <c r="AU2339">
        <v>1295.07</v>
      </c>
    </row>
    <row r="2340" spans="1:47" x14ac:dyDescent="0.2">
      <c r="A2340" s="1">
        <v>39442</v>
      </c>
      <c r="R2340">
        <v>3412.43</v>
      </c>
      <c r="S2340">
        <v>3396.84</v>
      </c>
      <c r="T2340">
        <v>403.2</v>
      </c>
      <c r="U2340">
        <v>405.88</v>
      </c>
      <c r="V2340">
        <v>1918.75</v>
      </c>
      <c r="W2340">
        <v>1904.27</v>
      </c>
      <c r="X2340">
        <v>2569.36</v>
      </c>
      <c r="Y2340">
        <v>2581.08</v>
      </c>
      <c r="Z2340">
        <v>12746.3</v>
      </c>
      <c r="AA2340">
        <v>12690.99</v>
      </c>
      <c r="AL2340">
        <v>2121.41</v>
      </c>
      <c r="AM2340">
        <v>2136.94</v>
      </c>
      <c r="AN2340">
        <v>1495.12</v>
      </c>
      <c r="AO2340">
        <v>1497.66</v>
      </c>
      <c r="AP2340">
        <v>791.97</v>
      </c>
      <c r="AQ2340">
        <v>797.03</v>
      </c>
      <c r="AR2340">
        <v>2933.14</v>
      </c>
      <c r="AS2340">
        <v>2941.31</v>
      </c>
      <c r="AT2340">
        <v>1302.75</v>
      </c>
      <c r="AU2340">
        <v>1314.51</v>
      </c>
    </row>
    <row r="2341" spans="1:47" x14ac:dyDescent="0.2">
      <c r="A2341" s="1">
        <v>39441</v>
      </c>
      <c r="R2341">
        <v>3424.93</v>
      </c>
      <c r="S2341">
        <v>3412.43</v>
      </c>
      <c r="T2341">
        <v>402.49</v>
      </c>
      <c r="U2341">
        <v>403.02</v>
      </c>
      <c r="V2341">
        <v>1929.31</v>
      </c>
      <c r="W2341">
        <v>1918.75</v>
      </c>
      <c r="X2341">
        <v>2553.04</v>
      </c>
      <c r="Y2341">
        <v>2569.2399999999998</v>
      </c>
      <c r="Z2341">
        <v>12809.02</v>
      </c>
      <c r="AA2341">
        <v>12752.02</v>
      </c>
    </row>
    <row r="2342" spans="1:47" x14ac:dyDescent="0.2">
      <c r="A2342" s="1">
        <v>39440</v>
      </c>
      <c r="D2342">
        <v>3695.36</v>
      </c>
      <c r="E2342">
        <v>3695.36</v>
      </c>
      <c r="R2342">
        <v>3414.05</v>
      </c>
      <c r="S2342">
        <v>3424.93</v>
      </c>
      <c r="T2342">
        <v>393.67</v>
      </c>
      <c r="U2342">
        <v>402.49</v>
      </c>
      <c r="V2342">
        <v>1931.2</v>
      </c>
      <c r="W2342">
        <v>1929.31</v>
      </c>
      <c r="X2342">
        <v>2520.98</v>
      </c>
      <c r="Y2342">
        <v>2553.04</v>
      </c>
      <c r="Z2342">
        <v>12767.66</v>
      </c>
      <c r="AA2342">
        <v>12805.29</v>
      </c>
      <c r="AB2342">
        <v>6434.1</v>
      </c>
      <c r="AC2342">
        <v>6479.32</v>
      </c>
      <c r="AD2342">
        <v>10531.6</v>
      </c>
      <c r="AE2342">
        <v>10586.7</v>
      </c>
      <c r="AF2342">
        <v>3340.4</v>
      </c>
      <c r="AG2342">
        <v>3363.1</v>
      </c>
      <c r="AH2342">
        <v>1024.5999999999999</v>
      </c>
      <c r="AI2342">
        <v>1027.9000000000001</v>
      </c>
      <c r="AJ2342">
        <v>3368.4</v>
      </c>
      <c r="AK2342">
        <v>3376</v>
      </c>
      <c r="AL2342">
        <v>2113.12</v>
      </c>
      <c r="AM2342">
        <v>2128.62</v>
      </c>
      <c r="AN2342">
        <v>1484.55</v>
      </c>
      <c r="AO2342">
        <v>1496.45</v>
      </c>
      <c r="AP2342">
        <v>785.88</v>
      </c>
      <c r="AQ2342">
        <v>794.39</v>
      </c>
      <c r="AR2342">
        <v>2921.62</v>
      </c>
      <c r="AS2342">
        <v>2942.4</v>
      </c>
      <c r="AT2342">
        <v>1294.45</v>
      </c>
      <c r="AU2342">
        <v>1307.6300000000001</v>
      </c>
    </row>
    <row r="2343" spans="1:47" x14ac:dyDescent="0.2">
      <c r="A2343" s="1">
        <v>39437</v>
      </c>
      <c r="B2343">
        <v>703.64</v>
      </c>
      <c r="C2343">
        <v>710.9</v>
      </c>
      <c r="D2343">
        <v>3654.51</v>
      </c>
      <c r="E2343">
        <v>3693.14</v>
      </c>
      <c r="F2343">
        <v>929.57</v>
      </c>
      <c r="G2343">
        <v>933.27</v>
      </c>
      <c r="H2343">
        <v>1183.23</v>
      </c>
      <c r="I2343">
        <v>1193</v>
      </c>
      <c r="J2343">
        <v>4035.59</v>
      </c>
      <c r="K2343">
        <v>4069.1</v>
      </c>
      <c r="L2343">
        <v>2961.4</v>
      </c>
      <c r="M2343">
        <v>2990.98</v>
      </c>
      <c r="N2343">
        <v>5115.17</v>
      </c>
      <c r="O2343">
        <v>5166.6899999999996</v>
      </c>
      <c r="P2343">
        <v>964.82</v>
      </c>
      <c r="Q2343">
        <v>972.04</v>
      </c>
      <c r="R2343">
        <v>3412.32</v>
      </c>
      <c r="S2343">
        <v>3414.05</v>
      </c>
      <c r="T2343">
        <v>388.4</v>
      </c>
      <c r="U2343">
        <v>393.67</v>
      </c>
      <c r="V2343">
        <v>1926.45</v>
      </c>
      <c r="W2343">
        <v>1931.2</v>
      </c>
      <c r="X2343">
        <v>2491</v>
      </c>
      <c r="Y2343">
        <v>2520.98</v>
      </c>
      <c r="Z2343">
        <v>12710.64</v>
      </c>
      <c r="AA2343">
        <v>12780.5</v>
      </c>
      <c r="AB2343">
        <v>6345.6</v>
      </c>
      <c r="AC2343">
        <v>6434.08</v>
      </c>
      <c r="AD2343">
        <v>10397.200000000001</v>
      </c>
      <c r="AE2343">
        <v>10531.6</v>
      </c>
      <c r="AF2343">
        <v>3294.9</v>
      </c>
      <c r="AG2343">
        <v>3340.4</v>
      </c>
      <c r="AH2343">
        <v>1014.3</v>
      </c>
      <c r="AI2343">
        <v>1021.7</v>
      </c>
      <c r="AJ2343">
        <v>3310.7</v>
      </c>
      <c r="AK2343">
        <v>3368.3</v>
      </c>
      <c r="AL2343">
        <v>2100.71</v>
      </c>
      <c r="AM2343">
        <v>2111.77</v>
      </c>
      <c r="AN2343">
        <v>1463.19</v>
      </c>
      <c r="AO2343">
        <v>1484.46</v>
      </c>
      <c r="AP2343">
        <v>774.4</v>
      </c>
      <c r="AQ2343">
        <v>785.6</v>
      </c>
      <c r="AR2343">
        <v>2866.52</v>
      </c>
      <c r="AS2343">
        <v>2915.48</v>
      </c>
      <c r="AT2343">
        <v>1285.48</v>
      </c>
      <c r="AU2343">
        <v>1294.22</v>
      </c>
    </row>
    <row r="2344" spans="1:47" x14ac:dyDescent="0.2">
      <c r="A2344" s="1">
        <v>39436</v>
      </c>
      <c r="B2344">
        <v>697.45</v>
      </c>
      <c r="C2344">
        <v>699.16</v>
      </c>
      <c r="D2344">
        <v>3633.56</v>
      </c>
      <c r="E2344">
        <v>3644.53</v>
      </c>
      <c r="F2344">
        <v>917.72</v>
      </c>
      <c r="G2344">
        <v>920.94</v>
      </c>
      <c r="H2344">
        <v>1167.7</v>
      </c>
      <c r="I2344">
        <v>1173.06</v>
      </c>
      <c r="J2344">
        <v>3997.63</v>
      </c>
      <c r="K2344">
        <v>4002.74</v>
      </c>
      <c r="L2344">
        <v>2934.73</v>
      </c>
      <c r="M2344">
        <v>2942.28</v>
      </c>
      <c r="N2344">
        <v>5076.3999999999996</v>
      </c>
      <c r="O2344">
        <v>5094.59</v>
      </c>
      <c r="P2344">
        <v>949.33</v>
      </c>
      <c r="Q2344">
        <v>954.63</v>
      </c>
      <c r="R2344">
        <v>3365.88</v>
      </c>
      <c r="S2344">
        <v>3412.32</v>
      </c>
      <c r="T2344">
        <v>388.1</v>
      </c>
      <c r="U2344">
        <v>388.4</v>
      </c>
      <c r="V2344">
        <v>1899.42</v>
      </c>
      <c r="W2344">
        <v>1926.45</v>
      </c>
      <c r="X2344">
        <v>2498.17</v>
      </c>
      <c r="Y2344">
        <v>2490.69</v>
      </c>
      <c r="Z2344">
        <v>12596.65</v>
      </c>
      <c r="AA2344">
        <v>12696.46</v>
      </c>
      <c r="AB2344">
        <v>6284.5</v>
      </c>
      <c r="AC2344">
        <v>6345.56</v>
      </c>
      <c r="AD2344">
        <v>10231.9</v>
      </c>
      <c r="AE2344">
        <v>10397.200000000001</v>
      </c>
      <c r="AF2344">
        <v>3260.5</v>
      </c>
      <c r="AG2344">
        <v>3294.9</v>
      </c>
      <c r="AH2344">
        <v>1011.9</v>
      </c>
      <c r="AI2344">
        <v>1013.6</v>
      </c>
      <c r="AJ2344">
        <v>3296.2</v>
      </c>
      <c r="AK2344">
        <v>3310.6</v>
      </c>
      <c r="AL2344">
        <v>2056.12</v>
      </c>
      <c r="AM2344">
        <v>2069.6799999999998</v>
      </c>
      <c r="AN2344">
        <v>1456.42</v>
      </c>
      <c r="AO2344">
        <v>1460.12</v>
      </c>
      <c r="AP2344">
        <v>759.26</v>
      </c>
      <c r="AQ2344">
        <v>767.54</v>
      </c>
      <c r="AR2344">
        <v>2839.33</v>
      </c>
      <c r="AS2344">
        <v>2830.53</v>
      </c>
      <c r="AT2344">
        <v>1264.8599999999999</v>
      </c>
      <c r="AU2344">
        <v>1271.3800000000001</v>
      </c>
    </row>
    <row r="2345" spans="1:47" x14ac:dyDescent="0.2">
      <c r="A2345" s="1">
        <v>39435</v>
      </c>
      <c r="B2345">
        <v>699.13</v>
      </c>
      <c r="C2345">
        <v>696.28</v>
      </c>
      <c r="D2345">
        <v>3650.78</v>
      </c>
      <c r="E2345">
        <v>3634.4</v>
      </c>
      <c r="F2345">
        <v>922.3</v>
      </c>
      <c r="G2345">
        <v>915.34</v>
      </c>
      <c r="H2345">
        <v>1170.04</v>
      </c>
      <c r="I2345">
        <v>1165.45</v>
      </c>
      <c r="J2345">
        <v>4000.79</v>
      </c>
      <c r="K2345">
        <v>3985.73</v>
      </c>
      <c r="L2345">
        <v>2940.72</v>
      </c>
      <c r="M2345">
        <v>2929.79</v>
      </c>
      <c r="N2345">
        <v>5083.12</v>
      </c>
      <c r="O2345">
        <v>5084.18</v>
      </c>
      <c r="P2345">
        <v>951.33</v>
      </c>
      <c r="Q2345">
        <v>947.69</v>
      </c>
      <c r="R2345">
        <v>3386.26</v>
      </c>
      <c r="S2345">
        <v>3365.88</v>
      </c>
      <c r="T2345">
        <v>385.99</v>
      </c>
      <c r="U2345">
        <v>388.1</v>
      </c>
      <c r="V2345">
        <v>1908.63</v>
      </c>
      <c r="W2345">
        <v>1899.42</v>
      </c>
      <c r="X2345">
        <v>2497.89</v>
      </c>
      <c r="Y2345">
        <v>2498.56</v>
      </c>
      <c r="Z2345">
        <v>12615.26</v>
      </c>
      <c r="AA2345">
        <v>12592.25</v>
      </c>
      <c r="AB2345">
        <v>6279.3</v>
      </c>
      <c r="AC2345">
        <v>6284.54</v>
      </c>
      <c r="AD2345">
        <v>10187.200000000001</v>
      </c>
      <c r="AE2345">
        <v>10231.9</v>
      </c>
      <c r="AF2345">
        <v>3256.2</v>
      </c>
      <c r="AG2345">
        <v>3260.5</v>
      </c>
      <c r="AH2345">
        <v>1015.2</v>
      </c>
      <c r="AI2345">
        <v>1011</v>
      </c>
      <c r="AJ2345">
        <v>3269.1</v>
      </c>
      <c r="AK2345">
        <v>3296.2</v>
      </c>
      <c r="AL2345">
        <v>2027.9</v>
      </c>
      <c r="AM2345">
        <v>2031</v>
      </c>
      <c r="AN2345">
        <v>1454.7</v>
      </c>
      <c r="AO2345">
        <v>1453</v>
      </c>
      <c r="AP2345">
        <v>753.37</v>
      </c>
      <c r="AQ2345">
        <v>756.13</v>
      </c>
      <c r="AR2345">
        <v>2816.82</v>
      </c>
      <c r="AS2345">
        <v>2820.7</v>
      </c>
      <c r="AT2345">
        <v>1243.0899999999999</v>
      </c>
      <c r="AU2345">
        <v>1246.1199999999999</v>
      </c>
    </row>
    <row r="2346" spans="1:47" x14ac:dyDescent="0.2">
      <c r="A2346" s="1">
        <v>39434</v>
      </c>
      <c r="B2346">
        <v>693.53</v>
      </c>
      <c r="C2346">
        <v>697.91</v>
      </c>
      <c r="D2346">
        <v>3659.64</v>
      </c>
      <c r="E2346">
        <v>3651.77</v>
      </c>
      <c r="F2346">
        <v>913.45</v>
      </c>
      <c r="G2346">
        <v>919.26</v>
      </c>
      <c r="H2346">
        <v>1160.53</v>
      </c>
      <c r="I2346">
        <v>1164.56</v>
      </c>
      <c r="J2346">
        <v>3970.11</v>
      </c>
      <c r="K2346">
        <v>3993.75</v>
      </c>
      <c r="L2346">
        <v>2918.2</v>
      </c>
      <c r="M2346">
        <v>2935.59</v>
      </c>
      <c r="N2346">
        <v>5070.92</v>
      </c>
      <c r="O2346">
        <v>5074.1499999999996</v>
      </c>
      <c r="P2346">
        <v>943.5</v>
      </c>
      <c r="Q2346">
        <v>947.3</v>
      </c>
      <c r="R2346">
        <v>3348.89</v>
      </c>
      <c r="S2346">
        <v>3386.26</v>
      </c>
      <c r="T2346">
        <v>383.19</v>
      </c>
      <c r="U2346">
        <v>385.99</v>
      </c>
      <c r="V2346">
        <v>1887.61</v>
      </c>
      <c r="W2346">
        <v>1908.63</v>
      </c>
      <c r="X2346">
        <v>2493.89</v>
      </c>
      <c r="Y2346">
        <v>2497.85</v>
      </c>
      <c r="Z2346">
        <v>12500.84</v>
      </c>
      <c r="AA2346">
        <v>12606.28</v>
      </c>
      <c r="AB2346">
        <v>6277.8</v>
      </c>
      <c r="AC2346">
        <v>6279.29</v>
      </c>
      <c r="AD2346">
        <v>10140.4</v>
      </c>
      <c r="AE2346">
        <v>10187.200000000001</v>
      </c>
      <c r="AF2346">
        <v>3253.5</v>
      </c>
      <c r="AG2346">
        <v>3256.2</v>
      </c>
      <c r="AH2346">
        <v>1021.1</v>
      </c>
      <c r="AI2346">
        <v>1013</v>
      </c>
      <c r="AJ2346">
        <v>3280.1</v>
      </c>
      <c r="AK2346">
        <v>3269.1</v>
      </c>
      <c r="AL2346">
        <v>2041.66</v>
      </c>
      <c r="AM2346">
        <v>2029.49</v>
      </c>
      <c r="AN2346">
        <v>1445.92</v>
      </c>
      <c r="AO2346">
        <v>1454.98</v>
      </c>
      <c r="AP2346">
        <v>739.36</v>
      </c>
      <c r="AQ2346">
        <v>754.06</v>
      </c>
      <c r="AR2346">
        <v>2825.13</v>
      </c>
      <c r="AS2346">
        <v>2818.94</v>
      </c>
      <c r="AT2346">
        <v>1244.76</v>
      </c>
      <c r="AU2346">
        <v>1243.69</v>
      </c>
    </row>
    <row r="2347" spans="1:47" x14ac:dyDescent="0.2">
      <c r="A2347" s="1">
        <v>39433</v>
      </c>
      <c r="B2347">
        <v>701.13</v>
      </c>
      <c r="C2347">
        <v>695.4</v>
      </c>
      <c r="D2347">
        <v>3713.74</v>
      </c>
      <c r="E2347">
        <v>3659.76</v>
      </c>
      <c r="F2347">
        <v>926.52</v>
      </c>
      <c r="G2347">
        <v>915.57</v>
      </c>
      <c r="H2347">
        <v>1185.29</v>
      </c>
      <c r="I2347">
        <v>1163.06</v>
      </c>
      <c r="J2347">
        <v>4005.71</v>
      </c>
      <c r="K2347">
        <v>3980.53</v>
      </c>
      <c r="L2347">
        <v>2948.97</v>
      </c>
      <c r="M2347">
        <v>2926.17</v>
      </c>
      <c r="N2347">
        <v>5182.8999999999996</v>
      </c>
      <c r="O2347">
        <v>5059.84</v>
      </c>
      <c r="P2347">
        <v>963.94</v>
      </c>
      <c r="Q2347">
        <v>945.38</v>
      </c>
      <c r="R2347">
        <v>3370.69</v>
      </c>
      <c r="S2347">
        <v>3348.89</v>
      </c>
      <c r="T2347">
        <v>380.23</v>
      </c>
      <c r="U2347">
        <v>383.19</v>
      </c>
      <c r="V2347">
        <v>1895.25</v>
      </c>
      <c r="W2347">
        <v>1887.61</v>
      </c>
      <c r="X2347">
        <v>2504.2399999999998</v>
      </c>
      <c r="Y2347">
        <v>2495.66</v>
      </c>
      <c r="Z2347">
        <v>12508.29</v>
      </c>
      <c r="AA2347">
        <v>12406.55</v>
      </c>
      <c r="AB2347">
        <v>6397</v>
      </c>
      <c r="AC2347">
        <v>6277.82</v>
      </c>
      <c r="AD2347">
        <v>10413.6</v>
      </c>
      <c r="AE2347">
        <v>10140.4</v>
      </c>
      <c r="AF2347">
        <v>3318.7</v>
      </c>
      <c r="AG2347">
        <v>3253.5</v>
      </c>
      <c r="AH2347">
        <v>1035.9000000000001</v>
      </c>
      <c r="AI2347">
        <v>1020.1</v>
      </c>
      <c r="AJ2347">
        <v>3349.6</v>
      </c>
      <c r="AK2347">
        <v>3280.1</v>
      </c>
      <c r="AL2347">
        <v>2064.4499999999998</v>
      </c>
      <c r="AM2347">
        <v>2020.8</v>
      </c>
      <c r="AN2347">
        <v>1465.05</v>
      </c>
      <c r="AO2347">
        <v>1445.9</v>
      </c>
      <c r="AP2347">
        <v>751.28</v>
      </c>
      <c r="AQ2347">
        <v>739.06</v>
      </c>
      <c r="AR2347">
        <v>2822.56</v>
      </c>
      <c r="AS2347">
        <v>2803.27</v>
      </c>
      <c r="AT2347">
        <v>1259.17</v>
      </c>
      <c r="AU2347">
        <v>1233.04</v>
      </c>
    </row>
    <row r="2348" spans="1:47" x14ac:dyDescent="0.2">
      <c r="A2348" s="1">
        <v>39430</v>
      </c>
      <c r="B2348">
        <v>710.05</v>
      </c>
      <c r="C2348">
        <v>707.5</v>
      </c>
      <c r="D2348">
        <v>3712.86</v>
      </c>
      <c r="E2348">
        <v>3721.8</v>
      </c>
      <c r="F2348">
        <v>941.06</v>
      </c>
      <c r="G2348">
        <v>938.83</v>
      </c>
      <c r="H2348">
        <v>1200.55</v>
      </c>
      <c r="I2348">
        <v>1196.49</v>
      </c>
      <c r="J2348">
        <v>4061.41</v>
      </c>
      <c r="K2348">
        <v>4048.28</v>
      </c>
      <c r="L2348">
        <v>2986.76</v>
      </c>
      <c r="M2348">
        <v>2976.08</v>
      </c>
      <c r="N2348">
        <v>5241.57</v>
      </c>
      <c r="O2348">
        <v>5210.1899999999996</v>
      </c>
      <c r="P2348">
        <v>974.35</v>
      </c>
      <c r="Q2348">
        <v>973.66</v>
      </c>
      <c r="R2348">
        <v>3432.03</v>
      </c>
      <c r="S2348">
        <v>3370.69</v>
      </c>
      <c r="T2348">
        <v>379.63</v>
      </c>
      <c r="U2348">
        <v>380.23</v>
      </c>
      <c r="V2348">
        <v>1928.99</v>
      </c>
      <c r="W2348">
        <v>1895.25</v>
      </c>
      <c r="X2348">
        <v>2499.0500000000002</v>
      </c>
      <c r="Y2348">
        <v>2504.52</v>
      </c>
      <c r="Z2348">
        <v>12729.46</v>
      </c>
      <c r="AA2348">
        <v>12467.16</v>
      </c>
      <c r="AB2348">
        <v>6364.2</v>
      </c>
      <c r="AC2348">
        <v>6396.96</v>
      </c>
      <c r="AD2348">
        <v>10334.700000000001</v>
      </c>
      <c r="AE2348">
        <v>10413.6</v>
      </c>
      <c r="AF2348">
        <v>3300.6</v>
      </c>
      <c r="AG2348">
        <v>3318.7</v>
      </c>
      <c r="AH2348">
        <v>1038.9000000000001</v>
      </c>
      <c r="AI2348">
        <v>1036.5</v>
      </c>
      <c r="AJ2348">
        <v>3335.9</v>
      </c>
      <c r="AK2348">
        <v>3349.6</v>
      </c>
      <c r="AL2348">
        <v>2078.4</v>
      </c>
      <c r="AM2348">
        <v>2072.11</v>
      </c>
      <c r="AN2348">
        <v>1486.19</v>
      </c>
      <c r="AO2348">
        <v>1467.95</v>
      </c>
      <c r="AP2348">
        <v>765.6</v>
      </c>
      <c r="AQ2348">
        <v>753.93</v>
      </c>
      <c r="AR2348">
        <v>2867.04</v>
      </c>
      <c r="AS2348">
        <v>2837.48</v>
      </c>
      <c r="AT2348">
        <v>1266.3800000000001</v>
      </c>
      <c r="AU2348">
        <v>1265.08</v>
      </c>
    </row>
    <row r="2349" spans="1:47" x14ac:dyDescent="0.2">
      <c r="A2349" s="1">
        <v>39429</v>
      </c>
      <c r="B2349">
        <v>713.53</v>
      </c>
      <c r="C2349">
        <v>705.62</v>
      </c>
      <c r="D2349">
        <v>3781.51</v>
      </c>
      <c r="E2349">
        <v>3704.74</v>
      </c>
      <c r="F2349">
        <v>951.12</v>
      </c>
      <c r="G2349">
        <v>933.64</v>
      </c>
      <c r="H2349">
        <v>1207.94</v>
      </c>
      <c r="I2349">
        <v>1189.73</v>
      </c>
      <c r="J2349">
        <v>4080.44</v>
      </c>
      <c r="K2349">
        <v>4035.98</v>
      </c>
      <c r="L2349">
        <v>3000.46</v>
      </c>
      <c r="M2349">
        <v>2967.9</v>
      </c>
      <c r="N2349">
        <v>5331.88</v>
      </c>
      <c r="O2349">
        <v>5215.2700000000004</v>
      </c>
      <c r="P2349">
        <v>987.18</v>
      </c>
      <c r="Q2349">
        <v>967.4</v>
      </c>
      <c r="R2349">
        <v>3501.82</v>
      </c>
      <c r="S2349">
        <v>3432.03</v>
      </c>
      <c r="T2349">
        <v>385.88</v>
      </c>
      <c r="U2349">
        <v>379.63</v>
      </c>
      <c r="V2349">
        <v>1969.91</v>
      </c>
      <c r="W2349">
        <v>1928.99</v>
      </c>
      <c r="X2349">
        <v>2497.27</v>
      </c>
      <c r="Y2349">
        <v>2499.0500000000002</v>
      </c>
      <c r="Z2349">
        <v>12970.84</v>
      </c>
      <c r="AA2349">
        <v>12737.07</v>
      </c>
      <c r="AB2349">
        <v>6559.8</v>
      </c>
      <c r="AC2349">
        <v>6364.2</v>
      </c>
      <c r="AD2349">
        <v>10643</v>
      </c>
      <c r="AE2349">
        <v>10334.700000000001</v>
      </c>
      <c r="AF2349">
        <v>3401.7</v>
      </c>
      <c r="AG2349">
        <v>3300.6</v>
      </c>
      <c r="AH2349">
        <v>1046.5</v>
      </c>
      <c r="AI2349">
        <v>1039.3</v>
      </c>
      <c r="AJ2349">
        <v>3379.3</v>
      </c>
      <c r="AK2349">
        <v>3335.9</v>
      </c>
      <c r="AL2349">
        <v>2083.08</v>
      </c>
      <c r="AM2349">
        <v>2094.6799999999998</v>
      </c>
      <c r="AN2349">
        <v>1483.27</v>
      </c>
      <c r="AO2349">
        <v>1488.41</v>
      </c>
      <c r="AP2349">
        <v>768.11</v>
      </c>
      <c r="AQ2349">
        <v>769.46</v>
      </c>
      <c r="AR2349">
        <v>2869.46</v>
      </c>
      <c r="AS2349">
        <v>2889.98</v>
      </c>
      <c r="AT2349">
        <v>1269.0999999999999</v>
      </c>
      <c r="AU2349">
        <v>1277.76</v>
      </c>
    </row>
    <row r="2350" spans="1:47" x14ac:dyDescent="0.2">
      <c r="A2350" s="1">
        <v>39428</v>
      </c>
      <c r="B2350">
        <v>711.65</v>
      </c>
      <c r="C2350">
        <v>719.57</v>
      </c>
      <c r="D2350">
        <v>3778.28</v>
      </c>
      <c r="E2350">
        <v>3800.96</v>
      </c>
      <c r="F2350">
        <v>946.98</v>
      </c>
      <c r="G2350">
        <v>960.74</v>
      </c>
      <c r="H2350">
        <v>1207.1300000000001</v>
      </c>
      <c r="I2350">
        <v>1218.6400000000001</v>
      </c>
      <c r="J2350">
        <v>4048.41</v>
      </c>
      <c r="K2350">
        <v>4116.6099999999997</v>
      </c>
      <c r="L2350">
        <v>2992.78</v>
      </c>
      <c r="M2350">
        <v>3026.24</v>
      </c>
      <c r="N2350">
        <v>5324.42</v>
      </c>
      <c r="O2350">
        <v>5343.1</v>
      </c>
      <c r="P2350">
        <v>984.24</v>
      </c>
      <c r="Q2350">
        <v>993.52</v>
      </c>
      <c r="R2350">
        <v>3463.09</v>
      </c>
      <c r="S2350">
        <v>3501.82</v>
      </c>
      <c r="T2350">
        <v>393.34</v>
      </c>
      <c r="U2350">
        <v>385.88</v>
      </c>
      <c r="V2350">
        <v>1951.38</v>
      </c>
      <c r="W2350">
        <v>1969.91</v>
      </c>
      <c r="X2350">
        <v>2500.35</v>
      </c>
      <c r="Y2350">
        <v>2497.27</v>
      </c>
      <c r="Z2350">
        <v>12861.44</v>
      </c>
      <c r="AA2350">
        <v>12957.36</v>
      </c>
      <c r="AB2350">
        <v>6536.9</v>
      </c>
      <c r="AC2350">
        <v>6559.8</v>
      </c>
      <c r="AD2350">
        <v>10647.9</v>
      </c>
      <c r="AE2350">
        <v>10643</v>
      </c>
      <c r="AF2350">
        <v>3391.6</v>
      </c>
      <c r="AG2350">
        <v>3401.7</v>
      </c>
      <c r="AH2350">
        <v>1047.9000000000001</v>
      </c>
      <c r="AI2350">
        <v>1046.3</v>
      </c>
      <c r="AJ2350">
        <v>3423.5</v>
      </c>
      <c r="AK2350">
        <v>3380.8</v>
      </c>
      <c r="AL2350">
        <v>2125.14</v>
      </c>
      <c r="AM2350">
        <v>2101.36</v>
      </c>
      <c r="AN2350">
        <v>1487.58</v>
      </c>
      <c r="AO2350">
        <v>1486.59</v>
      </c>
      <c r="AP2350">
        <v>771.52</v>
      </c>
      <c r="AQ2350">
        <v>771.71</v>
      </c>
      <c r="AR2350">
        <v>2961.19</v>
      </c>
      <c r="AS2350">
        <v>2886.96</v>
      </c>
      <c r="AT2350">
        <v>1288.45</v>
      </c>
      <c r="AU2350">
        <v>1274.75</v>
      </c>
    </row>
    <row r="2351" spans="1:47" x14ac:dyDescent="0.2">
      <c r="A2351" s="1">
        <v>39427</v>
      </c>
      <c r="B2351">
        <v>718.39</v>
      </c>
      <c r="C2351">
        <v>714.73</v>
      </c>
      <c r="D2351">
        <v>3807.38</v>
      </c>
      <c r="E2351">
        <v>3783.36</v>
      </c>
      <c r="F2351">
        <v>964.67</v>
      </c>
      <c r="G2351">
        <v>960.34</v>
      </c>
      <c r="H2351">
        <v>1219.8</v>
      </c>
      <c r="I2351">
        <v>1219.48</v>
      </c>
      <c r="J2351">
        <v>4103.67</v>
      </c>
      <c r="K2351">
        <v>4086.73</v>
      </c>
      <c r="L2351">
        <v>3020.62</v>
      </c>
      <c r="M2351">
        <v>3005.89</v>
      </c>
      <c r="N2351">
        <v>5403.75</v>
      </c>
      <c r="O2351">
        <v>5365.05</v>
      </c>
      <c r="P2351">
        <v>995.96</v>
      </c>
      <c r="Q2351">
        <v>995.86</v>
      </c>
      <c r="R2351">
        <v>3456.19</v>
      </c>
      <c r="S2351">
        <v>3463.09</v>
      </c>
      <c r="T2351">
        <v>392.07</v>
      </c>
      <c r="U2351">
        <v>393.34</v>
      </c>
      <c r="V2351">
        <v>1945.53</v>
      </c>
      <c r="W2351">
        <v>1951.38</v>
      </c>
      <c r="X2351">
        <v>2473.88</v>
      </c>
      <c r="Y2351">
        <v>2500.35</v>
      </c>
      <c r="Z2351">
        <v>12840.64</v>
      </c>
      <c r="AA2351">
        <v>12900.06</v>
      </c>
      <c r="AB2351">
        <v>6565.4</v>
      </c>
      <c r="AC2351">
        <v>6536.86</v>
      </c>
      <c r="AD2351">
        <v>10630.3</v>
      </c>
      <c r="AE2351">
        <v>10647.9</v>
      </c>
      <c r="AF2351">
        <v>3403.6</v>
      </c>
      <c r="AG2351">
        <v>3391.6</v>
      </c>
      <c r="AH2351">
        <v>1048.2</v>
      </c>
      <c r="AI2351">
        <v>1049</v>
      </c>
      <c r="AJ2351">
        <v>3410.6</v>
      </c>
      <c r="AK2351">
        <v>3423.6</v>
      </c>
      <c r="AL2351">
        <v>2137.8200000000002</v>
      </c>
      <c r="AM2351">
        <v>2083.7199999999998</v>
      </c>
      <c r="AN2351">
        <v>1516.68</v>
      </c>
      <c r="AO2351">
        <v>1477.65</v>
      </c>
      <c r="AP2351">
        <v>792.49</v>
      </c>
      <c r="AQ2351">
        <v>766.27</v>
      </c>
      <c r="AR2351">
        <v>3028.93</v>
      </c>
      <c r="AS2351">
        <v>2894.64</v>
      </c>
      <c r="AT2351">
        <v>1299.23</v>
      </c>
      <c r="AU2351">
        <v>1265.01</v>
      </c>
    </row>
    <row r="2352" spans="1:47" x14ac:dyDescent="0.2">
      <c r="A2352" s="1">
        <v>39426</v>
      </c>
      <c r="B2352">
        <v>710.51</v>
      </c>
      <c r="C2352">
        <v>716.56</v>
      </c>
      <c r="D2352">
        <v>3782.63</v>
      </c>
      <c r="E2352">
        <v>3804.55</v>
      </c>
      <c r="F2352">
        <v>949.25</v>
      </c>
      <c r="G2352">
        <v>960.24</v>
      </c>
      <c r="H2352">
        <v>1202.73</v>
      </c>
      <c r="I2352">
        <v>1213.43</v>
      </c>
      <c r="J2352">
        <v>4061.73</v>
      </c>
      <c r="K2352">
        <v>4097.5600000000004</v>
      </c>
      <c r="L2352">
        <v>2986.01</v>
      </c>
      <c r="M2352">
        <v>3012.7</v>
      </c>
      <c r="N2352">
        <v>5367.37</v>
      </c>
      <c r="O2352">
        <v>5381.02</v>
      </c>
      <c r="P2352">
        <v>986.05</v>
      </c>
      <c r="Q2352">
        <v>992.84</v>
      </c>
      <c r="R2352">
        <v>3410.45</v>
      </c>
      <c r="S2352">
        <v>3456.19</v>
      </c>
      <c r="T2352">
        <v>384.86</v>
      </c>
      <c r="U2352">
        <v>392.07</v>
      </c>
      <c r="V2352">
        <v>1913.38</v>
      </c>
      <c r="W2352">
        <v>1945.53</v>
      </c>
      <c r="X2352">
        <v>2457.0500000000002</v>
      </c>
      <c r="Y2352">
        <v>2473.88</v>
      </c>
      <c r="Z2352">
        <v>12611.04</v>
      </c>
      <c r="AA2352">
        <v>12854.68</v>
      </c>
      <c r="AB2352">
        <v>6554.9</v>
      </c>
      <c r="AC2352">
        <v>6565.37</v>
      </c>
      <c r="AD2352">
        <v>10632.9</v>
      </c>
      <c r="AE2352">
        <v>10630.3</v>
      </c>
      <c r="AF2352">
        <v>3399.1</v>
      </c>
      <c r="AG2352">
        <v>3403.6</v>
      </c>
      <c r="AH2352">
        <v>1045.8</v>
      </c>
      <c r="AI2352">
        <v>1047.0999999999999</v>
      </c>
      <c r="AJ2352">
        <v>3414.2</v>
      </c>
      <c r="AK2352">
        <v>3410.6</v>
      </c>
      <c r="AL2352">
        <v>2131.67</v>
      </c>
      <c r="AM2352">
        <v>2134.88</v>
      </c>
      <c r="AN2352">
        <v>1505.11</v>
      </c>
      <c r="AO2352">
        <v>1515.96</v>
      </c>
      <c r="AP2352">
        <v>786.84</v>
      </c>
      <c r="AQ2352">
        <v>791.2</v>
      </c>
      <c r="AR2352">
        <v>2982.46</v>
      </c>
      <c r="AS2352">
        <v>3026.04</v>
      </c>
      <c r="AT2352">
        <v>1290.8800000000001</v>
      </c>
      <c r="AU2352">
        <v>1298.24</v>
      </c>
    </row>
    <row r="2353" spans="1:47" x14ac:dyDescent="0.2">
      <c r="A2353" s="1">
        <v>39423</v>
      </c>
      <c r="B2353">
        <v>709.19</v>
      </c>
      <c r="C2353">
        <v>713.05</v>
      </c>
      <c r="D2353">
        <v>3757.05</v>
      </c>
      <c r="E2353">
        <v>3786.01</v>
      </c>
      <c r="F2353">
        <v>946.75</v>
      </c>
      <c r="G2353">
        <v>950.98</v>
      </c>
      <c r="H2353">
        <v>1206.8800000000001</v>
      </c>
      <c r="I2353">
        <v>1202.5999999999999</v>
      </c>
      <c r="J2353">
        <v>4061.69</v>
      </c>
      <c r="K2353">
        <v>4074.9</v>
      </c>
      <c r="L2353">
        <v>2981.74</v>
      </c>
      <c r="M2353">
        <v>2996.86</v>
      </c>
      <c r="N2353">
        <v>5294.46</v>
      </c>
      <c r="O2353">
        <v>5379.29</v>
      </c>
      <c r="P2353">
        <v>985.36</v>
      </c>
      <c r="Q2353">
        <v>984.59</v>
      </c>
      <c r="R2353">
        <v>3374.77</v>
      </c>
      <c r="S2353">
        <v>3410.45</v>
      </c>
      <c r="T2353">
        <v>384.46</v>
      </c>
      <c r="U2353">
        <v>384.86</v>
      </c>
      <c r="V2353">
        <v>1891.16</v>
      </c>
      <c r="W2353">
        <v>1913.38</v>
      </c>
      <c r="X2353">
        <v>2449.91</v>
      </c>
      <c r="Y2353">
        <v>2457.0100000000002</v>
      </c>
      <c r="Z2353">
        <v>12471.12</v>
      </c>
      <c r="AA2353">
        <v>12619.52</v>
      </c>
      <c r="AB2353">
        <v>6485.6</v>
      </c>
      <c r="AC2353">
        <v>6554.94</v>
      </c>
      <c r="AD2353">
        <v>10495.8</v>
      </c>
      <c r="AE2353">
        <v>10632.9</v>
      </c>
      <c r="AF2353">
        <v>3362.1</v>
      </c>
      <c r="AG2353">
        <v>3399.1</v>
      </c>
      <c r="AH2353">
        <v>1042.5999999999999</v>
      </c>
      <c r="AI2353">
        <v>1045.5</v>
      </c>
      <c r="AJ2353">
        <v>3392.6</v>
      </c>
      <c r="AK2353">
        <v>3414.3</v>
      </c>
      <c r="AL2353">
        <v>2127.54</v>
      </c>
      <c r="AM2353">
        <v>2130</v>
      </c>
      <c r="AN2353">
        <v>1508.6</v>
      </c>
      <c r="AO2353">
        <v>1504.66</v>
      </c>
      <c r="AP2353">
        <v>787.13</v>
      </c>
      <c r="AQ2353">
        <v>785.52</v>
      </c>
      <c r="AR2353">
        <v>3001.9</v>
      </c>
      <c r="AS2353">
        <v>2979.06</v>
      </c>
      <c r="AT2353">
        <v>1289.5899999999999</v>
      </c>
      <c r="AU2353">
        <v>1290.44</v>
      </c>
    </row>
    <row r="2354" spans="1:47" x14ac:dyDescent="0.2">
      <c r="A2354" s="1">
        <v>39422</v>
      </c>
      <c r="B2354">
        <v>710.03</v>
      </c>
      <c r="C2354">
        <v>707.63</v>
      </c>
      <c r="D2354">
        <v>3761.22</v>
      </c>
      <c r="E2354">
        <v>3755.14</v>
      </c>
      <c r="F2354">
        <v>951.02</v>
      </c>
      <c r="G2354">
        <v>939.9</v>
      </c>
      <c r="H2354">
        <v>1206.8399999999999</v>
      </c>
      <c r="I2354">
        <v>1195.8699999999999</v>
      </c>
      <c r="J2354">
        <v>4062.33</v>
      </c>
      <c r="K2354">
        <v>4045.02</v>
      </c>
      <c r="L2354">
        <v>2985.53</v>
      </c>
      <c r="M2354">
        <v>2975.05</v>
      </c>
      <c r="N2354">
        <v>5279.61</v>
      </c>
      <c r="O2354">
        <v>5277.39</v>
      </c>
      <c r="P2354">
        <v>986.53</v>
      </c>
      <c r="Q2354">
        <v>978.31</v>
      </c>
      <c r="R2354">
        <v>3388.22</v>
      </c>
      <c r="S2354">
        <v>3374.77</v>
      </c>
      <c r="T2354">
        <v>369.64</v>
      </c>
      <c r="U2354">
        <v>384.46</v>
      </c>
      <c r="V2354">
        <v>1895.39</v>
      </c>
      <c r="W2354">
        <v>1891.16</v>
      </c>
      <c r="X2354">
        <v>2426.2600000000002</v>
      </c>
      <c r="Y2354">
        <v>2449.91</v>
      </c>
      <c r="Z2354">
        <v>12424.73</v>
      </c>
      <c r="AA2354">
        <v>12407.54</v>
      </c>
      <c r="AB2354">
        <v>6493.8</v>
      </c>
      <c r="AC2354">
        <v>6485.63</v>
      </c>
      <c r="AD2354">
        <v>10511.5</v>
      </c>
      <c r="AE2354">
        <v>10495.8</v>
      </c>
      <c r="AF2354">
        <v>3366.4</v>
      </c>
      <c r="AG2354">
        <v>3362.1</v>
      </c>
      <c r="AH2354">
        <v>1041.5999999999999</v>
      </c>
      <c r="AI2354">
        <v>1042.2</v>
      </c>
      <c r="AJ2354">
        <v>3401.4</v>
      </c>
      <c r="AK2354">
        <v>3392.5</v>
      </c>
      <c r="AL2354">
        <v>2099.6999999999998</v>
      </c>
      <c r="AM2354">
        <v>2127.65</v>
      </c>
      <c r="AN2354">
        <v>1484.59</v>
      </c>
      <c r="AO2354">
        <v>1507.34</v>
      </c>
      <c r="AP2354">
        <v>764.92</v>
      </c>
      <c r="AQ2354">
        <v>786.95</v>
      </c>
      <c r="AR2354">
        <v>2913.93</v>
      </c>
      <c r="AS2354">
        <v>2996.26</v>
      </c>
      <c r="AT2354">
        <v>1270.3499999999999</v>
      </c>
      <c r="AU2354">
        <v>1290.3800000000001</v>
      </c>
    </row>
    <row r="2355" spans="1:47" x14ac:dyDescent="0.2">
      <c r="A2355" s="1">
        <v>39421</v>
      </c>
      <c r="B2355">
        <v>699.32</v>
      </c>
      <c r="C2355">
        <v>708.27</v>
      </c>
      <c r="D2355">
        <v>3700.96</v>
      </c>
      <c r="E2355">
        <v>3755.45</v>
      </c>
      <c r="F2355">
        <v>930.2</v>
      </c>
      <c r="G2355">
        <v>944.37</v>
      </c>
      <c r="H2355">
        <v>1168.8699999999999</v>
      </c>
      <c r="I2355">
        <v>1196.6600000000001</v>
      </c>
      <c r="J2355">
        <v>4003.35</v>
      </c>
      <c r="K2355">
        <v>4049.29</v>
      </c>
      <c r="L2355">
        <v>2940.16</v>
      </c>
      <c r="M2355">
        <v>2978.04</v>
      </c>
      <c r="N2355">
        <v>5235.79</v>
      </c>
      <c r="O2355">
        <v>5273.15</v>
      </c>
      <c r="P2355">
        <v>953.15</v>
      </c>
      <c r="Q2355">
        <v>979.37</v>
      </c>
      <c r="R2355">
        <v>3289.2</v>
      </c>
      <c r="S2355">
        <v>3388.22</v>
      </c>
      <c r="T2355">
        <v>367.86</v>
      </c>
      <c r="U2355">
        <v>369.64</v>
      </c>
      <c r="V2355">
        <v>1834.73</v>
      </c>
      <c r="W2355">
        <v>1895.39</v>
      </c>
      <c r="X2355">
        <v>2409.06</v>
      </c>
      <c r="Y2355">
        <v>2426.13</v>
      </c>
      <c r="Z2355">
        <v>12130.99</v>
      </c>
      <c r="AA2355">
        <v>12450.07</v>
      </c>
      <c r="AB2355">
        <v>6315.2</v>
      </c>
      <c r="AC2355">
        <v>6493.8</v>
      </c>
      <c r="AD2355">
        <v>10268.9</v>
      </c>
      <c r="AE2355">
        <v>10511.5</v>
      </c>
      <c r="AF2355">
        <v>3275.8</v>
      </c>
      <c r="AG2355">
        <v>3366.4</v>
      </c>
      <c r="AH2355">
        <v>1038.4000000000001</v>
      </c>
      <c r="AI2355">
        <v>1041.5999999999999</v>
      </c>
      <c r="AJ2355">
        <v>3372.9</v>
      </c>
      <c r="AK2355">
        <v>3401.4</v>
      </c>
      <c r="AL2355">
        <v>2083.19</v>
      </c>
      <c r="AM2355">
        <v>2099.31</v>
      </c>
      <c r="AN2355">
        <v>1465.22</v>
      </c>
      <c r="AO2355">
        <v>1485.01</v>
      </c>
      <c r="AP2355">
        <v>758.16</v>
      </c>
      <c r="AQ2355">
        <v>765.64</v>
      </c>
      <c r="AR2355">
        <v>2911.58</v>
      </c>
      <c r="AS2355">
        <v>2919.74</v>
      </c>
      <c r="AT2355">
        <v>1250.07</v>
      </c>
      <c r="AU2355">
        <v>1269.71</v>
      </c>
    </row>
    <row r="2356" spans="1:47" x14ac:dyDescent="0.2">
      <c r="A2356" s="1">
        <v>39420</v>
      </c>
      <c r="B2356">
        <v>700.2</v>
      </c>
      <c r="C2356">
        <v>695.99</v>
      </c>
      <c r="D2356">
        <v>3733.98</v>
      </c>
      <c r="E2356">
        <v>3690.82</v>
      </c>
      <c r="F2356">
        <v>934.86</v>
      </c>
      <c r="G2356">
        <v>922.22</v>
      </c>
      <c r="H2356">
        <v>1174.8699999999999</v>
      </c>
      <c r="I2356">
        <v>1160.17</v>
      </c>
      <c r="J2356">
        <v>3996.77</v>
      </c>
      <c r="K2356">
        <v>3976.42</v>
      </c>
      <c r="L2356">
        <v>2943.73</v>
      </c>
      <c r="M2356">
        <v>2925.96</v>
      </c>
      <c r="N2356">
        <v>5327.53</v>
      </c>
      <c r="O2356">
        <v>5211.38</v>
      </c>
      <c r="P2356">
        <v>962.9</v>
      </c>
      <c r="Q2356">
        <v>946.35</v>
      </c>
      <c r="R2356">
        <v>3293.68</v>
      </c>
      <c r="S2356">
        <v>3289.2</v>
      </c>
      <c r="T2356">
        <v>364.78</v>
      </c>
      <c r="U2356">
        <v>367.86</v>
      </c>
      <c r="V2356">
        <v>1838.78</v>
      </c>
      <c r="W2356">
        <v>1834.73</v>
      </c>
      <c r="X2356">
        <v>2409.4899999999998</v>
      </c>
      <c r="Y2356">
        <v>2409.0500000000002</v>
      </c>
      <c r="Z2356">
        <v>12104.87</v>
      </c>
      <c r="AA2356">
        <v>12123.07</v>
      </c>
      <c r="AB2356">
        <v>6386.6</v>
      </c>
      <c r="AC2356">
        <v>6315.21</v>
      </c>
      <c r="AD2356">
        <v>10560</v>
      </c>
      <c r="AE2356">
        <v>10268.9</v>
      </c>
      <c r="AF2356">
        <v>3320.3</v>
      </c>
      <c r="AG2356">
        <v>3275.8</v>
      </c>
      <c r="AH2356">
        <v>1047.4000000000001</v>
      </c>
      <c r="AI2356">
        <v>1038</v>
      </c>
      <c r="AJ2356">
        <v>3427.2</v>
      </c>
      <c r="AK2356">
        <v>3372.9</v>
      </c>
      <c r="AL2356">
        <v>2053.17</v>
      </c>
      <c r="AM2356">
        <v>2059.06</v>
      </c>
      <c r="AN2356">
        <v>1471.34</v>
      </c>
      <c r="AO2356">
        <v>1462.79</v>
      </c>
      <c r="AP2356">
        <v>757.15</v>
      </c>
      <c r="AQ2356">
        <v>752.06</v>
      </c>
      <c r="AR2356">
        <v>2899.98</v>
      </c>
      <c r="AS2356">
        <v>2885.39</v>
      </c>
      <c r="AT2356">
        <v>1229.5</v>
      </c>
      <c r="AU2356">
        <v>1232.77</v>
      </c>
    </row>
    <row r="2357" spans="1:47" x14ac:dyDescent="0.2">
      <c r="A2357" s="1">
        <v>39419</v>
      </c>
      <c r="B2357">
        <v>702.42</v>
      </c>
      <c r="C2357">
        <v>699.82</v>
      </c>
      <c r="D2357">
        <v>3751.62</v>
      </c>
      <c r="E2357">
        <v>3737.75</v>
      </c>
      <c r="F2357">
        <v>944.72</v>
      </c>
      <c r="G2357">
        <v>935.59</v>
      </c>
      <c r="H2357">
        <v>1189.04</v>
      </c>
      <c r="I2357">
        <v>1177.42</v>
      </c>
      <c r="J2357">
        <v>4009.55</v>
      </c>
      <c r="K2357">
        <v>3996.19</v>
      </c>
      <c r="L2357">
        <v>2951.62</v>
      </c>
      <c r="M2357">
        <v>2942.01</v>
      </c>
      <c r="N2357">
        <v>5351.7</v>
      </c>
      <c r="O2357">
        <v>5310.24</v>
      </c>
      <c r="P2357">
        <v>972.41</v>
      </c>
      <c r="Q2357">
        <v>961.8</v>
      </c>
      <c r="R2357">
        <v>3318.79</v>
      </c>
      <c r="S2357">
        <v>3293.68</v>
      </c>
      <c r="T2357">
        <v>362.1</v>
      </c>
      <c r="U2357">
        <v>364.78</v>
      </c>
      <c r="V2357">
        <v>1850.64</v>
      </c>
      <c r="W2357">
        <v>1838.78</v>
      </c>
      <c r="X2357">
        <v>2407.6</v>
      </c>
      <c r="Y2357">
        <v>2407.1799999999998</v>
      </c>
      <c r="Z2357">
        <v>12180.77</v>
      </c>
      <c r="AA2357">
        <v>12083.64</v>
      </c>
      <c r="AB2357">
        <v>6432.5</v>
      </c>
      <c r="AC2357">
        <v>6386.57</v>
      </c>
      <c r="AD2357">
        <v>10748.8</v>
      </c>
      <c r="AE2357">
        <v>10560</v>
      </c>
      <c r="AF2357">
        <v>3349.1</v>
      </c>
      <c r="AG2357">
        <v>3320.3</v>
      </c>
      <c r="AH2357">
        <v>1052.4000000000001</v>
      </c>
      <c r="AI2357">
        <v>1047.3</v>
      </c>
      <c r="AJ2357">
        <v>3447.5</v>
      </c>
      <c r="AK2357">
        <v>3427.2</v>
      </c>
      <c r="AL2357">
        <v>2080.1</v>
      </c>
      <c r="AM2357">
        <v>2067.4499999999998</v>
      </c>
      <c r="AN2357">
        <v>1479.63</v>
      </c>
      <c r="AO2357">
        <v>1472.42</v>
      </c>
      <c r="AP2357">
        <v>768.2</v>
      </c>
      <c r="AQ2357">
        <v>759.97</v>
      </c>
      <c r="AR2357">
        <v>2941.31</v>
      </c>
      <c r="AS2357">
        <v>2918.09</v>
      </c>
      <c r="AT2357">
        <v>1248.27</v>
      </c>
      <c r="AU2357">
        <v>1237.77</v>
      </c>
    </row>
    <row r="2358" spans="1:47" x14ac:dyDescent="0.2">
      <c r="A2358" s="1">
        <v>39416</v>
      </c>
      <c r="B2358">
        <v>695.1</v>
      </c>
      <c r="C2358">
        <v>703.13</v>
      </c>
      <c r="D2358">
        <v>3716.04</v>
      </c>
      <c r="E2358">
        <v>3752.67</v>
      </c>
      <c r="F2358">
        <v>931.41</v>
      </c>
      <c r="G2358">
        <v>941.96</v>
      </c>
      <c r="H2358">
        <v>1167.92</v>
      </c>
      <c r="I2358">
        <v>1186.58</v>
      </c>
      <c r="J2358">
        <v>3971.58</v>
      </c>
      <c r="K2358">
        <v>4014.6</v>
      </c>
      <c r="L2358">
        <v>2920.68</v>
      </c>
      <c r="M2358">
        <v>2954.77</v>
      </c>
      <c r="N2358">
        <v>5257.09</v>
      </c>
      <c r="O2358">
        <v>5344.14</v>
      </c>
      <c r="P2358">
        <v>953.7</v>
      </c>
      <c r="Q2358">
        <v>970.22</v>
      </c>
      <c r="R2358">
        <v>3270.31</v>
      </c>
      <c r="S2358">
        <v>3318.79</v>
      </c>
      <c r="T2358">
        <v>358.62</v>
      </c>
      <c r="U2358">
        <v>362.1</v>
      </c>
      <c r="V2358">
        <v>1822.59</v>
      </c>
      <c r="W2358">
        <v>1850.64</v>
      </c>
      <c r="X2358">
        <v>2378.65</v>
      </c>
      <c r="Y2358">
        <v>2407.6</v>
      </c>
      <c r="Z2358">
        <v>11942.91</v>
      </c>
      <c r="AA2358">
        <v>12156.74</v>
      </c>
      <c r="AB2358">
        <v>6349.1</v>
      </c>
      <c r="AC2358">
        <v>6432.45</v>
      </c>
      <c r="AD2358">
        <v>10664.7</v>
      </c>
      <c r="AE2358">
        <v>10748.8</v>
      </c>
      <c r="AF2358">
        <v>3308.1</v>
      </c>
      <c r="AG2358">
        <v>3349.1</v>
      </c>
      <c r="AH2358">
        <v>1042.5999999999999</v>
      </c>
      <c r="AI2358">
        <v>1053.4000000000001</v>
      </c>
      <c r="AJ2358">
        <v>3440.6</v>
      </c>
      <c r="AK2358">
        <v>3447.5</v>
      </c>
      <c r="AL2358">
        <v>2122.64</v>
      </c>
      <c r="AM2358">
        <v>2089.1</v>
      </c>
      <c r="AN2358">
        <v>1471.83</v>
      </c>
      <c r="AO2358">
        <v>1481.14</v>
      </c>
      <c r="AP2358">
        <v>771.29</v>
      </c>
      <c r="AQ2358">
        <v>767.77</v>
      </c>
      <c r="AR2358">
        <v>2948.58</v>
      </c>
      <c r="AS2358">
        <v>2944.32</v>
      </c>
      <c r="AT2358">
        <v>1274.8599999999999</v>
      </c>
      <c r="AU2358">
        <v>1250.44</v>
      </c>
    </row>
    <row r="2359" spans="1:47" x14ac:dyDescent="0.2">
      <c r="A2359" s="1">
        <v>39415</v>
      </c>
      <c r="B2359">
        <v>691.88</v>
      </c>
      <c r="C2359">
        <v>693.37</v>
      </c>
      <c r="D2359">
        <v>3694</v>
      </c>
      <c r="E2359">
        <v>3711.03</v>
      </c>
      <c r="F2359">
        <v>920.71</v>
      </c>
      <c r="G2359">
        <v>926.4</v>
      </c>
      <c r="H2359">
        <v>1153.8900000000001</v>
      </c>
      <c r="I2359">
        <v>1162.3699999999999</v>
      </c>
      <c r="J2359">
        <v>3949.64</v>
      </c>
      <c r="K2359">
        <v>3959.19</v>
      </c>
      <c r="L2359">
        <v>2905.86</v>
      </c>
      <c r="M2359">
        <v>2913.28</v>
      </c>
      <c r="N2359">
        <v>5220.3900000000003</v>
      </c>
      <c r="O2359">
        <v>5237.8999999999996</v>
      </c>
      <c r="P2359">
        <v>945.24</v>
      </c>
      <c r="Q2359">
        <v>950.78</v>
      </c>
      <c r="R2359">
        <v>3252.08</v>
      </c>
      <c r="S2359">
        <v>3270.31</v>
      </c>
      <c r="T2359">
        <v>359.13</v>
      </c>
      <c r="U2359">
        <v>358.62</v>
      </c>
      <c r="V2359">
        <v>1813.09</v>
      </c>
      <c r="W2359">
        <v>1822.59</v>
      </c>
      <c r="X2359">
        <v>2362.27</v>
      </c>
      <c r="Y2359">
        <v>2378.65</v>
      </c>
      <c r="Z2359">
        <v>11902.64</v>
      </c>
      <c r="AA2359">
        <v>11945.53</v>
      </c>
      <c r="AB2359">
        <v>6306.2</v>
      </c>
      <c r="AC2359">
        <v>6349.11</v>
      </c>
      <c r="AD2359">
        <v>10591.5</v>
      </c>
      <c r="AE2359">
        <v>10664.7</v>
      </c>
      <c r="AF2359">
        <v>3285.7</v>
      </c>
      <c r="AG2359">
        <v>3308.1</v>
      </c>
      <c r="AH2359">
        <v>1040.4000000000001</v>
      </c>
      <c r="AI2359">
        <v>1042.4000000000001</v>
      </c>
      <c r="AJ2359">
        <v>3408.7</v>
      </c>
      <c r="AK2359">
        <v>3440.7</v>
      </c>
      <c r="AL2359">
        <v>2084.5700000000002</v>
      </c>
      <c r="AM2359">
        <v>2102.42</v>
      </c>
      <c r="AN2359">
        <v>1467.41</v>
      </c>
      <c r="AO2359">
        <v>1469.72</v>
      </c>
      <c r="AP2359">
        <v>769.48</v>
      </c>
      <c r="AQ2359">
        <v>766.06</v>
      </c>
      <c r="AR2359">
        <v>2917.29</v>
      </c>
      <c r="AS2359">
        <v>2906.35</v>
      </c>
      <c r="AT2359">
        <v>1254.0899999999999</v>
      </c>
      <c r="AU2359">
        <v>1264.8800000000001</v>
      </c>
    </row>
    <row r="2360" spans="1:47" x14ac:dyDescent="0.2">
      <c r="A2360" s="1">
        <v>39414</v>
      </c>
      <c r="B2360">
        <v>673.47</v>
      </c>
      <c r="C2360">
        <v>689.31</v>
      </c>
      <c r="D2360">
        <v>3602.56</v>
      </c>
      <c r="E2360">
        <v>3690.74</v>
      </c>
      <c r="F2360">
        <v>891.88</v>
      </c>
      <c r="G2360">
        <v>914.33</v>
      </c>
      <c r="H2360">
        <v>1120.5899999999999</v>
      </c>
      <c r="I2360">
        <v>1148.29</v>
      </c>
      <c r="J2360">
        <v>3850.35</v>
      </c>
      <c r="K2360">
        <v>3933.59</v>
      </c>
      <c r="L2360">
        <v>2831.05</v>
      </c>
      <c r="M2360">
        <v>2894.99</v>
      </c>
      <c r="N2360">
        <v>5095.97</v>
      </c>
      <c r="O2360">
        <v>5201.84</v>
      </c>
      <c r="P2360">
        <v>912.93</v>
      </c>
      <c r="Q2360">
        <v>939.34</v>
      </c>
      <c r="R2360">
        <v>3229.88</v>
      </c>
      <c r="S2360">
        <v>3252.08</v>
      </c>
      <c r="T2360">
        <v>357.36</v>
      </c>
      <c r="U2360">
        <v>359.13</v>
      </c>
      <c r="V2360">
        <v>1791.89</v>
      </c>
      <c r="W2360">
        <v>1813.09</v>
      </c>
      <c r="X2360">
        <v>2360.41</v>
      </c>
      <c r="Y2360">
        <v>2362.62</v>
      </c>
      <c r="Z2360">
        <v>11782.05</v>
      </c>
      <c r="AA2360">
        <v>11852.74</v>
      </c>
      <c r="AB2360">
        <v>6140.7</v>
      </c>
      <c r="AC2360">
        <v>6306.24</v>
      </c>
      <c r="AD2360">
        <v>10291.5</v>
      </c>
      <c r="AE2360">
        <v>10591.5</v>
      </c>
      <c r="AF2360">
        <v>3198.5</v>
      </c>
      <c r="AG2360">
        <v>3285.7</v>
      </c>
      <c r="AH2360">
        <v>1034.9000000000001</v>
      </c>
      <c r="AI2360">
        <v>1039.4000000000001</v>
      </c>
      <c r="AJ2360">
        <v>3375.1</v>
      </c>
      <c r="AK2360">
        <v>3408.6</v>
      </c>
      <c r="AL2360">
        <v>2055.77</v>
      </c>
      <c r="AM2360">
        <v>2095.39</v>
      </c>
      <c r="AN2360">
        <v>1432.95</v>
      </c>
      <c r="AO2360">
        <v>1469.02</v>
      </c>
      <c r="AP2360">
        <v>747.51</v>
      </c>
      <c r="AQ2360">
        <v>770.04</v>
      </c>
      <c r="AR2360">
        <v>2825.25</v>
      </c>
      <c r="AS2360">
        <v>2930.08</v>
      </c>
      <c r="AT2360">
        <v>1233.8699999999999</v>
      </c>
      <c r="AU2360">
        <v>1258.05</v>
      </c>
    </row>
    <row r="2361" spans="1:47" x14ac:dyDescent="0.2">
      <c r="A2361" s="1">
        <v>39413</v>
      </c>
      <c r="B2361">
        <v>669.85</v>
      </c>
      <c r="C2361">
        <v>671.19</v>
      </c>
      <c r="D2361">
        <v>3593.18</v>
      </c>
      <c r="E2361">
        <v>3594.62</v>
      </c>
      <c r="F2361">
        <v>872.2</v>
      </c>
      <c r="G2361">
        <v>884.85</v>
      </c>
      <c r="H2361">
        <v>1101.17</v>
      </c>
      <c r="I2361">
        <v>1111.68</v>
      </c>
      <c r="J2361">
        <v>3816.44</v>
      </c>
      <c r="K2361">
        <v>3831.97</v>
      </c>
      <c r="L2361">
        <v>2815.65</v>
      </c>
      <c r="M2361">
        <v>2821.25</v>
      </c>
      <c r="N2361">
        <v>5109.83</v>
      </c>
      <c r="O2361">
        <v>5072.5200000000004</v>
      </c>
      <c r="P2361">
        <v>897.7</v>
      </c>
      <c r="Q2361">
        <v>905.36</v>
      </c>
      <c r="R2361">
        <v>3275.78</v>
      </c>
      <c r="S2361">
        <v>3229.88</v>
      </c>
      <c r="T2361">
        <v>354.1</v>
      </c>
      <c r="U2361">
        <v>357.36</v>
      </c>
      <c r="V2361">
        <v>1816.85</v>
      </c>
      <c r="W2361">
        <v>1791.89</v>
      </c>
      <c r="X2361">
        <v>2363.44</v>
      </c>
      <c r="Y2361">
        <v>2360.41</v>
      </c>
      <c r="Z2361">
        <v>11899.09</v>
      </c>
      <c r="AA2361">
        <v>11782.81</v>
      </c>
      <c r="AB2361">
        <v>6180.5</v>
      </c>
      <c r="AC2361">
        <v>6140.66</v>
      </c>
      <c r="AD2361">
        <v>10452.9</v>
      </c>
      <c r="AE2361">
        <v>10291.5</v>
      </c>
      <c r="AF2361">
        <v>3223.3</v>
      </c>
      <c r="AG2361">
        <v>3198.5</v>
      </c>
      <c r="AH2361">
        <v>1043.2</v>
      </c>
      <c r="AI2361">
        <v>1035.4000000000001</v>
      </c>
      <c r="AJ2361">
        <v>3406</v>
      </c>
      <c r="AK2361">
        <v>3375.1</v>
      </c>
      <c r="AL2361">
        <v>2007.35</v>
      </c>
      <c r="AM2361">
        <v>2033.76</v>
      </c>
      <c r="AN2361">
        <v>1409.59</v>
      </c>
      <c r="AO2361">
        <v>1428.23</v>
      </c>
      <c r="AP2361">
        <v>736.37</v>
      </c>
      <c r="AQ2361">
        <v>743.27</v>
      </c>
      <c r="AR2361">
        <v>2754.56</v>
      </c>
      <c r="AS2361">
        <v>2798.09</v>
      </c>
      <c r="AT2361">
        <v>1214.78</v>
      </c>
      <c r="AU2361">
        <v>1220.98</v>
      </c>
    </row>
    <row r="2362" spans="1:47" x14ac:dyDescent="0.2">
      <c r="A2362" s="1">
        <v>39412</v>
      </c>
      <c r="B2362">
        <v>678.82</v>
      </c>
      <c r="C2362">
        <v>673.61</v>
      </c>
      <c r="D2362">
        <v>3636.43</v>
      </c>
      <c r="E2362">
        <v>3598.26</v>
      </c>
      <c r="F2362">
        <v>888.31</v>
      </c>
      <c r="G2362">
        <v>878.94</v>
      </c>
      <c r="H2362">
        <v>1091.21</v>
      </c>
      <c r="I2362">
        <v>1107.6199999999999</v>
      </c>
      <c r="J2362">
        <v>3896.53</v>
      </c>
      <c r="K2362">
        <v>3844.77</v>
      </c>
      <c r="L2362">
        <v>2854.77</v>
      </c>
      <c r="M2362">
        <v>2831.59</v>
      </c>
      <c r="N2362">
        <v>5133.96</v>
      </c>
      <c r="O2362">
        <v>5121.8599999999997</v>
      </c>
      <c r="P2362">
        <v>887.7</v>
      </c>
      <c r="Q2362">
        <v>902.18</v>
      </c>
      <c r="R2362">
        <v>3222.18</v>
      </c>
      <c r="S2362">
        <v>3275.78</v>
      </c>
      <c r="T2362">
        <v>355.32</v>
      </c>
      <c r="U2362">
        <v>354.1</v>
      </c>
      <c r="V2362">
        <v>1793.03</v>
      </c>
      <c r="W2362">
        <v>1816.85</v>
      </c>
      <c r="X2362">
        <v>2363.6999999999998</v>
      </c>
      <c r="Y2362">
        <v>2363.5100000000002</v>
      </c>
      <c r="Z2362">
        <v>11745.1</v>
      </c>
      <c r="AA2362">
        <v>11879.11</v>
      </c>
      <c r="AB2362">
        <v>6262.1</v>
      </c>
      <c r="AC2362">
        <v>6180.48</v>
      </c>
      <c r="AD2362">
        <v>10531.2</v>
      </c>
      <c r="AE2362">
        <v>10452.9</v>
      </c>
      <c r="AF2362">
        <v>3263.3</v>
      </c>
      <c r="AG2362">
        <v>3223.3</v>
      </c>
      <c r="AH2362">
        <v>1043.2</v>
      </c>
      <c r="AI2362">
        <v>1045.0999999999999</v>
      </c>
      <c r="AJ2362">
        <v>3415.3</v>
      </c>
      <c r="AK2362">
        <v>3406.1</v>
      </c>
      <c r="AL2362">
        <v>2033.24</v>
      </c>
      <c r="AM2362">
        <v>1989.36</v>
      </c>
      <c r="AN2362">
        <v>1440.74</v>
      </c>
      <c r="AO2362">
        <v>1407.22</v>
      </c>
      <c r="AP2362">
        <v>755.53</v>
      </c>
      <c r="AQ2362">
        <v>735.07</v>
      </c>
      <c r="AR2362">
        <v>2863.39</v>
      </c>
      <c r="AS2362">
        <v>2744.26</v>
      </c>
      <c r="AT2362">
        <v>1231.92</v>
      </c>
      <c r="AU2362">
        <v>1204.23</v>
      </c>
    </row>
    <row r="2363" spans="1:47" x14ac:dyDescent="0.2">
      <c r="A2363" s="1">
        <v>39409</v>
      </c>
      <c r="B2363">
        <v>670.38</v>
      </c>
      <c r="C2363">
        <v>676.13</v>
      </c>
      <c r="D2363">
        <v>3571.47</v>
      </c>
      <c r="E2363">
        <v>3630.97</v>
      </c>
      <c r="F2363">
        <v>863.08</v>
      </c>
      <c r="G2363">
        <v>878.06</v>
      </c>
      <c r="H2363">
        <v>1074.02</v>
      </c>
      <c r="I2363">
        <v>1083.72</v>
      </c>
      <c r="J2363">
        <v>3833.34</v>
      </c>
      <c r="K2363">
        <v>3862.56</v>
      </c>
      <c r="L2363">
        <v>2820.18</v>
      </c>
      <c r="M2363">
        <v>2843.2</v>
      </c>
      <c r="N2363">
        <v>4995.1400000000003</v>
      </c>
      <c r="O2363">
        <v>5081.62</v>
      </c>
      <c r="P2363">
        <v>874.98</v>
      </c>
      <c r="Q2363">
        <v>881.24</v>
      </c>
      <c r="R2363">
        <v>3189.4</v>
      </c>
      <c r="S2363">
        <v>3222.18</v>
      </c>
      <c r="T2363">
        <v>355.32</v>
      </c>
      <c r="U2363">
        <v>355.32</v>
      </c>
      <c r="V2363">
        <v>1776.84</v>
      </c>
      <c r="W2363">
        <v>1793.03</v>
      </c>
      <c r="X2363">
        <v>2370.46</v>
      </c>
      <c r="Y2363">
        <v>2363.6999999999998</v>
      </c>
      <c r="Z2363">
        <v>11679.84</v>
      </c>
      <c r="AA2363">
        <v>11767.12</v>
      </c>
      <c r="AB2363">
        <v>6155.3</v>
      </c>
      <c r="AC2363">
        <v>6262.11</v>
      </c>
      <c r="AD2363">
        <v>10314.9</v>
      </c>
      <c r="AE2363">
        <v>10531.2</v>
      </c>
      <c r="AF2363">
        <v>3206</v>
      </c>
      <c r="AG2363">
        <v>3263.3</v>
      </c>
      <c r="AH2363">
        <v>1035.3</v>
      </c>
      <c r="AI2363">
        <v>1043.0999999999999</v>
      </c>
      <c r="AJ2363">
        <v>3389.6</v>
      </c>
      <c r="AK2363">
        <v>3415.4</v>
      </c>
      <c r="AL2363">
        <v>2019.4</v>
      </c>
      <c r="AM2363">
        <v>2028.9</v>
      </c>
      <c r="AN2363">
        <v>1417.62</v>
      </c>
      <c r="AO2363">
        <v>1440.7</v>
      </c>
      <c r="AP2363">
        <v>743.48</v>
      </c>
      <c r="AQ2363">
        <v>755.03</v>
      </c>
      <c r="AR2363">
        <v>2815.78</v>
      </c>
      <c r="AS2363">
        <v>2868.87</v>
      </c>
      <c r="AT2363">
        <v>1224.5999999999999</v>
      </c>
      <c r="AU2363">
        <v>1229.95</v>
      </c>
    </row>
    <row r="2364" spans="1:47" x14ac:dyDescent="0.2">
      <c r="A2364" s="1">
        <v>39408</v>
      </c>
      <c r="B2364">
        <v>669.1</v>
      </c>
      <c r="C2364">
        <v>670.63</v>
      </c>
      <c r="D2364">
        <v>3544.91</v>
      </c>
      <c r="E2364">
        <v>3570.13</v>
      </c>
      <c r="F2364">
        <v>864.03</v>
      </c>
      <c r="G2364">
        <v>861.72</v>
      </c>
      <c r="H2364">
        <v>1079.54</v>
      </c>
      <c r="I2364">
        <v>1072.05</v>
      </c>
      <c r="J2364">
        <v>3826.42</v>
      </c>
      <c r="K2364">
        <v>3832.62</v>
      </c>
      <c r="L2364">
        <v>2813.97</v>
      </c>
      <c r="M2364">
        <v>2821.21</v>
      </c>
      <c r="N2364">
        <v>4976.5600000000004</v>
      </c>
      <c r="O2364">
        <v>4997.66</v>
      </c>
      <c r="P2364">
        <v>877.21</v>
      </c>
      <c r="Q2364">
        <v>873.69</v>
      </c>
      <c r="R2364">
        <v>3212.66</v>
      </c>
      <c r="S2364">
        <v>3189.4</v>
      </c>
      <c r="T2364">
        <v>357.4</v>
      </c>
      <c r="U2364">
        <v>355.32</v>
      </c>
      <c r="V2364">
        <v>1785.39</v>
      </c>
      <c r="W2364">
        <v>1776.84</v>
      </c>
      <c r="X2364">
        <v>2382.2199999999998</v>
      </c>
      <c r="Y2364">
        <v>2370.46</v>
      </c>
      <c r="Z2364">
        <v>11778.22</v>
      </c>
      <c r="AA2364">
        <v>11690.27</v>
      </c>
      <c r="AB2364">
        <v>6070.9</v>
      </c>
      <c r="AC2364">
        <v>6155.31</v>
      </c>
      <c r="AD2364">
        <v>10212.9</v>
      </c>
      <c r="AE2364">
        <v>10314.9</v>
      </c>
      <c r="AF2364">
        <v>3163.8</v>
      </c>
      <c r="AG2364">
        <v>3206</v>
      </c>
      <c r="AH2364">
        <v>1044.5</v>
      </c>
      <c r="AI2364">
        <v>1035.0999999999999</v>
      </c>
      <c r="AJ2364">
        <v>3411.1</v>
      </c>
      <c r="AK2364">
        <v>3389.6</v>
      </c>
    </row>
    <row r="2365" spans="1:47" x14ac:dyDescent="0.2">
      <c r="A2365" s="1">
        <v>39407</v>
      </c>
      <c r="B2365">
        <v>674.27</v>
      </c>
      <c r="C2365">
        <v>667.48</v>
      </c>
      <c r="D2365">
        <v>3609.37</v>
      </c>
      <c r="E2365">
        <v>3537.48</v>
      </c>
      <c r="F2365">
        <v>884.3</v>
      </c>
      <c r="G2365">
        <v>860.01</v>
      </c>
      <c r="H2365">
        <v>1102.46</v>
      </c>
      <c r="I2365">
        <v>1079.48</v>
      </c>
      <c r="J2365">
        <v>3839.81</v>
      </c>
      <c r="K2365">
        <v>3812.34</v>
      </c>
      <c r="L2365">
        <v>2834.86</v>
      </c>
      <c r="M2365">
        <v>2807.21</v>
      </c>
      <c r="N2365">
        <v>5127.91</v>
      </c>
      <c r="O2365">
        <v>4969.6000000000004</v>
      </c>
      <c r="P2365">
        <v>896.67</v>
      </c>
      <c r="Q2365">
        <v>879.14</v>
      </c>
      <c r="R2365">
        <v>3269.68</v>
      </c>
      <c r="S2365">
        <v>3212.66</v>
      </c>
      <c r="T2365">
        <v>356.83</v>
      </c>
      <c r="U2365">
        <v>357.4</v>
      </c>
      <c r="V2365">
        <v>1816</v>
      </c>
      <c r="W2365">
        <v>1785.39</v>
      </c>
      <c r="X2365">
        <v>2396.08</v>
      </c>
      <c r="Y2365">
        <v>2382.36</v>
      </c>
      <c r="Z2365">
        <v>11978.61</v>
      </c>
      <c r="AA2365">
        <v>11822.9</v>
      </c>
      <c r="AB2365">
        <v>6226.5</v>
      </c>
      <c r="AC2365">
        <v>6070.87</v>
      </c>
      <c r="AD2365">
        <v>10499.9</v>
      </c>
      <c r="AE2365">
        <v>10212.9</v>
      </c>
      <c r="AF2365">
        <v>3246</v>
      </c>
      <c r="AG2365">
        <v>3163.8</v>
      </c>
      <c r="AH2365">
        <v>1063</v>
      </c>
      <c r="AI2365">
        <v>1045.0999999999999</v>
      </c>
      <c r="AJ2365">
        <v>3498.9</v>
      </c>
      <c r="AK2365">
        <v>3411.1</v>
      </c>
      <c r="AL2365">
        <v>2008.88</v>
      </c>
      <c r="AM2365">
        <v>2006.38</v>
      </c>
      <c r="AN2365">
        <v>1434.71</v>
      </c>
      <c r="AO2365">
        <v>1416.77</v>
      </c>
      <c r="AP2365">
        <v>747.22</v>
      </c>
      <c r="AQ2365">
        <v>740.3</v>
      </c>
      <c r="AR2365">
        <v>2800.9</v>
      </c>
      <c r="AS2365">
        <v>2790.68</v>
      </c>
      <c r="AT2365">
        <v>1217.8900000000001</v>
      </c>
      <c r="AU2365">
        <v>1216.29</v>
      </c>
    </row>
    <row r="2366" spans="1:47" x14ac:dyDescent="0.2">
      <c r="A2366" s="1">
        <v>39406</v>
      </c>
      <c r="B2366">
        <v>674.29</v>
      </c>
      <c r="C2366">
        <v>680.06</v>
      </c>
      <c r="D2366">
        <v>3594.77</v>
      </c>
      <c r="E2366">
        <v>3627.96</v>
      </c>
      <c r="F2366">
        <v>886.23</v>
      </c>
      <c r="G2366">
        <v>893.96</v>
      </c>
      <c r="H2366">
        <v>1106.68</v>
      </c>
      <c r="I2366">
        <v>1114.3599999999999</v>
      </c>
      <c r="J2366">
        <v>3849.59</v>
      </c>
      <c r="K2366">
        <v>3880.71</v>
      </c>
      <c r="L2366">
        <v>2836.07</v>
      </c>
      <c r="M2366">
        <v>2859.42</v>
      </c>
      <c r="N2366">
        <v>5134.6400000000003</v>
      </c>
      <c r="O2366">
        <v>5149.3900000000003</v>
      </c>
      <c r="P2366">
        <v>898.91</v>
      </c>
      <c r="Q2366">
        <v>906.24</v>
      </c>
      <c r="R2366">
        <v>3246.66</v>
      </c>
      <c r="S2366">
        <v>3269.68</v>
      </c>
      <c r="T2366">
        <v>357.6</v>
      </c>
      <c r="U2366">
        <v>356.83</v>
      </c>
      <c r="V2366">
        <v>1805.84</v>
      </c>
      <c r="W2366">
        <v>1816</v>
      </c>
      <c r="X2366">
        <v>2392.42</v>
      </c>
      <c r="Y2366">
        <v>2396.0500000000002</v>
      </c>
      <c r="Z2366">
        <v>11931.78</v>
      </c>
      <c r="AA2366">
        <v>12010.33</v>
      </c>
      <c r="AB2366">
        <v>6120.8</v>
      </c>
      <c r="AC2366">
        <v>6226.51</v>
      </c>
      <c r="AD2366">
        <v>10404.5</v>
      </c>
      <c r="AE2366">
        <v>10499.9</v>
      </c>
      <c r="AF2366">
        <v>3194.4</v>
      </c>
      <c r="AG2366">
        <v>3246</v>
      </c>
      <c r="AH2366">
        <v>1076.7</v>
      </c>
      <c r="AI2366">
        <v>1063.4000000000001</v>
      </c>
      <c r="AJ2366">
        <v>3514.4</v>
      </c>
      <c r="AK2366">
        <v>3498.9</v>
      </c>
      <c r="AL2366">
        <v>2030.94</v>
      </c>
      <c r="AM2366">
        <v>2029.94</v>
      </c>
      <c r="AN2366">
        <v>1434.51</v>
      </c>
      <c r="AO2366">
        <v>1439.7</v>
      </c>
      <c r="AP2366">
        <v>750.77</v>
      </c>
      <c r="AQ2366">
        <v>749.33</v>
      </c>
      <c r="AR2366">
        <v>2832.34</v>
      </c>
      <c r="AS2366">
        <v>2822.81</v>
      </c>
      <c r="AT2366">
        <v>1226.8399999999999</v>
      </c>
      <c r="AU2366">
        <v>1230.5899999999999</v>
      </c>
    </row>
    <row r="2367" spans="1:47" x14ac:dyDescent="0.2">
      <c r="A2367" s="1">
        <v>39405</v>
      </c>
      <c r="B2367">
        <v>681.57</v>
      </c>
      <c r="C2367">
        <v>670.01</v>
      </c>
      <c r="D2367">
        <v>3660.78</v>
      </c>
      <c r="E2367">
        <v>3592.79</v>
      </c>
      <c r="F2367">
        <v>922.07</v>
      </c>
      <c r="G2367">
        <v>881.94</v>
      </c>
      <c r="H2367">
        <v>1159.02</v>
      </c>
      <c r="I2367">
        <v>1109.03</v>
      </c>
      <c r="J2367">
        <v>3886.66</v>
      </c>
      <c r="K2367">
        <v>3821.76</v>
      </c>
      <c r="L2367">
        <v>2865.34</v>
      </c>
      <c r="M2367">
        <v>2817.99</v>
      </c>
      <c r="N2367">
        <v>5311</v>
      </c>
      <c r="O2367">
        <v>5141.96</v>
      </c>
      <c r="P2367">
        <v>942.65</v>
      </c>
      <c r="Q2367">
        <v>901.66</v>
      </c>
      <c r="R2367">
        <v>3310.93</v>
      </c>
      <c r="S2367">
        <v>3246.66</v>
      </c>
      <c r="T2367">
        <v>356.36</v>
      </c>
      <c r="U2367">
        <v>356.42</v>
      </c>
      <c r="V2367">
        <v>1833.28</v>
      </c>
      <c r="W2367">
        <v>1805.84</v>
      </c>
      <c r="X2367">
        <v>2399</v>
      </c>
      <c r="Y2367">
        <v>2391.79</v>
      </c>
      <c r="Z2367">
        <v>12070.71</v>
      </c>
      <c r="AA2367">
        <v>11940.67</v>
      </c>
      <c r="AB2367">
        <v>6291.2</v>
      </c>
      <c r="AC2367">
        <v>6120.81</v>
      </c>
      <c r="AD2367">
        <v>10766.2</v>
      </c>
      <c r="AE2367">
        <v>10404.5</v>
      </c>
      <c r="AF2367">
        <v>3286.5</v>
      </c>
      <c r="AG2367">
        <v>3194.4</v>
      </c>
      <c r="AH2367">
        <v>1100.2</v>
      </c>
      <c r="AI2367">
        <v>1078</v>
      </c>
      <c r="AJ2367">
        <v>3595.7</v>
      </c>
      <c r="AK2367">
        <v>3514.4</v>
      </c>
      <c r="AL2367">
        <v>2040.17</v>
      </c>
      <c r="AM2367">
        <v>2021.14</v>
      </c>
      <c r="AN2367">
        <v>1456.7</v>
      </c>
      <c r="AO2367">
        <v>1433.27</v>
      </c>
      <c r="AP2367">
        <v>765.22</v>
      </c>
      <c r="AQ2367">
        <v>750.33</v>
      </c>
      <c r="AR2367">
        <v>2881.36</v>
      </c>
      <c r="AS2367">
        <v>2827.83</v>
      </c>
      <c r="AT2367">
        <v>1229.1400000000001</v>
      </c>
      <c r="AU2367">
        <v>1219.4100000000001</v>
      </c>
    </row>
    <row r="2368" spans="1:47" x14ac:dyDescent="0.2">
      <c r="A2368" s="1">
        <v>39402</v>
      </c>
      <c r="B2368">
        <v>684.62</v>
      </c>
      <c r="C2368">
        <v>682.49</v>
      </c>
      <c r="D2368">
        <v>3677.65</v>
      </c>
      <c r="E2368">
        <v>3660.02</v>
      </c>
      <c r="F2368">
        <v>928.01</v>
      </c>
      <c r="G2368">
        <v>920.06</v>
      </c>
      <c r="H2368">
        <v>1175.1099999999999</v>
      </c>
      <c r="I2368">
        <v>1155.1600000000001</v>
      </c>
      <c r="J2368">
        <v>3895.04</v>
      </c>
      <c r="K2368">
        <v>3887.44</v>
      </c>
      <c r="L2368">
        <v>2876.16</v>
      </c>
      <c r="M2368">
        <v>2869.14</v>
      </c>
      <c r="N2368">
        <v>5361.85</v>
      </c>
      <c r="O2368">
        <v>5310.66</v>
      </c>
      <c r="P2368">
        <v>962.2</v>
      </c>
      <c r="Q2368">
        <v>940.02</v>
      </c>
      <c r="R2368">
        <v>3374.29</v>
      </c>
      <c r="S2368">
        <v>3310.93</v>
      </c>
      <c r="T2368">
        <v>356.54</v>
      </c>
      <c r="U2368">
        <v>356.36</v>
      </c>
      <c r="V2368">
        <v>1855.98</v>
      </c>
      <c r="W2368">
        <v>1833.28</v>
      </c>
      <c r="X2368">
        <v>2405.52</v>
      </c>
      <c r="Y2368">
        <v>2399.09</v>
      </c>
      <c r="Z2368">
        <v>12187.38</v>
      </c>
      <c r="AA2368">
        <v>12043.26</v>
      </c>
      <c r="AB2368">
        <v>6359.6</v>
      </c>
      <c r="AC2368">
        <v>6291.18</v>
      </c>
      <c r="AD2368">
        <v>10901.6</v>
      </c>
      <c r="AE2368">
        <v>10766.2</v>
      </c>
      <c r="AF2368">
        <v>3323</v>
      </c>
      <c r="AG2368">
        <v>3286.5</v>
      </c>
      <c r="AH2368">
        <v>1104.0999999999999</v>
      </c>
      <c r="AI2368">
        <v>1100.0999999999999</v>
      </c>
      <c r="AJ2368">
        <v>3628.5</v>
      </c>
      <c r="AK2368">
        <v>3595.8</v>
      </c>
      <c r="AL2368">
        <v>2038.27</v>
      </c>
      <c r="AM2368">
        <v>2048.62</v>
      </c>
      <c r="AN2368">
        <v>1453.09</v>
      </c>
      <c r="AO2368">
        <v>1458.74</v>
      </c>
      <c r="AP2368">
        <v>772.2</v>
      </c>
      <c r="AQ2368">
        <v>769.5</v>
      </c>
      <c r="AR2368">
        <v>2916.51</v>
      </c>
      <c r="AS2368">
        <v>2902.93</v>
      </c>
      <c r="AT2368">
        <v>1230.6099999999999</v>
      </c>
      <c r="AU2368">
        <v>1235.8699999999999</v>
      </c>
    </row>
    <row r="2369" spans="1:47" x14ac:dyDescent="0.2">
      <c r="A2369" s="1">
        <v>39401</v>
      </c>
      <c r="B2369">
        <v>700.48</v>
      </c>
      <c r="C2369">
        <v>688.74</v>
      </c>
      <c r="D2369">
        <v>3722.92</v>
      </c>
      <c r="E2369">
        <v>3692.59</v>
      </c>
      <c r="F2369">
        <v>957.39</v>
      </c>
      <c r="G2369">
        <v>934.4</v>
      </c>
      <c r="H2369">
        <v>1206.9100000000001</v>
      </c>
      <c r="I2369">
        <v>1186.48</v>
      </c>
      <c r="J2369">
        <v>3991.11</v>
      </c>
      <c r="K2369">
        <v>3919.68</v>
      </c>
      <c r="L2369">
        <v>2943.31</v>
      </c>
      <c r="M2369">
        <v>2893.59</v>
      </c>
      <c r="N2369">
        <v>5483.43</v>
      </c>
      <c r="O2369">
        <v>5387.3</v>
      </c>
      <c r="P2369">
        <v>985.77</v>
      </c>
      <c r="Q2369">
        <v>968.52</v>
      </c>
      <c r="R2369">
        <v>3411.62</v>
      </c>
      <c r="S2369">
        <v>3374.29</v>
      </c>
      <c r="T2369">
        <v>356.45</v>
      </c>
      <c r="U2369">
        <v>356.54</v>
      </c>
      <c r="V2369">
        <v>1878</v>
      </c>
      <c r="W2369">
        <v>1855.98</v>
      </c>
      <c r="X2369">
        <v>2402.7800000000002</v>
      </c>
      <c r="Y2369">
        <v>2405.52</v>
      </c>
      <c r="Z2369">
        <v>12356.49</v>
      </c>
      <c r="AA2369">
        <v>12215.28</v>
      </c>
      <c r="AB2369">
        <v>6432.1</v>
      </c>
      <c r="AC2369">
        <v>6359.58</v>
      </c>
      <c r="AD2369">
        <v>11070.9</v>
      </c>
      <c r="AE2369">
        <v>10901.6</v>
      </c>
      <c r="AF2369">
        <v>3362.8</v>
      </c>
      <c r="AG2369">
        <v>3323</v>
      </c>
      <c r="AH2369">
        <v>1115.8</v>
      </c>
      <c r="AI2369">
        <v>1104.9000000000001</v>
      </c>
      <c r="AJ2369">
        <v>3682</v>
      </c>
      <c r="AK2369">
        <v>3628.5</v>
      </c>
      <c r="AL2369">
        <v>2035.46</v>
      </c>
      <c r="AM2369">
        <v>2024.03</v>
      </c>
      <c r="AN2369">
        <v>1468.04</v>
      </c>
      <c r="AO2369">
        <v>1451.15</v>
      </c>
      <c r="AP2369">
        <v>782.11</v>
      </c>
      <c r="AQ2369">
        <v>771.6</v>
      </c>
      <c r="AR2369">
        <v>2962.42</v>
      </c>
      <c r="AS2369">
        <v>2916.75</v>
      </c>
      <c r="AT2369">
        <v>1230.74</v>
      </c>
      <c r="AU2369">
        <v>1224.95</v>
      </c>
    </row>
    <row r="2370" spans="1:47" x14ac:dyDescent="0.2">
      <c r="A2370" s="1">
        <v>39400</v>
      </c>
      <c r="B2370">
        <v>701.2</v>
      </c>
      <c r="C2370">
        <v>699.73</v>
      </c>
      <c r="D2370">
        <v>3728.38</v>
      </c>
      <c r="E2370">
        <v>3733.05</v>
      </c>
      <c r="F2370">
        <v>954.08</v>
      </c>
      <c r="G2370">
        <v>956.16</v>
      </c>
      <c r="H2370">
        <v>1191.08</v>
      </c>
      <c r="I2370">
        <v>1209.98</v>
      </c>
      <c r="J2370">
        <v>4018.43</v>
      </c>
      <c r="K2370">
        <v>3983.16</v>
      </c>
      <c r="L2370">
        <v>2946.36</v>
      </c>
      <c r="M2370">
        <v>2940.28</v>
      </c>
      <c r="N2370">
        <v>5463.09</v>
      </c>
      <c r="O2370">
        <v>5482.75</v>
      </c>
      <c r="P2370">
        <v>980.99</v>
      </c>
      <c r="Q2370">
        <v>988.26</v>
      </c>
      <c r="R2370">
        <v>3397.78</v>
      </c>
      <c r="S2370">
        <v>3412.71</v>
      </c>
      <c r="T2370">
        <v>355.26</v>
      </c>
      <c r="U2370">
        <v>356.45</v>
      </c>
      <c r="V2370">
        <v>1868.63</v>
      </c>
      <c r="W2370">
        <v>1878</v>
      </c>
      <c r="X2370">
        <v>2406.15</v>
      </c>
      <c r="Y2370">
        <v>2402.7800000000002</v>
      </c>
      <c r="Z2370">
        <v>12263.31</v>
      </c>
      <c r="AA2370">
        <v>12377.98</v>
      </c>
      <c r="AB2370">
        <v>6362.4</v>
      </c>
      <c r="AC2370">
        <v>6432.12</v>
      </c>
      <c r="AD2370">
        <v>10920.2</v>
      </c>
      <c r="AE2370">
        <v>11070.9</v>
      </c>
      <c r="AF2370">
        <v>3325</v>
      </c>
      <c r="AG2370">
        <v>3362.8</v>
      </c>
      <c r="AH2370">
        <v>1109.2</v>
      </c>
      <c r="AI2370">
        <v>1115.4000000000001</v>
      </c>
      <c r="AJ2370">
        <v>3656.6</v>
      </c>
      <c r="AK2370">
        <v>3681.9</v>
      </c>
      <c r="AL2370">
        <v>2090.67</v>
      </c>
      <c r="AM2370">
        <v>2038.05</v>
      </c>
      <c r="AN2370">
        <v>1483.4</v>
      </c>
      <c r="AO2370">
        <v>1470.58</v>
      </c>
      <c r="AP2370">
        <v>791.42</v>
      </c>
      <c r="AQ2370">
        <v>782.47</v>
      </c>
      <c r="AR2370">
        <v>3004.65</v>
      </c>
      <c r="AS2370">
        <v>2972.87</v>
      </c>
      <c r="AT2370">
        <v>1273.43</v>
      </c>
      <c r="AU2370">
        <v>1236.3</v>
      </c>
    </row>
    <row r="2371" spans="1:47" x14ac:dyDescent="0.2">
      <c r="A2371" s="1">
        <v>39399</v>
      </c>
      <c r="B2371">
        <v>699.16</v>
      </c>
      <c r="C2371">
        <v>697.78</v>
      </c>
      <c r="D2371">
        <v>3679.75</v>
      </c>
      <c r="E2371">
        <v>3711.87</v>
      </c>
      <c r="F2371">
        <v>955.59</v>
      </c>
      <c r="G2371">
        <v>942.2</v>
      </c>
      <c r="H2371">
        <v>1220.33</v>
      </c>
      <c r="I2371">
        <v>1185.97</v>
      </c>
      <c r="J2371">
        <v>3974.59</v>
      </c>
      <c r="K2371">
        <v>3972.82</v>
      </c>
      <c r="L2371">
        <v>2937.15</v>
      </c>
      <c r="M2371">
        <v>2931.65</v>
      </c>
      <c r="N2371">
        <v>5494.36</v>
      </c>
      <c r="O2371">
        <v>5411.33</v>
      </c>
      <c r="P2371">
        <v>998.37</v>
      </c>
      <c r="Q2371">
        <v>969.48</v>
      </c>
      <c r="R2371">
        <v>3427.78</v>
      </c>
      <c r="S2371">
        <v>3395.66</v>
      </c>
      <c r="T2371">
        <v>355.35</v>
      </c>
      <c r="U2371">
        <v>355.26</v>
      </c>
      <c r="V2371">
        <v>1890</v>
      </c>
      <c r="W2371">
        <v>1868.62</v>
      </c>
      <c r="X2371">
        <v>2416.92</v>
      </c>
      <c r="Y2371">
        <v>2407.35</v>
      </c>
      <c r="Z2371">
        <v>12350.25</v>
      </c>
      <c r="AA2371">
        <v>12243.66</v>
      </c>
      <c r="AB2371">
        <v>6337.9</v>
      </c>
      <c r="AC2371">
        <v>6362.35</v>
      </c>
      <c r="AD2371">
        <v>10894.3</v>
      </c>
      <c r="AE2371">
        <v>10920.2</v>
      </c>
      <c r="AF2371">
        <v>3313</v>
      </c>
      <c r="AG2371">
        <v>3325</v>
      </c>
      <c r="AH2371">
        <v>1116.5</v>
      </c>
      <c r="AI2371">
        <v>1107.7</v>
      </c>
      <c r="AJ2371">
        <v>3652.8</v>
      </c>
      <c r="AK2371">
        <v>3656.5</v>
      </c>
      <c r="AL2371">
        <v>2009.74</v>
      </c>
      <c r="AM2371">
        <v>2066.08</v>
      </c>
      <c r="AN2371">
        <v>1441.35</v>
      </c>
      <c r="AO2371">
        <v>1481.05</v>
      </c>
      <c r="AP2371">
        <v>770.78</v>
      </c>
      <c r="AQ2371">
        <v>789.15</v>
      </c>
      <c r="AR2371">
        <v>2910.12</v>
      </c>
      <c r="AS2371">
        <v>2991.78</v>
      </c>
      <c r="AT2371">
        <v>1223.77</v>
      </c>
      <c r="AU2371">
        <v>1256.7</v>
      </c>
    </row>
    <row r="2372" spans="1:47" x14ac:dyDescent="0.2">
      <c r="A2372" s="1">
        <v>39398</v>
      </c>
      <c r="B2372">
        <v>701.29</v>
      </c>
      <c r="C2372">
        <v>702.03</v>
      </c>
      <c r="D2372">
        <v>3663.79</v>
      </c>
      <c r="E2372">
        <v>3687.42</v>
      </c>
      <c r="F2372">
        <v>958.54</v>
      </c>
      <c r="G2372">
        <v>958.55</v>
      </c>
      <c r="H2372">
        <v>1231.02</v>
      </c>
      <c r="I2372">
        <v>1227.43</v>
      </c>
      <c r="J2372">
        <v>3980.95</v>
      </c>
      <c r="K2372">
        <v>3995.39</v>
      </c>
      <c r="L2372">
        <v>2941.3</v>
      </c>
      <c r="M2372">
        <v>2949.36</v>
      </c>
      <c r="N2372">
        <v>5486.26</v>
      </c>
      <c r="O2372">
        <v>5488.71</v>
      </c>
      <c r="P2372">
        <v>1009.41</v>
      </c>
      <c r="Q2372">
        <v>1004.78</v>
      </c>
      <c r="R2372">
        <v>3427.34</v>
      </c>
      <c r="S2372">
        <v>3427.84</v>
      </c>
      <c r="T2372">
        <v>354.14</v>
      </c>
      <c r="U2372">
        <v>355.35</v>
      </c>
      <c r="V2372">
        <v>1891.21</v>
      </c>
      <c r="W2372">
        <v>1890.01</v>
      </c>
      <c r="X2372">
        <v>2423.12</v>
      </c>
      <c r="Y2372">
        <v>2419.42</v>
      </c>
      <c r="Z2372">
        <v>12429.04</v>
      </c>
      <c r="AA2372">
        <v>12330.31</v>
      </c>
      <c r="AB2372">
        <v>6304.9</v>
      </c>
      <c r="AC2372">
        <v>6337.9</v>
      </c>
      <c r="AD2372">
        <v>10859.1</v>
      </c>
      <c r="AE2372">
        <v>10894.3</v>
      </c>
      <c r="AF2372">
        <v>3296.6</v>
      </c>
      <c r="AG2372">
        <v>3313</v>
      </c>
      <c r="AH2372">
        <v>1122.7</v>
      </c>
      <c r="AI2372">
        <v>1117.0999999999999</v>
      </c>
      <c r="AJ2372">
        <v>3663.1</v>
      </c>
      <c r="AK2372">
        <v>3652.7</v>
      </c>
      <c r="AL2372">
        <v>2028.91</v>
      </c>
      <c r="AM2372">
        <v>1982.16</v>
      </c>
      <c r="AN2372">
        <v>1453.66</v>
      </c>
      <c r="AO2372">
        <v>1439.18</v>
      </c>
      <c r="AP2372">
        <v>771.77</v>
      </c>
      <c r="AQ2372">
        <v>767.09</v>
      </c>
      <c r="AR2372">
        <v>2859.63</v>
      </c>
      <c r="AS2372">
        <v>2877.09</v>
      </c>
      <c r="AT2372">
        <v>1229.21</v>
      </c>
      <c r="AU2372">
        <v>1206.8499999999999</v>
      </c>
    </row>
    <row r="2373" spans="1:47" x14ac:dyDescent="0.2">
      <c r="A2373" s="1">
        <v>39395</v>
      </c>
      <c r="B2373">
        <v>709.45</v>
      </c>
      <c r="C2373">
        <v>704.25</v>
      </c>
      <c r="D2373">
        <v>3738.84</v>
      </c>
      <c r="E2373">
        <v>3673.35</v>
      </c>
      <c r="F2373">
        <v>985.59</v>
      </c>
      <c r="G2373">
        <v>963.93</v>
      </c>
      <c r="H2373">
        <v>1262.18</v>
      </c>
      <c r="I2373">
        <v>1235.52</v>
      </c>
      <c r="J2373">
        <v>4029.43</v>
      </c>
      <c r="K2373">
        <v>4001.38</v>
      </c>
      <c r="L2373">
        <v>2976.48</v>
      </c>
      <c r="M2373">
        <v>2954.07</v>
      </c>
      <c r="N2373">
        <v>5607.21</v>
      </c>
      <c r="O2373">
        <v>5513.53</v>
      </c>
      <c r="P2373">
        <v>1030.94</v>
      </c>
      <c r="Q2373">
        <v>1011.38</v>
      </c>
      <c r="R2373">
        <v>3478.78</v>
      </c>
      <c r="S2373">
        <v>3428.53</v>
      </c>
      <c r="T2373">
        <v>355.53</v>
      </c>
      <c r="U2373">
        <v>354.14</v>
      </c>
      <c r="V2373">
        <v>1917.28</v>
      </c>
      <c r="W2373">
        <v>1891.27</v>
      </c>
      <c r="X2373">
        <v>2411.89</v>
      </c>
      <c r="Y2373">
        <v>2423.09</v>
      </c>
      <c r="Z2373">
        <v>12597.43</v>
      </c>
      <c r="AA2373">
        <v>12454.07</v>
      </c>
      <c r="AB2373">
        <v>6381.9</v>
      </c>
      <c r="AC2373">
        <v>6304.88</v>
      </c>
      <c r="AD2373">
        <v>11032</v>
      </c>
      <c r="AE2373">
        <v>10859.1</v>
      </c>
      <c r="AF2373">
        <v>3338.6</v>
      </c>
      <c r="AG2373">
        <v>3296.6</v>
      </c>
      <c r="AH2373">
        <v>1129.8</v>
      </c>
      <c r="AI2373">
        <v>1123.7</v>
      </c>
      <c r="AJ2373">
        <v>3700.6</v>
      </c>
      <c r="AK2373">
        <v>3663</v>
      </c>
      <c r="AL2373">
        <v>2061.52</v>
      </c>
      <c r="AM2373">
        <v>2034.3</v>
      </c>
      <c r="AN2373">
        <v>1467.59</v>
      </c>
      <c r="AO2373">
        <v>1453.7</v>
      </c>
      <c r="AP2373">
        <v>779.42</v>
      </c>
      <c r="AQ2373">
        <v>772.38</v>
      </c>
      <c r="AR2373">
        <v>2815.54</v>
      </c>
      <c r="AS2373">
        <v>2877.09</v>
      </c>
      <c r="AT2373">
        <v>1251.3699999999999</v>
      </c>
      <c r="AU2373">
        <v>1234.48</v>
      </c>
    </row>
    <row r="2374" spans="1:47" x14ac:dyDescent="0.2">
      <c r="A2374" s="1">
        <v>39394</v>
      </c>
      <c r="B2374">
        <v>703.5</v>
      </c>
      <c r="C2374">
        <v>706.72</v>
      </c>
      <c r="D2374">
        <v>3743.34</v>
      </c>
      <c r="E2374">
        <v>3735.45</v>
      </c>
      <c r="F2374">
        <v>976.09</v>
      </c>
      <c r="G2374">
        <v>980.24</v>
      </c>
      <c r="H2374">
        <v>1254.73</v>
      </c>
      <c r="I2374">
        <v>1259.29</v>
      </c>
      <c r="J2374">
        <v>3959.65</v>
      </c>
      <c r="K2374">
        <v>4013.31</v>
      </c>
      <c r="L2374">
        <v>2950.11</v>
      </c>
      <c r="M2374">
        <v>2965.05</v>
      </c>
      <c r="N2374">
        <v>5624.81</v>
      </c>
      <c r="O2374">
        <v>5596.25</v>
      </c>
      <c r="P2374">
        <v>1030.17</v>
      </c>
      <c r="Q2374">
        <v>1030.9100000000001</v>
      </c>
      <c r="R2374">
        <v>3448.03</v>
      </c>
      <c r="S2374">
        <v>3478.79</v>
      </c>
      <c r="T2374">
        <v>355.33</v>
      </c>
      <c r="U2374">
        <v>355.53</v>
      </c>
      <c r="V2374">
        <v>1903.54</v>
      </c>
      <c r="W2374">
        <v>1917.29</v>
      </c>
      <c r="X2374">
        <v>2393.6999999999998</v>
      </c>
      <c r="Y2374">
        <v>2411.89</v>
      </c>
      <c r="Z2374">
        <v>12529.44</v>
      </c>
      <c r="AA2374">
        <v>12612.51</v>
      </c>
      <c r="AB2374">
        <v>6385.1</v>
      </c>
      <c r="AC2374">
        <v>6381.87</v>
      </c>
      <c r="AD2374">
        <v>11134.5</v>
      </c>
      <c r="AE2374">
        <v>11032</v>
      </c>
      <c r="AF2374">
        <v>3344.5</v>
      </c>
      <c r="AG2374">
        <v>3338.6</v>
      </c>
      <c r="AH2374">
        <v>1132.8</v>
      </c>
      <c r="AI2374">
        <v>1130.2</v>
      </c>
      <c r="AJ2374">
        <v>3741.8</v>
      </c>
      <c r="AK2374">
        <v>3700.6</v>
      </c>
      <c r="AL2374">
        <v>2165.5700000000002</v>
      </c>
      <c r="AM2374">
        <v>2106.16</v>
      </c>
      <c r="AN2374">
        <v>1475.27</v>
      </c>
      <c r="AO2374">
        <v>1474.77</v>
      </c>
      <c r="AP2374">
        <v>778.48</v>
      </c>
      <c r="AQ2374">
        <v>780.9</v>
      </c>
      <c r="AR2374">
        <v>2831.99</v>
      </c>
      <c r="AS2374">
        <v>2862.81</v>
      </c>
      <c r="AT2374">
        <v>1320.15</v>
      </c>
      <c r="AU2374">
        <v>1275.08</v>
      </c>
    </row>
    <row r="2375" spans="1:47" x14ac:dyDescent="0.2">
      <c r="A2375" s="1">
        <v>39393</v>
      </c>
      <c r="B2375">
        <v>709.94</v>
      </c>
      <c r="C2375">
        <v>706.16</v>
      </c>
      <c r="D2375">
        <v>3780.81</v>
      </c>
      <c r="E2375">
        <v>3757.22</v>
      </c>
      <c r="F2375">
        <v>993.51</v>
      </c>
      <c r="G2375">
        <v>985.97</v>
      </c>
      <c r="H2375">
        <v>1266.02</v>
      </c>
      <c r="I2375">
        <v>1271.8</v>
      </c>
      <c r="J2375">
        <v>4028.79</v>
      </c>
      <c r="K2375">
        <v>4006.13</v>
      </c>
      <c r="L2375">
        <v>2976.63</v>
      </c>
      <c r="M2375">
        <v>2961.56</v>
      </c>
      <c r="N2375">
        <v>5748.6</v>
      </c>
      <c r="O2375">
        <v>5652.69</v>
      </c>
      <c r="P2375">
        <v>1033.5</v>
      </c>
      <c r="Q2375">
        <v>1043.8399999999999</v>
      </c>
      <c r="R2375">
        <v>3465.7</v>
      </c>
      <c r="S2375">
        <v>3450.6</v>
      </c>
      <c r="T2375">
        <v>355.03</v>
      </c>
      <c r="U2375">
        <v>355.33</v>
      </c>
      <c r="V2375">
        <v>1907.63</v>
      </c>
      <c r="W2375">
        <v>1903.55</v>
      </c>
      <c r="X2375">
        <v>2384.73</v>
      </c>
      <c r="Y2375">
        <v>2393.9699999999998</v>
      </c>
      <c r="Z2375">
        <v>12563.09</v>
      </c>
      <c r="AA2375">
        <v>12629.7</v>
      </c>
      <c r="AB2375">
        <v>6474.9</v>
      </c>
      <c r="AC2375">
        <v>6385.1</v>
      </c>
      <c r="AD2375">
        <v>11334.9</v>
      </c>
      <c r="AE2375">
        <v>11134.5</v>
      </c>
      <c r="AF2375">
        <v>3393.4</v>
      </c>
      <c r="AG2375">
        <v>3344.5</v>
      </c>
      <c r="AH2375">
        <v>1137.2</v>
      </c>
      <c r="AI2375">
        <v>1136.9000000000001</v>
      </c>
      <c r="AJ2375">
        <v>3788.2</v>
      </c>
      <c r="AK2375">
        <v>3723.1</v>
      </c>
      <c r="AL2375">
        <v>2205.29</v>
      </c>
      <c r="AM2375">
        <v>2169.4299999999998</v>
      </c>
      <c r="AN2375">
        <v>1515.46</v>
      </c>
      <c r="AO2375">
        <v>1475.62</v>
      </c>
      <c r="AP2375">
        <v>796</v>
      </c>
      <c r="AQ2375">
        <v>775.96</v>
      </c>
      <c r="AR2375">
        <v>2907.52</v>
      </c>
      <c r="AS2375">
        <v>2813.97</v>
      </c>
      <c r="AT2375">
        <v>1337.8</v>
      </c>
      <c r="AU2375">
        <v>1316.38</v>
      </c>
    </row>
    <row r="2376" spans="1:47" x14ac:dyDescent="0.2">
      <c r="A2376" s="1">
        <v>39392</v>
      </c>
      <c r="B2376">
        <v>708.57</v>
      </c>
      <c r="C2376">
        <v>709.07</v>
      </c>
      <c r="D2376">
        <v>3770.9</v>
      </c>
      <c r="E2376">
        <v>3774.41</v>
      </c>
      <c r="F2376">
        <v>982.26</v>
      </c>
      <c r="G2376">
        <v>990.07</v>
      </c>
      <c r="H2376">
        <v>1240.1099999999999</v>
      </c>
      <c r="I2376">
        <v>1256.98</v>
      </c>
      <c r="J2376">
        <v>4016.85</v>
      </c>
      <c r="K2376">
        <v>4020.29</v>
      </c>
      <c r="L2376">
        <v>2970.18</v>
      </c>
      <c r="M2376">
        <v>2972.89</v>
      </c>
      <c r="N2376">
        <v>5722.9</v>
      </c>
      <c r="O2376">
        <v>5733.49</v>
      </c>
      <c r="P2376">
        <v>1011.62</v>
      </c>
      <c r="Q2376">
        <v>1026.77</v>
      </c>
      <c r="R2376">
        <v>3422.03</v>
      </c>
      <c r="S2376">
        <v>3465.49</v>
      </c>
      <c r="T2376">
        <v>352.38</v>
      </c>
      <c r="U2376">
        <v>355.03</v>
      </c>
      <c r="V2376">
        <v>1879.49</v>
      </c>
      <c r="W2376">
        <v>1907.63</v>
      </c>
      <c r="X2376">
        <v>2378.16</v>
      </c>
      <c r="Y2376">
        <v>2384.73</v>
      </c>
      <c r="Z2376">
        <v>12358.61</v>
      </c>
      <c r="AA2376">
        <v>12585.64</v>
      </c>
      <c r="AB2376">
        <v>6461.4</v>
      </c>
      <c r="AC2376">
        <v>6474.93</v>
      </c>
      <c r="AD2376">
        <v>11314.4</v>
      </c>
      <c r="AE2376">
        <v>11334.9</v>
      </c>
      <c r="AF2376">
        <v>3386.5</v>
      </c>
      <c r="AG2376">
        <v>3393.4</v>
      </c>
      <c r="AH2376">
        <v>1132.5</v>
      </c>
      <c r="AI2376">
        <v>1136.3</v>
      </c>
      <c r="AJ2376">
        <v>3773.2</v>
      </c>
      <c r="AK2376">
        <v>3788.1</v>
      </c>
      <c r="AL2376">
        <v>2212.1999999999998</v>
      </c>
      <c r="AM2376">
        <v>2223.9699999999998</v>
      </c>
      <c r="AN2376">
        <v>1505.33</v>
      </c>
      <c r="AO2376">
        <v>1520.27</v>
      </c>
      <c r="AP2376">
        <v>790.98</v>
      </c>
      <c r="AQ2376">
        <v>801.77</v>
      </c>
      <c r="AR2376">
        <v>2900.63</v>
      </c>
      <c r="AS2376">
        <v>2946.2</v>
      </c>
      <c r="AT2376">
        <v>1348.38</v>
      </c>
      <c r="AU2376">
        <v>1350.6</v>
      </c>
    </row>
    <row r="2377" spans="1:47" x14ac:dyDescent="0.2">
      <c r="A2377" s="1">
        <v>39391</v>
      </c>
      <c r="B2377">
        <v>705.73</v>
      </c>
      <c r="C2377">
        <v>706.3</v>
      </c>
      <c r="D2377">
        <v>3781.99</v>
      </c>
      <c r="E2377">
        <v>3762.99</v>
      </c>
      <c r="F2377">
        <v>983.26</v>
      </c>
      <c r="G2377">
        <v>976.57</v>
      </c>
      <c r="H2377">
        <v>1234.9100000000001</v>
      </c>
      <c r="I2377">
        <v>1230.8599999999999</v>
      </c>
      <c r="J2377">
        <v>3997.25</v>
      </c>
      <c r="K2377">
        <v>4003.6</v>
      </c>
      <c r="L2377">
        <v>2958.83</v>
      </c>
      <c r="M2377">
        <v>2960.39</v>
      </c>
      <c r="N2377">
        <v>5765.85</v>
      </c>
      <c r="O2377">
        <v>5723.54</v>
      </c>
      <c r="P2377">
        <v>1007.13</v>
      </c>
      <c r="Q2377">
        <v>1002.63</v>
      </c>
      <c r="AB2377">
        <v>6530.6</v>
      </c>
      <c r="AC2377">
        <v>6461.43</v>
      </c>
      <c r="AD2377">
        <v>11442.7</v>
      </c>
      <c r="AE2377">
        <v>11314.4</v>
      </c>
      <c r="AF2377">
        <v>3423.1</v>
      </c>
      <c r="AG2377">
        <v>3386.5</v>
      </c>
      <c r="AH2377">
        <v>1141.3</v>
      </c>
      <c r="AI2377">
        <v>1134.2</v>
      </c>
      <c r="AJ2377">
        <v>3804.7</v>
      </c>
      <c r="AK2377">
        <v>3773.2</v>
      </c>
      <c r="AL2377">
        <v>2193.06</v>
      </c>
      <c r="AM2377">
        <v>2200.48</v>
      </c>
      <c r="AN2377">
        <v>1505.61</v>
      </c>
      <c r="AO2377">
        <v>1502.17</v>
      </c>
      <c r="AP2377">
        <v>797.77</v>
      </c>
      <c r="AQ2377">
        <v>790.43</v>
      </c>
      <c r="AR2377">
        <v>2879.7</v>
      </c>
      <c r="AS2377">
        <v>2891.36</v>
      </c>
      <c r="AT2377">
        <v>1331.17</v>
      </c>
      <c r="AU2377">
        <v>1341.02</v>
      </c>
    </row>
    <row r="2378" spans="1:47" x14ac:dyDescent="0.2">
      <c r="A2378" s="1">
        <v>39388</v>
      </c>
      <c r="B2378">
        <v>710.35</v>
      </c>
      <c r="C2378">
        <v>710.72</v>
      </c>
      <c r="D2378">
        <v>3805.45</v>
      </c>
      <c r="E2378">
        <v>3783.53</v>
      </c>
      <c r="F2378">
        <v>982.91</v>
      </c>
      <c r="G2378">
        <v>990.09</v>
      </c>
      <c r="H2378">
        <v>1233.8499999999999</v>
      </c>
      <c r="I2378">
        <v>1239.47</v>
      </c>
      <c r="J2378">
        <v>4011.02</v>
      </c>
      <c r="K2378">
        <v>4029.38</v>
      </c>
      <c r="L2378">
        <v>2978.35</v>
      </c>
      <c r="M2378">
        <v>2979.92</v>
      </c>
      <c r="N2378">
        <v>5835.6</v>
      </c>
      <c r="O2378">
        <v>5779.89</v>
      </c>
      <c r="P2378">
        <v>1008.39</v>
      </c>
      <c r="Q2378">
        <v>1010.15</v>
      </c>
      <c r="R2378">
        <v>3392.69</v>
      </c>
      <c r="S2378">
        <v>3422.48</v>
      </c>
      <c r="T2378">
        <v>353.17</v>
      </c>
      <c r="U2378">
        <v>352.38</v>
      </c>
      <c r="V2378">
        <v>1866.49</v>
      </c>
      <c r="W2378">
        <v>1879.41</v>
      </c>
      <c r="X2378">
        <v>2379.7199999999998</v>
      </c>
      <c r="Y2378">
        <v>2378.16</v>
      </c>
      <c r="Z2378">
        <v>12323.53</v>
      </c>
      <c r="AA2378">
        <v>12368.16</v>
      </c>
      <c r="AB2378">
        <v>6586.1</v>
      </c>
      <c r="AC2378">
        <v>6530.6</v>
      </c>
      <c r="AD2378">
        <v>11526.3</v>
      </c>
      <c r="AE2378">
        <v>11442.7</v>
      </c>
      <c r="AF2378">
        <v>3451.6</v>
      </c>
      <c r="AG2378">
        <v>3423.1</v>
      </c>
      <c r="AH2378">
        <v>1142.5</v>
      </c>
      <c r="AI2378">
        <v>1141.5</v>
      </c>
      <c r="AJ2378">
        <v>3832.1</v>
      </c>
      <c r="AK2378">
        <v>3804.8</v>
      </c>
      <c r="AL2378">
        <v>2211.39</v>
      </c>
      <c r="AM2378">
        <v>2213.86</v>
      </c>
      <c r="AN2378">
        <v>1511.07</v>
      </c>
      <c r="AO2378">
        <v>1509.65</v>
      </c>
      <c r="AP2378">
        <v>799.49</v>
      </c>
      <c r="AQ2378">
        <v>797.78</v>
      </c>
      <c r="AR2378">
        <v>2940.61</v>
      </c>
      <c r="AS2378">
        <v>2908.11</v>
      </c>
      <c r="AT2378">
        <v>1344.14</v>
      </c>
      <c r="AU2378">
        <v>1344.93</v>
      </c>
    </row>
    <row r="2379" spans="1:47" x14ac:dyDescent="0.2">
      <c r="A2379" s="1">
        <v>39387</v>
      </c>
      <c r="B2379">
        <v>726.27</v>
      </c>
      <c r="C2379">
        <v>713.79</v>
      </c>
      <c r="D2379">
        <v>3886.88</v>
      </c>
      <c r="E2379">
        <v>3815.78</v>
      </c>
      <c r="F2379">
        <v>1011.72</v>
      </c>
      <c r="G2379">
        <v>996.26</v>
      </c>
      <c r="H2379">
        <v>1248.5999999999999</v>
      </c>
      <c r="I2379">
        <v>1246.92</v>
      </c>
      <c r="J2379">
        <v>4121.24</v>
      </c>
      <c r="K2379">
        <v>4046.29</v>
      </c>
      <c r="L2379">
        <v>3045.7</v>
      </c>
      <c r="M2379">
        <v>2992.99</v>
      </c>
      <c r="N2379">
        <v>5923.82</v>
      </c>
      <c r="O2379">
        <v>5841.35</v>
      </c>
      <c r="P2379">
        <v>1019.98</v>
      </c>
      <c r="Q2379">
        <v>1017.27</v>
      </c>
      <c r="R2379">
        <v>3414.6</v>
      </c>
      <c r="S2379">
        <v>3395.8</v>
      </c>
      <c r="T2379">
        <v>353.17</v>
      </c>
      <c r="U2379">
        <v>353.17</v>
      </c>
      <c r="V2379">
        <v>1875.11</v>
      </c>
      <c r="W2379">
        <v>1866.49</v>
      </c>
      <c r="X2379">
        <v>2378.9</v>
      </c>
      <c r="Y2379">
        <v>2380.8000000000002</v>
      </c>
      <c r="Z2379">
        <v>12345.91</v>
      </c>
      <c r="AA2379">
        <v>12317.67</v>
      </c>
      <c r="AB2379">
        <v>6721.6</v>
      </c>
      <c r="AC2379">
        <v>6586.08</v>
      </c>
      <c r="AD2379">
        <v>11666</v>
      </c>
      <c r="AE2379">
        <v>11526.3</v>
      </c>
      <c r="AF2379">
        <v>3518.4</v>
      </c>
      <c r="AG2379">
        <v>3451.6</v>
      </c>
      <c r="AH2379">
        <v>1151.0999999999999</v>
      </c>
      <c r="AI2379">
        <v>1144.0999999999999</v>
      </c>
      <c r="AJ2379">
        <v>3877.2</v>
      </c>
      <c r="AK2379">
        <v>3832.1</v>
      </c>
      <c r="AL2379">
        <v>2223.52</v>
      </c>
      <c r="AM2379">
        <v>2197.0700000000002</v>
      </c>
      <c r="AN2379">
        <v>1545.79</v>
      </c>
      <c r="AO2379">
        <v>1508.44</v>
      </c>
      <c r="AP2379">
        <v>822.88</v>
      </c>
      <c r="AQ2379">
        <v>795.18</v>
      </c>
      <c r="AR2379">
        <v>3021.09</v>
      </c>
      <c r="AS2379">
        <v>2925.03</v>
      </c>
      <c r="AT2379">
        <v>1342.97</v>
      </c>
      <c r="AU2379">
        <v>1335.09</v>
      </c>
    </row>
    <row r="2380" spans="1:47" x14ac:dyDescent="0.2">
      <c r="A2380" s="1">
        <v>39386</v>
      </c>
      <c r="B2380">
        <v>719.45</v>
      </c>
      <c r="C2380">
        <v>725.43</v>
      </c>
      <c r="D2380">
        <v>3852.93</v>
      </c>
      <c r="E2380">
        <v>3885.12</v>
      </c>
      <c r="F2380">
        <v>995.91</v>
      </c>
      <c r="G2380">
        <v>1007.56</v>
      </c>
      <c r="H2380">
        <v>1235.8499999999999</v>
      </c>
      <c r="I2380">
        <v>1244.81</v>
      </c>
      <c r="J2380">
        <v>4089.45</v>
      </c>
      <c r="K2380">
        <v>4113.78</v>
      </c>
      <c r="L2380">
        <v>3017.09</v>
      </c>
      <c r="M2380">
        <v>3042.17</v>
      </c>
      <c r="N2380">
        <v>5868.11</v>
      </c>
      <c r="O2380">
        <v>5922.16</v>
      </c>
      <c r="P2380">
        <v>1008.15</v>
      </c>
      <c r="Q2380">
        <v>1016.67</v>
      </c>
      <c r="R2380">
        <v>3387.16</v>
      </c>
      <c r="S2380">
        <v>3411.81</v>
      </c>
      <c r="T2380">
        <v>354.06</v>
      </c>
      <c r="U2380">
        <v>353.17</v>
      </c>
      <c r="V2380">
        <v>1855.63</v>
      </c>
      <c r="W2380">
        <v>1874.73</v>
      </c>
      <c r="X2380">
        <v>2366.31</v>
      </c>
      <c r="Y2380">
        <v>2377.9</v>
      </c>
      <c r="Z2380">
        <v>12266.5</v>
      </c>
      <c r="AA2380">
        <v>12359.45</v>
      </c>
      <c r="AB2380">
        <v>6659</v>
      </c>
      <c r="AC2380">
        <v>6721.57</v>
      </c>
      <c r="AD2380">
        <v>11479.1</v>
      </c>
      <c r="AE2380">
        <v>11666</v>
      </c>
      <c r="AF2380">
        <v>3482.2</v>
      </c>
      <c r="AG2380">
        <v>3518.4</v>
      </c>
      <c r="AH2380">
        <v>1145.8</v>
      </c>
      <c r="AI2380">
        <v>1150.3</v>
      </c>
      <c r="AJ2380">
        <v>3860.3</v>
      </c>
      <c r="AK2380">
        <v>3877.2</v>
      </c>
      <c r="AL2380">
        <v>2214.14</v>
      </c>
      <c r="AM2380">
        <v>2238.98</v>
      </c>
      <c r="AN2380">
        <v>1532.15</v>
      </c>
      <c r="AO2380">
        <v>1549.38</v>
      </c>
      <c r="AP2380">
        <v>817.89</v>
      </c>
      <c r="AQ2380">
        <v>828.02</v>
      </c>
      <c r="AR2380">
        <v>3033.28</v>
      </c>
      <c r="AS2380">
        <v>3051.88</v>
      </c>
      <c r="AT2380">
        <v>1332.21</v>
      </c>
      <c r="AU2380">
        <v>1352.77</v>
      </c>
    </row>
    <row r="2381" spans="1:47" x14ac:dyDescent="0.2">
      <c r="A2381" s="1">
        <v>39385</v>
      </c>
      <c r="B2381">
        <v>722.84</v>
      </c>
      <c r="C2381">
        <v>720.36</v>
      </c>
      <c r="D2381">
        <v>3869.42</v>
      </c>
      <c r="E2381">
        <v>3852.31</v>
      </c>
      <c r="F2381">
        <v>1002.23</v>
      </c>
      <c r="G2381">
        <v>993.09</v>
      </c>
      <c r="H2381">
        <v>1228.58</v>
      </c>
      <c r="I2381">
        <v>1231.3900000000001</v>
      </c>
      <c r="J2381">
        <v>4098.76</v>
      </c>
      <c r="K2381">
        <v>4087.66</v>
      </c>
      <c r="L2381">
        <v>3030.5</v>
      </c>
      <c r="M2381">
        <v>3020.89</v>
      </c>
      <c r="N2381">
        <v>5926.61</v>
      </c>
      <c r="O2381">
        <v>5846.5</v>
      </c>
      <c r="P2381">
        <v>1003.61</v>
      </c>
      <c r="Q2381">
        <v>1004.33</v>
      </c>
      <c r="R2381">
        <v>3413.14</v>
      </c>
      <c r="S2381">
        <v>3386.88</v>
      </c>
      <c r="T2381">
        <v>354.62</v>
      </c>
      <c r="U2381">
        <v>354.06</v>
      </c>
      <c r="V2381">
        <v>1872</v>
      </c>
      <c r="W2381">
        <v>1855.63</v>
      </c>
      <c r="X2381">
        <v>2370.38</v>
      </c>
      <c r="Y2381">
        <v>2366.31</v>
      </c>
      <c r="Z2381">
        <v>12363.15</v>
      </c>
      <c r="AA2381">
        <v>12253.84</v>
      </c>
      <c r="AB2381">
        <v>6706</v>
      </c>
      <c r="AC2381">
        <v>6658.99</v>
      </c>
      <c r="AD2381">
        <v>11552.8</v>
      </c>
      <c r="AE2381">
        <v>11479.1</v>
      </c>
      <c r="AF2381">
        <v>3506.5</v>
      </c>
      <c r="AG2381">
        <v>3482.2</v>
      </c>
      <c r="AH2381">
        <v>1151.3</v>
      </c>
      <c r="AI2381">
        <v>1147.4000000000001</v>
      </c>
      <c r="AJ2381">
        <v>3868.9</v>
      </c>
      <c r="AK2381">
        <v>3860.3</v>
      </c>
      <c r="AL2381">
        <v>2197.14</v>
      </c>
      <c r="AM2381">
        <v>2207.61</v>
      </c>
      <c r="AN2381">
        <v>1539.42</v>
      </c>
      <c r="AO2381">
        <v>1531.02</v>
      </c>
      <c r="AP2381">
        <v>820</v>
      </c>
      <c r="AQ2381">
        <v>816.15</v>
      </c>
      <c r="AR2381">
        <v>3017.28</v>
      </c>
      <c r="AS2381">
        <v>3017.26</v>
      </c>
      <c r="AT2381">
        <v>1310.6099999999999</v>
      </c>
      <c r="AU2381">
        <v>1324.5</v>
      </c>
    </row>
    <row r="2382" spans="1:47" x14ac:dyDescent="0.2">
      <c r="A2382" s="1">
        <v>39384</v>
      </c>
      <c r="B2382">
        <v>722.39</v>
      </c>
      <c r="C2382">
        <v>723.67</v>
      </c>
      <c r="D2382">
        <v>3850.67</v>
      </c>
      <c r="E2382">
        <v>3872.79</v>
      </c>
      <c r="F2382">
        <v>1006.12</v>
      </c>
      <c r="G2382">
        <v>1002.47</v>
      </c>
      <c r="H2382">
        <v>1218.1400000000001</v>
      </c>
      <c r="I2382">
        <v>1229.2</v>
      </c>
      <c r="J2382">
        <v>4103.37</v>
      </c>
      <c r="K2382">
        <v>4106.78</v>
      </c>
      <c r="L2382">
        <v>3029.7</v>
      </c>
      <c r="M2382">
        <v>3034.05</v>
      </c>
      <c r="N2382">
        <v>5943.44</v>
      </c>
      <c r="O2382">
        <v>5920.37</v>
      </c>
      <c r="P2382">
        <v>993.73</v>
      </c>
      <c r="Q2382">
        <v>1004.13</v>
      </c>
      <c r="R2382">
        <v>3386.55</v>
      </c>
      <c r="S2382">
        <v>3413.97</v>
      </c>
      <c r="T2382">
        <v>352.27</v>
      </c>
      <c r="U2382">
        <v>354.62</v>
      </c>
      <c r="V2382">
        <v>1854.47</v>
      </c>
      <c r="W2382">
        <v>1872</v>
      </c>
      <c r="X2382">
        <v>2348.2800000000002</v>
      </c>
      <c r="Y2382">
        <v>2370.38</v>
      </c>
      <c r="Z2382">
        <v>12231.91</v>
      </c>
      <c r="AA2382">
        <v>12400.14</v>
      </c>
      <c r="AB2382">
        <v>6661.3</v>
      </c>
      <c r="AC2382">
        <v>6706.04</v>
      </c>
      <c r="AD2382">
        <v>11509.6</v>
      </c>
      <c r="AE2382">
        <v>11552.8</v>
      </c>
      <c r="AF2382">
        <v>3484.6</v>
      </c>
      <c r="AG2382">
        <v>3506.5</v>
      </c>
      <c r="AH2382">
        <v>1147.5999999999999</v>
      </c>
      <c r="AI2382">
        <v>1151.0999999999999</v>
      </c>
      <c r="AJ2382">
        <v>3851.6</v>
      </c>
      <c r="AK2382">
        <v>3868.9</v>
      </c>
      <c r="AL2382">
        <v>2202.96</v>
      </c>
      <c r="AM2382">
        <v>2203.42</v>
      </c>
      <c r="AN2382">
        <v>1536.92</v>
      </c>
      <c r="AO2382">
        <v>1540.98</v>
      </c>
      <c r="AP2382">
        <v>822.8</v>
      </c>
      <c r="AQ2382">
        <v>821.72</v>
      </c>
      <c r="AR2382">
        <v>3023.26</v>
      </c>
      <c r="AS2382">
        <v>3029.94</v>
      </c>
      <c r="AT2382">
        <v>1315.88</v>
      </c>
      <c r="AU2382">
        <v>1314.11</v>
      </c>
    </row>
    <row r="2383" spans="1:47" x14ac:dyDescent="0.2">
      <c r="A2383" s="1">
        <v>39381</v>
      </c>
      <c r="B2383">
        <v>718.06</v>
      </c>
      <c r="C2383">
        <v>718.12</v>
      </c>
      <c r="D2383">
        <v>3816.11</v>
      </c>
      <c r="E2383">
        <v>3843.82</v>
      </c>
      <c r="F2383">
        <v>1001.45</v>
      </c>
      <c r="G2383">
        <v>996.69</v>
      </c>
      <c r="H2383">
        <v>1223.45</v>
      </c>
      <c r="I2383">
        <v>1211.3900000000001</v>
      </c>
      <c r="J2383">
        <v>4078.82</v>
      </c>
      <c r="K2383">
        <v>4076.43</v>
      </c>
      <c r="L2383">
        <v>3013.08</v>
      </c>
      <c r="M2383">
        <v>3011.48</v>
      </c>
      <c r="N2383">
        <v>5948.39</v>
      </c>
      <c r="O2383">
        <v>5915.72</v>
      </c>
      <c r="P2383">
        <v>1000.2</v>
      </c>
      <c r="Q2383">
        <v>989.11</v>
      </c>
      <c r="R2383">
        <v>3315.96</v>
      </c>
      <c r="S2383">
        <v>3382.83</v>
      </c>
      <c r="T2383">
        <v>349.7</v>
      </c>
      <c r="U2383">
        <v>352.27</v>
      </c>
      <c r="V2383">
        <v>1816.9</v>
      </c>
      <c r="W2383">
        <v>1854.47</v>
      </c>
      <c r="X2383">
        <v>2322.66</v>
      </c>
      <c r="Y2383">
        <v>2346.59</v>
      </c>
      <c r="Z2383">
        <v>12024.89</v>
      </c>
      <c r="AA2383">
        <v>12261.22</v>
      </c>
      <c r="AB2383">
        <v>6576.3</v>
      </c>
      <c r="AC2383">
        <v>6661.34</v>
      </c>
      <c r="AD2383">
        <v>11480.5</v>
      </c>
      <c r="AE2383">
        <v>11509.6</v>
      </c>
      <c r="AF2383">
        <v>3445.2</v>
      </c>
      <c r="AG2383">
        <v>3484.6</v>
      </c>
      <c r="AH2383">
        <v>1140.8</v>
      </c>
      <c r="AI2383">
        <v>1146.2</v>
      </c>
      <c r="AJ2383">
        <v>3832.2</v>
      </c>
      <c r="AK2383">
        <v>3851.6</v>
      </c>
      <c r="AL2383">
        <v>2200.69</v>
      </c>
      <c r="AM2383">
        <v>2194.59</v>
      </c>
      <c r="AN2383">
        <v>1522.17</v>
      </c>
      <c r="AO2383">
        <v>1535.28</v>
      </c>
      <c r="AP2383">
        <v>811.31</v>
      </c>
      <c r="AQ2383">
        <v>821.39</v>
      </c>
      <c r="AR2383">
        <v>2988.47</v>
      </c>
      <c r="AS2383">
        <v>3012.79</v>
      </c>
      <c r="AT2383">
        <v>1319.9</v>
      </c>
      <c r="AU2383">
        <v>1310.49</v>
      </c>
    </row>
    <row r="2384" spans="1:47" x14ac:dyDescent="0.2">
      <c r="A2384" s="1">
        <v>39380</v>
      </c>
      <c r="B2384">
        <v>710.53</v>
      </c>
      <c r="C2384">
        <v>716.4</v>
      </c>
      <c r="D2384">
        <v>3793.4</v>
      </c>
      <c r="E2384">
        <v>3816.66</v>
      </c>
      <c r="F2384">
        <v>990.01</v>
      </c>
      <c r="G2384">
        <v>998.86</v>
      </c>
      <c r="H2384">
        <v>1207.2</v>
      </c>
      <c r="I2384">
        <v>1223.1300000000001</v>
      </c>
      <c r="J2384">
        <v>4040.32</v>
      </c>
      <c r="K2384">
        <v>4070.58</v>
      </c>
      <c r="L2384">
        <v>2981.1</v>
      </c>
      <c r="M2384">
        <v>3005.99</v>
      </c>
      <c r="N2384">
        <v>5892.58</v>
      </c>
      <c r="O2384">
        <v>5941.73</v>
      </c>
      <c r="P2384">
        <v>983.99</v>
      </c>
      <c r="Q2384">
        <v>1000.16</v>
      </c>
      <c r="R2384">
        <v>3271.81</v>
      </c>
      <c r="S2384">
        <v>3314.1</v>
      </c>
      <c r="T2384">
        <v>348.13</v>
      </c>
      <c r="U2384">
        <v>349.7</v>
      </c>
      <c r="V2384">
        <v>1792.04</v>
      </c>
      <c r="W2384">
        <v>1816.9</v>
      </c>
      <c r="X2384">
        <v>2312.36</v>
      </c>
      <c r="Y2384">
        <v>2322.08</v>
      </c>
      <c r="Z2384">
        <v>11885.76</v>
      </c>
      <c r="AA2384">
        <v>12040.36</v>
      </c>
      <c r="AB2384">
        <v>6482</v>
      </c>
      <c r="AC2384">
        <v>6576.31</v>
      </c>
      <c r="AD2384">
        <v>11278.5</v>
      </c>
      <c r="AE2384">
        <v>11480.5</v>
      </c>
      <c r="AF2384">
        <v>3394.2</v>
      </c>
      <c r="AG2384">
        <v>3445.2</v>
      </c>
      <c r="AH2384">
        <v>1134.5999999999999</v>
      </c>
      <c r="AI2384">
        <v>1140.3</v>
      </c>
      <c r="AJ2384">
        <v>3802.3</v>
      </c>
      <c r="AK2384">
        <v>3832.1</v>
      </c>
      <c r="AL2384">
        <v>2190.5100000000002</v>
      </c>
      <c r="AM2384">
        <v>2161.52</v>
      </c>
      <c r="AN2384">
        <v>1516.15</v>
      </c>
      <c r="AO2384">
        <v>1514.4</v>
      </c>
      <c r="AP2384">
        <v>811.22</v>
      </c>
      <c r="AQ2384">
        <v>806.11</v>
      </c>
      <c r="AR2384">
        <v>2958.35</v>
      </c>
      <c r="AS2384">
        <v>2951.15</v>
      </c>
      <c r="AT2384">
        <v>1287.74</v>
      </c>
      <c r="AU2384">
        <v>1274.8399999999999</v>
      </c>
    </row>
    <row r="2385" spans="1:47" x14ac:dyDescent="0.2">
      <c r="A2385" s="1">
        <v>39379</v>
      </c>
      <c r="B2385">
        <v>708.02</v>
      </c>
      <c r="C2385">
        <v>707.03</v>
      </c>
      <c r="D2385">
        <v>3799.74</v>
      </c>
      <c r="E2385">
        <v>3778.71</v>
      </c>
      <c r="F2385">
        <v>993.53</v>
      </c>
      <c r="G2385">
        <v>981.9</v>
      </c>
      <c r="H2385">
        <v>1206.6199999999999</v>
      </c>
      <c r="I2385">
        <v>1198.1099999999999</v>
      </c>
      <c r="J2385">
        <v>4027.34</v>
      </c>
      <c r="K2385">
        <v>4015.07</v>
      </c>
      <c r="L2385">
        <v>2971.19</v>
      </c>
      <c r="M2385">
        <v>2966.17</v>
      </c>
      <c r="N2385">
        <v>5886.52</v>
      </c>
      <c r="O2385">
        <v>5869.34</v>
      </c>
      <c r="P2385">
        <v>988.75</v>
      </c>
      <c r="Q2385">
        <v>976.94</v>
      </c>
      <c r="R2385">
        <v>3284.16</v>
      </c>
      <c r="S2385">
        <v>3269.88</v>
      </c>
      <c r="T2385">
        <v>347.6</v>
      </c>
      <c r="U2385">
        <v>348.13</v>
      </c>
      <c r="V2385">
        <v>1799.36</v>
      </c>
      <c r="W2385">
        <v>1792.05</v>
      </c>
      <c r="X2385">
        <v>2297.75</v>
      </c>
      <c r="Y2385">
        <v>2311.5700000000002</v>
      </c>
      <c r="Z2385">
        <v>11928.17</v>
      </c>
      <c r="AA2385">
        <v>11900.03</v>
      </c>
      <c r="AB2385">
        <v>6514</v>
      </c>
      <c r="AC2385">
        <v>6481.99</v>
      </c>
      <c r="AD2385">
        <v>11359.1</v>
      </c>
      <c r="AE2385">
        <v>11278.5</v>
      </c>
      <c r="AF2385">
        <v>3412</v>
      </c>
      <c r="AG2385">
        <v>3394.2</v>
      </c>
      <c r="AH2385">
        <v>1136.2</v>
      </c>
      <c r="AI2385">
        <v>1134.0999999999999</v>
      </c>
      <c r="AJ2385">
        <v>3835.2</v>
      </c>
      <c r="AK2385">
        <v>3802.2</v>
      </c>
      <c r="AL2385">
        <v>2187.0300000000002</v>
      </c>
      <c r="AM2385">
        <v>2188.59</v>
      </c>
      <c r="AN2385">
        <v>1516.61</v>
      </c>
      <c r="AO2385">
        <v>1515.88</v>
      </c>
      <c r="AP2385">
        <v>814.37</v>
      </c>
      <c r="AQ2385">
        <v>810.85</v>
      </c>
      <c r="AR2385">
        <v>2960.72</v>
      </c>
      <c r="AS2385">
        <v>2955.86</v>
      </c>
      <c r="AT2385">
        <v>1287.69</v>
      </c>
      <c r="AU2385">
        <v>1285.72</v>
      </c>
    </row>
    <row r="2386" spans="1:47" x14ac:dyDescent="0.2">
      <c r="A2386" s="1">
        <v>39378</v>
      </c>
      <c r="B2386">
        <v>705.62</v>
      </c>
      <c r="C2386">
        <v>708.48</v>
      </c>
      <c r="D2386">
        <v>3785.69</v>
      </c>
      <c r="E2386">
        <v>3800.49</v>
      </c>
      <c r="F2386">
        <v>979.14</v>
      </c>
      <c r="G2386">
        <v>991.28</v>
      </c>
      <c r="H2386">
        <v>1187.97</v>
      </c>
      <c r="I2386">
        <v>1202.43</v>
      </c>
      <c r="J2386">
        <v>4016.54</v>
      </c>
      <c r="K2386">
        <v>4026.5</v>
      </c>
      <c r="L2386">
        <v>2962.03</v>
      </c>
      <c r="M2386">
        <v>2973.01</v>
      </c>
      <c r="N2386">
        <v>5814.67</v>
      </c>
      <c r="O2386">
        <v>5872.08</v>
      </c>
      <c r="P2386">
        <v>972.52</v>
      </c>
      <c r="Q2386">
        <v>984.31</v>
      </c>
      <c r="R2386">
        <v>3233.65</v>
      </c>
      <c r="S2386">
        <v>3283.27</v>
      </c>
      <c r="T2386">
        <v>347.35</v>
      </c>
      <c r="U2386">
        <v>347.6</v>
      </c>
      <c r="V2386">
        <v>1772.35</v>
      </c>
      <c r="W2386">
        <v>1799.36</v>
      </c>
      <c r="X2386">
        <v>2285.4</v>
      </c>
      <c r="Y2386">
        <v>2289.37</v>
      </c>
      <c r="Z2386">
        <v>11713.71</v>
      </c>
      <c r="AA2386">
        <v>11865</v>
      </c>
      <c r="AB2386">
        <v>6459.3</v>
      </c>
      <c r="AC2386">
        <v>6513.99</v>
      </c>
      <c r="AD2386">
        <v>11177.9</v>
      </c>
      <c r="AE2386">
        <v>11359.1</v>
      </c>
      <c r="AF2386">
        <v>3379.7</v>
      </c>
      <c r="AG2386">
        <v>3412</v>
      </c>
      <c r="AH2386">
        <v>1130.2</v>
      </c>
      <c r="AI2386">
        <v>1136.8</v>
      </c>
      <c r="AJ2386">
        <v>3776.6</v>
      </c>
      <c r="AK2386">
        <v>3835.3</v>
      </c>
      <c r="AL2386">
        <v>2181.79</v>
      </c>
      <c r="AM2386">
        <v>2205.1799999999998</v>
      </c>
      <c r="AN2386">
        <v>1509.3</v>
      </c>
      <c r="AO2386">
        <v>1519.59</v>
      </c>
      <c r="AP2386">
        <v>813.64</v>
      </c>
      <c r="AQ2386">
        <v>818.53</v>
      </c>
      <c r="AR2386">
        <v>2973.66</v>
      </c>
      <c r="AS2386">
        <v>2985.78</v>
      </c>
      <c r="AT2386">
        <v>1289.31</v>
      </c>
      <c r="AU2386">
        <v>1300.1199999999999</v>
      </c>
    </row>
    <row r="2387" spans="1:47" x14ac:dyDescent="0.2">
      <c r="A2387" s="1">
        <v>39377</v>
      </c>
      <c r="B2387">
        <v>706.8</v>
      </c>
      <c r="C2387">
        <v>702.51</v>
      </c>
      <c r="D2387">
        <v>3814.8</v>
      </c>
      <c r="E2387">
        <v>3777.24</v>
      </c>
      <c r="F2387">
        <v>973.83</v>
      </c>
      <c r="G2387">
        <v>969.4</v>
      </c>
      <c r="H2387">
        <v>1187.78</v>
      </c>
      <c r="I2387">
        <v>1180.5</v>
      </c>
      <c r="J2387">
        <v>3983.25</v>
      </c>
      <c r="K2387">
        <v>3992.67</v>
      </c>
      <c r="L2387">
        <v>2966.68</v>
      </c>
      <c r="M2387">
        <v>2948.74</v>
      </c>
      <c r="N2387">
        <v>5879.32</v>
      </c>
      <c r="O2387">
        <v>5775.01</v>
      </c>
      <c r="P2387">
        <v>969.12</v>
      </c>
      <c r="Q2387">
        <v>964.83</v>
      </c>
      <c r="R2387">
        <v>3283.68</v>
      </c>
      <c r="S2387">
        <v>3230.78</v>
      </c>
      <c r="T2387">
        <v>351.75</v>
      </c>
      <c r="U2387">
        <v>347.35</v>
      </c>
      <c r="V2387">
        <v>1801.28</v>
      </c>
      <c r="W2387">
        <v>1772.35</v>
      </c>
      <c r="X2387">
        <v>2300.6999999999998</v>
      </c>
      <c r="Y2387">
        <v>2285.4</v>
      </c>
      <c r="Z2387">
        <v>11915.59</v>
      </c>
      <c r="AA2387">
        <v>11726.6</v>
      </c>
      <c r="AB2387">
        <v>6527.9</v>
      </c>
      <c r="AC2387">
        <v>6459.32</v>
      </c>
      <c r="AD2387">
        <v>11299.3</v>
      </c>
      <c r="AE2387">
        <v>11177.9</v>
      </c>
      <c r="AF2387">
        <v>3415.7</v>
      </c>
      <c r="AG2387">
        <v>3379.7</v>
      </c>
      <c r="AH2387">
        <v>1139.9000000000001</v>
      </c>
      <c r="AI2387">
        <v>1129</v>
      </c>
      <c r="AJ2387">
        <v>3829.9</v>
      </c>
      <c r="AK2387">
        <v>3776.6</v>
      </c>
      <c r="AL2387">
        <v>2121.0100000000002</v>
      </c>
      <c r="AM2387">
        <v>2157.4499999999998</v>
      </c>
      <c r="AN2387">
        <v>1497.79</v>
      </c>
      <c r="AO2387">
        <v>1506.33</v>
      </c>
      <c r="AP2387">
        <v>794.81</v>
      </c>
      <c r="AQ2387">
        <v>810.08</v>
      </c>
      <c r="AR2387">
        <v>2895.02</v>
      </c>
      <c r="AS2387">
        <v>2953.86</v>
      </c>
      <c r="AT2387">
        <v>1246.68</v>
      </c>
      <c r="AU2387">
        <v>1272.3399999999999</v>
      </c>
    </row>
    <row r="2388" spans="1:47" x14ac:dyDescent="0.2">
      <c r="A2388" s="1">
        <v>39374</v>
      </c>
      <c r="B2388">
        <v>711.81</v>
      </c>
      <c r="C2388">
        <v>711.12</v>
      </c>
      <c r="D2388">
        <v>3839.01</v>
      </c>
      <c r="E2388">
        <v>3819.9</v>
      </c>
      <c r="F2388">
        <v>990.47</v>
      </c>
      <c r="G2388">
        <v>986.71</v>
      </c>
      <c r="H2388">
        <v>1214.52</v>
      </c>
      <c r="I2388">
        <v>1209.21</v>
      </c>
      <c r="J2388">
        <v>4041.76</v>
      </c>
      <c r="K2388">
        <v>4041.83</v>
      </c>
      <c r="L2388">
        <v>2987.47</v>
      </c>
      <c r="M2388">
        <v>2985.07</v>
      </c>
      <c r="N2388">
        <v>5950.85</v>
      </c>
      <c r="O2388">
        <v>5929.82</v>
      </c>
      <c r="P2388">
        <v>997.22</v>
      </c>
      <c r="Q2388">
        <v>989.78</v>
      </c>
      <c r="R2388">
        <v>3284.34</v>
      </c>
      <c r="S2388">
        <v>3287.95</v>
      </c>
      <c r="T2388">
        <v>350.83</v>
      </c>
      <c r="U2388">
        <v>351.75</v>
      </c>
      <c r="V2388">
        <v>1799.93</v>
      </c>
      <c r="W2388">
        <v>1801.42</v>
      </c>
      <c r="X2388">
        <v>2298.15</v>
      </c>
      <c r="Y2388">
        <v>2300.83</v>
      </c>
      <c r="Z2388">
        <v>11950.69</v>
      </c>
      <c r="AA2388">
        <v>11983.92</v>
      </c>
      <c r="AB2388">
        <v>6609.4</v>
      </c>
      <c r="AC2388">
        <v>6527.92</v>
      </c>
      <c r="AD2388">
        <v>11411.6</v>
      </c>
      <c r="AE2388">
        <v>11299.3</v>
      </c>
      <c r="AF2388">
        <v>3457.1</v>
      </c>
      <c r="AG2388">
        <v>3415.7</v>
      </c>
      <c r="AH2388">
        <v>1143.3</v>
      </c>
      <c r="AI2388">
        <v>1143.0999999999999</v>
      </c>
      <c r="AJ2388">
        <v>3853.3</v>
      </c>
      <c r="AK2388">
        <v>3829.9</v>
      </c>
      <c r="AL2388">
        <v>2188.75</v>
      </c>
      <c r="AM2388">
        <v>2131.08</v>
      </c>
      <c r="AN2388">
        <v>1540</v>
      </c>
      <c r="AO2388">
        <v>1500.63</v>
      </c>
      <c r="AP2388">
        <v>825.03</v>
      </c>
      <c r="AQ2388">
        <v>798.79</v>
      </c>
      <c r="AR2388">
        <v>2991.66</v>
      </c>
      <c r="AS2388">
        <v>2910.62</v>
      </c>
      <c r="AT2388">
        <v>1287.77</v>
      </c>
      <c r="AU2388">
        <v>1253.69</v>
      </c>
    </row>
    <row r="2389" spans="1:47" x14ac:dyDescent="0.2">
      <c r="A2389" s="1">
        <v>39373</v>
      </c>
      <c r="B2389">
        <v>721.87</v>
      </c>
      <c r="C2389">
        <v>714.66</v>
      </c>
      <c r="D2389">
        <v>3879.4</v>
      </c>
      <c r="E2389">
        <v>3848.14</v>
      </c>
      <c r="F2389">
        <v>1011.19</v>
      </c>
      <c r="G2389">
        <v>994.7</v>
      </c>
      <c r="H2389">
        <v>1237.32</v>
      </c>
      <c r="I2389">
        <v>1218.8900000000001</v>
      </c>
      <c r="J2389">
        <v>4110.63</v>
      </c>
      <c r="K2389">
        <v>4062.72</v>
      </c>
      <c r="L2389">
        <v>3029.42</v>
      </c>
      <c r="M2389">
        <v>2999.65</v>
      </c>
      <c r="N2389">
        <v>6018.64</v>
      </c>
      <c r="O2389">
        <v>5944.88</v>
      </c>
      <c r="P2389">
        <v>1017.71</v>
      </c>
      <c r="Q2389">
        <v>1000.58</v>
      </c>
      <c r="R2389">
        <v>3333.67</v>
      </c>
      <c r="S2389">
        <v>3285.6</v>
      </c>
      <c r="T2389">
        <v>351.34</v>
      </c>
      <c r="U2389">
        <v>350.83</v>
      </c>
      <c r="V2389">
        <v>1827.81</v>
      </c>
      <c r="W2389">
        <v>1799.93</v>
      </c>
      <c r="X2389">
        <v>2298.27</v>
      </c>
      <c r="Y2389">
        <v>2298.61</v>
      </c>
      <c r="Z2389">
        <v>12098.89</v>
      </c>
      <c r="AA2389">
        <v>11976.24</v>
      </c>
      <c r="AB2389">
        <v>6677.7</v>
      </c>
      <c r="AC2389">
        <v>6609.42</v>
      </c>
      <c r="AD2389">
        <v>11538</v>
      </c>
      <c r="AE2389">
        <v>11411.6</v>
      </c>
      <c r="AF2389">
        <v>3493.1</v>
      </c>
      <c r="AG2389">
        <v>3457.1</v>
      </c>
      <c r="AH2389">
        <v>1143.4000000000001</v>
      </c>
      <c r="AI2389">
        <v>1143.3</v>
      </c>
      <c r="AJ2389">
        <v>3865.5</v>
      </c>
      <c r="AK2389">
        <v>3853.3</v>
      </c>
      <c r="AL2389">
        <v>2168.2399999999998</v>
      </c>
      <c r="AM2389">
        <v>2187.52</v>
      </c>
      <c r="AN2389">
        <v>1539.29</v>
      </c>
      <c r="AO2389">
        <v>1540.08</v>
      </c>
      <c r="AP2389">
        <v>824.74</v>
      </c>
      <c r="AQ2389">
        <v>825.03</v>
      </c>
      <c r="AR2389">
        <v>2988.63</v>
      </c>
      <c r="AS2389">
        <v>2988.04</v>
      </c>
      <c r="AT2389">
        <v>1274.55</v>
      </c>
      <c r="AU2389">
        <v>1286.6600000000001</v>
      </c>
    </row>
    <row r="2390" spans="1:47" x14ac:dyDescent="0.2">
      <c r="A2390" s="1">
        <v>39372</v>
      </c>
      <c r="B2390">
        <v>716.46</v>
      </c>
      <c r="C2390">
        <v>720.85</v>
      </c>
      <c r="D2390">
        <v>3853.76</v>
      </c>
      <c r="E2390">
        <v>3878.1</v>
      </c>
      <c r="F2390">
        <v>991.44</v>
      </c>
      <c r="G2390">
        <v>1007.93</v>
      </c>
      <c r="H2390">
        <v>1220.51</v>
      </c>
      <c r="I2390">
        <v>1233.33</v>
      </c>
      <c r="J2390">
        <v>4072.29</v>
      </c>
      <c r="K2390">
        <v>4098.66</v>
      </c>
      <c r="L2390">
        <v>3006.54</v>
      </c>
      <c r="M2390">
        <v>3025.02</v>
      </c>
      <c r="N2390">
        <v>5918.62</v>
      </c>
      <c r="O2390">
        <v>6003.58</v>
      </c>
      <c r="P2390">
        <v>1002.79</v>
      </c>
      <c r="Q2390">
        <v>1015.88</v>
      </c>
      <c r="R2390">
        <v>3308.59</v>
      </c>
      <c r="S2390">
        <v>3333.72</v>
      </c>
      <c r="T2390">
        <v>351.52</v>
      </c>
      <c r="U2390">
        <v>351.34</v>
      </c>
      <c r="V2390">
        <v>1821.52</v>
      </c>
      <c r="W2390">
        <v>1827.74</v>
      </c>
      <c r="X2390">
        <v>2294.8000000000002</v>
      </c>
      <c r="Y2390">
        <v>2297.2399999999998</v>
      </c>
      <c r="Z2390">
        <v>12080.92</v>
      </c>
      <c r="AA2390">
        <v>12084.33</v>
      </c>
      <c r="AB2390">
        <v>6614.3</v>
      </c>
      <c r="AC2390">
        <v>6677.67</v>
      </c>
      <c r="AD2390">
        <v>11366.2</v>
      </c>
      <c r="AE2390">
        <v>11538</v>
      </c>
      <c r="AF2390">
        <v>3457.3</v>
      </c>
      <c r="AG2390">
        <v>3493.1</v>
      </c>
      <c r="AH2390">
        <v>1140.5999999999999</v>
      </c>
      <c r="AI2390">
        <v>1142.0999999999999</v>
      </c>
      <c r="AJ2390">
        <v>3852.3</v>
      </c>
      <c r="AK2390">
        <v>3865.5</v>
      </c>
      <c r="AL2390">
        <v>2182.6999999999998</v>
      </c>
      <c r="AM2390">
        <v>2179.14</v>
      </c>
      <c r="AN2390">
        <v>1544.44</v>
      </c>
      <c r="AO2390">
        <v>1541.24</v>
      </c>
      <c r="AP2390">
        <v>828.1</v>
      </c>
      <c r="AQ2390">
        <v>824.89</v>
      </c>
      <c r="AR2390">
        <v>3056.13</v>
      </c>
      <c r="AS2390">
        <v>3014.15</v>
      </c>
      <c r="AT2390">
        <v>1279.3900000000001</v>
      </c>
      <c r="AU2390">
        <v>1279.78</v>
      </c>
    </row>
    <row r="2391" spans="1:47" x14ac:dyDescent="0.2">
      <c r="A2391" s="1">
        <v>39371</v>
      </c>
      <c r="B2391">
        <v>717.69</v>
      </c>
      <c r="C2391">
        <v>717.84</v>
      </c>
      <c r="D2391">
        <v>3888.37</v>
      </c>
      <c r="E2391">
        <v>3863.65</v>
      </c>
      <c r="F2391">
        <v>1006.22</v>
      </c>
      <c r="G2391">
        <v>995.52</v>
      </c>
      <c r="H2391">
        <v>1231.02</v>
      </c>
      <c r="I2391">
        <v>1220.57</v>
      </c>
      <c r="J2391">
        <v>4079.6</v>
      </c>
      <c r="K2391">
        <v>4081.56</v>
      </c>
      <c r="L2391">
        <v>3011.13</v>
      </c>
      <c r="M2391">
        <v>3012.36</v>
      </c>
      <c r="N2391">
        <v>5958.92</v>
      </c>
      <c r="O2391">
        <v>5916.4</v>
      </c>
      <c r="P2391">
        <v>1010.78</v>
      </c>
      <c r="Q2391">
        <v>1003.01</v>
      </c>
      <c r="R2391">
        <v>3333.98</v>
      </c>
      <c r="S2391">
        <v>3309.13</v>
      </c>
      <c r="T2391">
        <v>352.46</v>
      </c>
      <c r="U2391">
        <v>351.79</v>
      </c>
      <c r="V2391">
        <v>1839.38</v>
      </c>
      <c r="W2391">
        <v>1821.53</v>
      </c>
      <c r="X2391">
        <v>2295.1799999999998</v>
      </c>
      <c r="Y2391">
        <v>2296.5700000000002</v>
      </c>
      <c r="Z2391">
        <v>12200.5</v>
      </c>
      <c r="AA2391">
        <v>12104.72</v>
      </c>
      <c r="AB2391">
        <v>6644.5</v>
      </c>
      <c r="AC2391">
        <v>6614.29</v>
      </c>
      <c r="AD2391">
        <v>11439.9</v>
      </c>
      <c r="AE2391">
        <v>11366.2</v>
      </c>
      <c r="AF2391">
        <v>3474</v>
      </c>
      <c r="AG2391">
        <v>3457.3</v>
      </c>
      <c r="AH2391">
        <v>1144.7</v>
      </c>
      <c r="AI2391">
        <v>1140.5999999999999</v>
      </c>
      <c r="AJ2391">
        <v>3856.3</v>
      </c>
      <c r="AK2391">
        <v>3852.2</v>
      </c>
      <c r="AL2391">
        <v>2147.88</v>
      </c>
      <c r="AM2391">
        <v>2151.14</v>
      </c>
      <c r="AN2391">
        <v>1547.81</v>
      </c>
      <c r="AO2391">
        <v>1538.53</v>
      </c>
      <c r="AP2391">
        <v>827.74</v>
      </c>
      <c r="AQ2391">
        <v>823.35</v>
      </c>
      <c r="AR2391">
        <v>3077.13</v>
      </c>
      <c r="AS2391">
        <v>3033.61</v>
      </c>
      <c r="AT2391">
        <v>1254.83</v>
      </c>
      <c r="AU2391">
        <v>1253.5</v>
      </c>
    </row>
    <row r="2392" spans="1:47" x14ac:dyDescent="0.2">
      <c r="A2392" s="1">
        <v>39370</v>
      </c>
      <c r="B2392">
        <v>725.76</v>
      </c>
      <c r="C2392">
        <v>720.22</v>
      </c>
      <c r="D2392">
        <v>3931.15</v>
      </c>
      <c r="E2392">
        <v>3895.83</v>
      </c>
      <c r="F2392">
        <v>1012.4</v>
      </c>
      <c r="G2392">
        <v>1010.34</v>
      </c>
      <c r="H2392">
        <v>1234.8699999999999</v>
      </c>
      <c r="I2392">
        <v>1234.3499999999999</v>
      </c>
      <c r="J2392">
        <v>4116.92</v>
      </c>
      <c r="K2392">
        <v>4093.05</v>
      </c>
      <c r="L2392">
        <v>3044.36</v>
      </c>
      <c r="M2392">
        <v>3021.84</v>
      </c>
      <c r="N2392">
        <v>5975.15</v>
      </c>
      <c r="O2392">
        <v>5970.11</v>
      </c>
      <c r="P2392">
        <v>1015.65</v>
      </c>
      <c r="Q2392">
        <v>1013.97</v>
      </c>
      <c r="R2392">
        <v>3327.18</v>
      </c>
      <c r="S2392">
        <v>3334.86</v>
      </c>
      <c r="T2392">
        <v>352.35</v>
      </c>
      <c r="U2392">
        <v>352.46</v>
      </c>
      <c r="V2392">
        <v>1835.21</v>
      </c>
      <c r="W2392">
        <v>1839.38</v>
      </c>
      <c r="X2392">
        <v>2284.17</v>
      </c>
      <c r="Y2392">
        <v>2295.02</v>
      </c>
      <c r="Z2392">
        <v>12122.59</v>
      </c>
      <c r="AA2392">
        <v>12199.65</v>
      </c>
      <c r="AB2392">
        <v>6730.7</v>
      </c>
      <c r="AC2392">
        <v>6644.48</v>
      </c>
      <c r="AD2392">
        <v>11576.3</v>
      </c>
      <c r="AE2392">
        <v>11439.9</v>
      </c>
      <c r="AF2392">
        <v>3518.6</v>
      </c>
      <c r="AG2392">
        <v>3474</v>
      </c>
      <c r="AH2392">
        <v>1143.9000000000001</v>
      </c>
      <c r="AI2392">
        <v>1144.5999999999999</v>
      </c>
      <c r="AJ2392">
        <v>3884.3</v>
      </c>
      <c r="AK2392">
        <v>3856.3</v>
      </c>
      <c r="AL2392">
        <v>2182.06</v>
      </c>
      <c r="AM2392">
        <v>2158.92</v>
      </c>
      <c r="AN2392">
        <v>1562.25</v>
      </c>
      <c r="AO2392">
        <v>1548.71</v>
      </c>
      <c r="AP2392">
        <v>841.12</v>
      </c>
      <c r="AQ2392">
        <v>829.36</v>
      </c>
      <c r="AR2392">
        <v>3133.43</v>
      </c>
      <c r="AS2392">
        <v>3078.37</v>
      </c>
      <c r="AT2392">
        <v>1267.67</v>
      </c>
      <c r="AU2392">
        <v>1257.5999999999999</v>
      </c>
    </row>
    <row r="2393" spans="1:47" x14ac:dyDescent="0.2">
      <c r="A2393" s="1">
        <v>39367</v>
      </c>
      <c r="B2393">
        <v>722.2</v>
      </c>
      <c r="C2393">
        <v>726.17</v>
      </c>
      <c r="D2393">
        <v>3908.48</v>
      </c>
      <c r="E2393">
        <v>3932.44</v>
      </c>
      <c r="F2393">
        <v>1007.48</v>
      </c>
      <c r="G2393">
        <v>1014.37</v>
      </c>
      <c r="H2393">
        <v>1223.07</v>
      </c>
      <c r="I2393">
        <v>1233.4000000000001</v>
      </c>
      <c r="J2393">
        <v>4096.1000000000004</v>
      </c>
      <c r="K2393">
        <v>4127.08</v>
      </c>
      <c r="L2393">
        <v>3029.31</v>
      </c>
      <c r="M2393">
        <v>3046.09</v>
      </c>
      <c r="N2393">
        <v>5962.18</v>
      </c>
      <c r="O2393">
        <v>5956.3</v>
      </c>
      <c r="P2393">
        <v>1007.25</v>
      </c>
      <c r="Q2393">
        <v>1014.67</v>
      </c>
      <c r="R2393">
        <v>3343.41</v>
      </c>
      <c r="S2393">
        <v>3325.04</v>
      </c>
      <c r="T2393">
        <v>351.4</v>
      </c>
      <c r="U2393">
        <v>352.35</v>
      </c>
      <c r="V2393">
        <v>1848.72</v>
      </c>
      <c r="W2393">
        <v>1835.21</v>
      </c>
      <c r="X2393">
        <v>2269.38</v>
      </c>
      <c r="Y2393">
        <v>2284.1999999999998</v>
      </c>
      <c r="Z2393">
        <v>12175.34</v>
      </c>
      <c r="AA2393">
        <v>12121.54</v>
      </c>
      <c r="AB2393">
        <v>6724.5</v>
      </c>
      <c r="AC2393">
        <v>6730.71</v>
      </c>
      <c r="AD2393">
        <v>11622.9</v>
      </c>
      <c r="AE2393">
        <v>11576.3</v>
      </c>
      <c r="AF2393">
        <v>3517.8</v>
      </c>
      <c r="AG2393">
        <v>3518.6</v>
      </c>
      <c r="AH2393">
        <v>1140.3</v>
      </c>
      <c r="AI2393">
        <v>1143.3</v>
      </c>
      <c r="AJ2393">
        <v>3877.4</v>
      </c>
      <c r="AK2393">
        <v>3884.3</v>
      </c>
      <c r="AL2393">
        <v>2151.94</v>
      </c>
      <c r="AM2393">
        <v>2177.9899999999998</v>
      </c>
      <c r="AN2393">
        <v>1555.41</v>
      </c>
      <c r="AO2393">
        <v>1561.8</v>
      </c>
      <c r="AP2393">
        <v>834.9</v>
      </c>
      <c r="AQ2393">
        <v>841.17</v>
      </c>
      <c r="AR2393">
        <v>3134.46</v>
      </c>
      <c r="AS2393">
        <v>3132.79</v>
      </c>
      <c r="AT2393">
        <v>1252.31</v>
      </c>
      <c r="AU2393">
        <v>1267.29</v>
      </c>
    </row>
    <row r="2394" spans="1:47" x14ac:dyDescent="0.2">
      <c r="A2394" s="1">
        <v>39366</v>
      </c>
      <c r="B2394">
        <v>721.18</v>
      </c>
      <c r="C2394">
        <v>725.62</v>
      </c>
      <c r="D2394">
        <v>3892.6</v>
      </c>
      <c r="E2394">
        <v>3922.85</v>
      </c>
      <c r="F2394">
        <v>1005.8</v>
      </c>
      <c r="G2394">
        <v>1013.87</v>
      </c>
      <c r="H2394">
        <v>1224.8499999999999</v>
      </c>
      <c r="I2394">
        <v>1229.78</v>
      </c>
      <c r="J2394">
        <v>4099.84</v>
      </c>
      <c r="K2394">
        <v>4123.59</v>
      </c>
      <c r="L2394">
        <v>3026.5</v>
      </c>
      <c r="M2394">
        <v>3043.99</v>
      </c>
      <c r="N2394">
        <v>5963.53</v>
      </c>
      <c r="O2394">
        <v>5986.15</v>
      </c>
      <c r="P2394">
        <v>1007.84</v>
      </c>
      <c r="Q2394">
        <v>1013.9</v>
      </c>
      <c r="R2394">
        <v>3290.94</v>
      </c>
      <c r="S2394">
        <v>3347.14</v>
      </c>
      <c r="T2394">
        <v>350.86</v>
      </c>
      <c r="U2394">
        <v>351.4</v>
      </c>
      <c r="V2394">
        <v>1817.97</v>
      </c>
      <c r="W2394">
        <v>1848.82</v>
      </c>
      <c r="X2394">
        <v>2243.79</v>
      </c>
      <c r="Y2394">
        <v>2271.9699999999998</v>
      </c>
      <c r="Z2394">
        <v>12043.71</v>
      </c>
      <c r="AA2394">
        <v>12209</v>
      </c>
      <c r="AB2394">
        <v>6633</v>
      </c>
      <c r="AC2394">
        <v>6724.54</v>
      </c>
      <c r="AD2394">
        <v>11512.1</v>
      </c>
      <c r="AE2394">
        <v>11622.9</v>
      </c>
      <c r="AF2394">
        <v>3472</v>
      </c>
      <c r="AG2394">
        <v>3517.8</v>
      </c>
      <c r="AH2394">
        <v>1133.3</v>
      </c>
      <c r="AI2394">
        <v>1140.9000000000001</v>
      </c>
      <c r="AJ2394">
        <v>3851.8</v>
      </c>
      <c r="AK2394">
        <v>3877.4</v>
      </c>
      <c r="AL2394">
        <v>2188.7199999999998</v>
      </c>
      <c r="AM2394">
        <v>2140.92</v>
      </c>
      <c r="AN2394">
        <v>1564.72</v>
      </c>
      <c r="AO2394">
        <v>1554.41</v>
      </c>
      <c r="AP2394">
        <v>847.17</v>
      </c>
      <c r="AQ2394">
        <v>834.98</v>
      </c>
      <c r="AR2394">
        <v>3179.49</v>
      </c>
      <c r="AS2394">
        <v>3138.36</v>
      </c>
      <c r="AT2394">
        <v>1273.24</v>
      </c>
      <c r="AU2394">
        <v>1246.8900000000001</v>
      </c>
    </row>
    <row r="2395" spans="1:47" x14ac:dyDescent="0.2">
      <c r="A2395" s="1">
        <v>39365</v>
      </c>
      <c r="B2395">
        <v>720.98</v>
      </c>
      <c r="C2395">
        <v>720.56</v>
      </c>
      <c r="D2395">
        <v>3899.3</v>
      </c>
      <c r="E2395">
        <v>3897.18</v>
      </c>
      <c r="F2395">
        <v>1007.9</v>
      </c>
      <c r="G2395">
        <v>1004.96</v>
      </c>
      <c r="H2395">
        <v>1224.1099999999999</v>
      </c>
      <c r="I2395">
        <v>1222.58</v>
      </c>
      <c r="J2395">
        <v>4101.99</v>
      </c>
      <c r="K2395">
        <v>4097.74</v>
      </c>
      <c r="L2395">
        <v>3025.13</v>
      </c>
      <c r="M2395">
        <v>3023.82</v>
      </c>
      <c r="N2395">
        <v>5977.11</v>
      </c>
      <c r="O2395">
        <v>5972.67</v>
      </c>
      <c r="P2395">
        <v>1006.33</v>
      </c>
      <c r="Q2395">
        <v>1006.45</v>
      </c>
      <c r="R2395">
        <v>3319.17</v>
      </c>
      <c r="S2395">
        <v>3290.58</v>
      </c>
      <c r="T2395">
        <v>351.31</v>
      </c>
      <c r="U2395">
        <v>350.86</v>
      </c>
      <c r="V2395">
        <v>1828.02</v>
      </c>
      <c r="W2395">
        <v>1817.97</v>
      </c>
      <c r="X2395">
        <v>2225.31</v>
      </c>
      <c r="Y2395">
        <v>2243.79</v>
      </c>
      <c r="Z2395">
        <v>12069.62</v>
      </c>
      <c r="AA2395">
        <v>12080.11</v>
      </c>
      <c r="AB2395">
        <v>6615.4</v>
      </c>
      <c r="AC2395">
        <v>6633.02</v>
      </c>
      <c r="AD2395">
        <v>11427.8</v>
      </c>
      <c r="AE2395">
        <v>11512.1</v>
      </c>
      <c r="AF2395">
        <v>3460.5</v>
      </c>
      <c r="AG2395">
        <v>3472</v>
      </c>
      <c r="AH2395">
        <v>1128.5</v>
      </c>
      <c r="AI2395">
        <v>1132.0999999999999</v>
      </c>
      <c r="AJ2395">
        <v>3830.9</v>
      </c>
      <c r="AK2395">
        <v>3851.7</v>
      </c>
      <c r="AL2395">
        <v>2172.67</v>
      </c>
      <c r="AM2395">
        <v>2176.98</v>
      </c>
      <c r="AN2395">
        <v>1564.98</v>
      </c>
      <c r="AO2395">
        <v>1562.47</v>
      </c>
      <c r="AP2395">
        <v>845.06</v>
      </c>
      <c r="AQ2395">
        <v>845.19</v>
      </c>
      <c r="AR2395">
        <v>3184.59</v>
      </c>
      <c r="AS2395">
        <v>3169.85</v>
      </c>
      <c r="AT2395">
        <v>1262.06</v>
      </c>
      <c r="AU2395">
        <v>1267.17</v>
      </c>
    </row>
    <row r="2396" spans="1:47" x14ac:dyDescent="0.2">
      <c r="A2396" s="1">
        <v>39364</v>
      </c>
      <c r="B2396">
        <v>718.82</v>
      </c>
      <c r="C2396">
        <v>719.79</v>
      </c>
      <c r="D2396">
        <v>3882.38</v>
      </c>
      <c r="E2396">
        <v>3898.55</v>
      </c>
      <c r="F2396">
        <v>1000.55</v>
      </c>
      <c r="G2396">
        <v>1002.6</v>
      </c>
      <c r="H2396">
        <v>1210.4000000000001</v>
      </c>
      <c r="I2396">
        <v>1219.26</v>
      </c>
      <c r="J2396">
        <v>4088.21</v>
      </c>
      <c r="K2396">
        <v>4093.82</v>
      </c>
      <c r="L2396">
        <v>3016.04</v>
      </c>
      <c r="M2396">
        <v>3020.11</v>
      </c>
      <c r="N2396">
        <v>5947.42</v>
      </c>
      <c r="O2396">
        <v>5963.92</v>
      </c>
      <c r="P2396">
        <v>994.62</v>
      </c>
      <c r="Q2396">
        <v>1003.4</v>
      </c>
      <c r="R2396">
        <v>3284.47</v>
      </c>
      <c r="S2396">
        <v>3317.53</v>
      </c>
      <c r="T2396">
        <v>352.02</v>
      </c>
      <c r="U2396">
        <v>351.31</v>
      </c>
      <c r="V2396">
        <v>1808.3</v>
      </c>
      <c r="W2396">
        <v>1827.99</v>
      </c>
      <c r="X2396">
        <v>2222.34</v>
      </c>
      <c r="Y2396">
        <v>2224.71</v>
      </c>
      <c r="Z2396">
        <v>11965.74</v>
      </c>
      <c r="AA2396">
        <v>12031.01</v>
      </c>
      <c r="AB2396">
        <v>6540.9</v>
      </c>
      <c r="AC2396">
        <v>6615.39</v>
      </c>
      <c r="AD2396">
        <v>11328.7</v>
      </c>
      <c r="AE2396">
        <v>11427.8</v>
      </c>
      <c r="AF2396">
        <v>3422.8</v>
      </c>
      <c r="AG2396">
        <v>3460.5</v>
      </c>
      <c r="AH2396">
        <v>1126.9000000000001</v>
      </c>
      <c r="AI2396">
        <v>1128.0999999999999</v>
      </c>
      <c r="AJ2396">
        <v>3815.4</v>
      </c>
      <c r="AK2396">
        <v>3831</v>
      </c>
      <c r="AL2396">
        <v>2168.5300000000002</v>
      </c>
      <c r="AM2396">
        <v>2171.21</v>
      </c>
      <c r="AN2396">
        <v>1553.18</v>
      </c>
      <c r="AO2396">
        <v>1565.15</v>
      </c>
      <c r="AP2396">
        <v>841.31</v>
      </c>
      <c r="AQ2396">
        <v>845.72</v>
      </c>
      <c r="AR2396">
        <v>3166.98</v>
      </c>
      <c r="AS2396">
        <v>3189.57</v>
      </c>
      <c r="AT2396">
        <v>1262.17</v>
      </c>
      <c r="AU2396">
        <v>1261.8699999999999</v>
      </c>
    </row>
    <row r="2397" spans="1:47" x14ac:dyDescent="0.2">
      <c r="A2397" s="1">
        <v>39363</v>
      </c>
      <c r="B2397">
        <v>722.3</v>
      </c>
      <c r="C2397">
        <v>719.03</v>
      </c>
      <c r="D2397">
        <v>3909.04</v>
      </c>
      <c r="E2397">
        <v>3884.72</v>
      </c>
      <c r="F2397">
        <v>1005.83</v>
      </c>
      <c r="G2397">
        <v>1000.77</v>
      </c>
      <c r="H2397">
        <v>1217.54</v>
      </c>
      <c r="I2397">
        <v>1209.83</v>
      </c>
      <c r="J2397">
        <v>4101.6000000000004</v>
      </c>
      <c r="K2397">
        <v>4090.26</v>
      </c>
      <c r="L2397">
        <v>3030.29</v>
      </c>
      <c r="M2397">
        <v>3016.96</v>
      </c>
      <c r="N2397">
        <v>5948.08</v>
      </c>
      <c r="O2397">
        <v>5941.06</v>
      </c>
      <c r="P2397">
        <v>999.95</v>
      </c>
      <c r="Q2397">
        <v>993.49</v>
      </c>
      <c r="R2397">
        <v>3285.52</v>
      </c>
      <c r="S2397">
        <v>3284.99</v>
      </c>
      <c r="T2397">
        <v>352.11</v>
      </c>
      <c r="U2397">
        <v>352.02</v>
      </c>
      <c r="V2397">
        <v>1802.47</v>
      </c>
      <c r="W2397">
        <v>1808.42</v>
      </c>
      <c r="X2397">
        <v>2192</v>
      </c>
      <c r="Y2397">
        <v>2198.0700000000002</v>
      </c>
      <c r="Z2397">
        <v>11891.14</v>
      </c>
      <c r="AA2397">
        <v>11966.58</v>
      </c>
      <c r="AB2397">
        <v>6595.8</v>
      </c>
      <c r="AC2397">
        <v>6540.9</v>
      </c>
      <c r="AD2397">
        <v>11390.4</v>
      </c>
      <c r="AE2397">
        <v>11328.7</v>
      </c>
      <c r="AF2397">
        <v>3450.1</v>
      </c>
      <c r="AG2397">
        <v>3422.8</v>
      </c>
      <c r="AH2397">
        <v>1126.0999999999999</v>
      </c>
      <c r="AI2397">
        <v>1126.9000000000001</v>
      </c>
      <c r="AJ2397">
        <v>3802</v>
      </c>
      <c r="AK2397">
        <v>3815.4</v>
      </c>
      <c r="AL2397">
        <v>2151.11</v>
      </c>
      <c r="AM2397">
        <v>2163.2600000000002</v>
      </c>
      <c r="AN2397">
        <v>1556.51</v>
      </c>
      <c r="AO2397">
        <v>1552.58</v>
      </c>
      <c r="AP2397">
        <v>844.02</v>
      </c>
      <c r="AQ2397">
        <v>840.14</v>
      </c>
      <c r="AR2397">
        <v>3158.29</v>
      </c>
      <c r="AS2397">
        <v>3160.42</v>
      </c>
      <c r="AT2397">
        <v>1243.6600000000001</v>
      </c>
      <c r="AU2397">
        <v>1257.82</v>
      </c>
    </row>
    <row r="2398" spans="1:47" x14ac:dyDescent="0.2">
      <c r="A2398" s="1">
        <v>39360</v>
      </c>
      <c r="B2398">
        <v>716.17</v>
      </c>
      <c r="C2398">
        <v>721.13</v>
      </c>
      <c r="D2398">
        <v>3877.55</v>
      </c>
      <c r="E2398">
        <v>3903.72</v>
      </c>
      <c r="F2398">
        <v>993.94</v>
      </c>
      <c r="G2398">
        <v>1001.25</v>
      </c>
      <c r="H2398">
        <v>1205.1099999999999</v>
      </c>
      <c r="I2398">
        <v>1213.8399999999999</v>
      </c>
      <c r="J2398">
        <v>4079.61</v>
      </c>
      <c r="K2398">
        <v>4103.07</v>
      </c>
      <c r="L2398">
        <v>3005.95</v>
      </c>
      <c r="M2398">
        <v>3025.18</v>
      </c>
      <c r="N2398">
        <v>5895.13</v>
      </c>
      <c r="O2398">
        <v>5927.95</v>
      </c>
      <c r="P2398">
        <v>988.88</v>
      </c>
      <c r="Q2398">
        <v>997.51</v>
      </c>
      <c r="R2398">
        <v>3254.46</v>
      </c>
      <c r="S2398">
        <v>3283.83</v>
      </c>
      <c r="T2398">
        <v>352.69</v>
      </c>
      <c r="U2398">
        <v>352.11</v>
      </c>
      <c r="V2398">
        <v>1777.82</v>
      </c>
      <c r="W2398">
        <v>1802.45</v>
      </c>
      <c r="X2398">
        <v>2176.0700000000002</v>
      </c>
      <c r="Y2398">
        <v>2192</v>
      </c>
      <c r="Z2398">
        <v>11755.55</v>
      </c>
      <c r="AA2398">
        <v>11897.74</v>
      </c>
      <c r="AB2398">
        <v>6547.9</v>
      </c>
      <c r="AC2398">
        <v>6595.81</v>
      </c>
      <c r="AD2398">
        <v>11370.5</v>
      </c>
      <c r="AE2398">
        <v>11390.4</v>
      </c>
      <c r="AF2398">
        <v>3427.7</v>
      </c>
      <c r="AG2398">
        <v>3450.1</v>
      </c>
      <c r="AH2398">
        <v>1119.8</v>
      </c>
      <c r="AI2398">
        <v>1122.0999999999999</v>
      </c>
      <c r="AJ2398">
        <v>3800.2</v>
      </c>
      <c r="AK2398">
        <v>3802.1</v>
      </c>
      <c r="AL2398">
        <v>2123.4899999999998</v>
      </c>
      <c r="AM2398">
        <v>2149.67</v>
      </c>
      <c r="AN2398">
        <v>1543.84</v>
      </c>
      <c r="AO2398">
        <v>1557.59</v>
      </c>
      <c r="AP2398">
        <v>833</v>
      </c>
      <c r="AQ2398">
        <v>844.88</v>
      </c>
      <c r="AR2398">
        <v>3145.93</v>
      </c>
      <c r="AS2398">
        <v>3165.93</v>
      </c>
      <c r="AT2398">
        <v>1236.3599999999999</v>
      </c>
      <c r="AU2398">
        <v>1245.45</v>
      </c>
    </row>
    <row r="2399" spans="1:47" x14ac:dyDescent="0.2">
      <c r="A2399" s="1">
        <v>39359</v>
      </c>
      <c r="B2399">
        <v>714.21</v>
      </c>
      <c r="C2399">
        <v>714.99</v>
      </c>
      <c r="D2399">
        <v>3864.19</v>
      </c>
      <c r="E2399">
        <v>3874.79</v>
      </c>
      <c r="F2399">
        <v>991.06</v>
      </c>
      <c r="G2399">
        <v>992.07</v>
      </c>
      <c r="H2399">
        <v>1201.81</v>
      </c>
      <c r="I2399">
        <v>1204.2</v>
      </c>
      <c r="J2399">
        <v>4066.85</v>
      </c>
      <c r="K2399">
        <v>4072.4</v>
      </c>
      <c r="L2399">
        <v>2997.17</v>
      </c>
      <c r="M2399">
        <v>3000.98</v>
      </c>
      <c r="N2399">
        <v>5889.07</v>
      </c>
      <c r="O2399">
        <v>5884.22</v>
      </c>
      <c r="P2399">
        <v>987.35</v>
      </c>
      <c r="Q2399">
        <v>988.77</v>
      </c>
      <c r="R2399">
        <v>3265.9</v>
      </c>
      <c r="S2399">
        <v>3253.11</v>
      </c>
      <c r="T2399">
        <v>353.07</v>
      </c>
      <c r="U2399">
        <v>352.69</v>
      </c>
      <c r="V2399">
        <v>1778.64</v>
      </c>
      <c r="W2399">
        <v>1777.82</v>
      </c>
      <c r="X2399">
        <v>2195.7399999999998</v>
      </c>
      <c r="Y2399">
        <v>2176.0700000000002</v>
      </c>
      <c r="Z2399">
        <v>11730.25</v>
      </c>
      <c r="AA2399">
        <v>11716.9</v>
      </c>
      <c r="AB2399">
        <v>6535.2</v>
      </c>
      <c r="AC2399">
        <v>6547.91</v>
      </c>
      <c r="AD2399">
        <v>11360.2</v>
      </c>
      <c r="AE2399">
        <v>11370.5</v>
      </c>
      <c r="AF2399">
        <v>3421.6</v>
      </c>
      <c r="AG2399">
        <v>3427.7</v>
      </c>
      <c r="AH2399">
        <v>1117.2</v>
      </c>
      <c r="AI2399">
        <v>1118.9000000000001</v>
      </c>
      <c r="AJ2399">
        <v>3805</v>
      </c>
      <c r="AK2399">
        <v>3800.1</v>
      </c>
      <c r="AL2399">
        <v>2107.11</v>
      </c>
      <c r="AM2399">
        <v>2105.56</v>
      </c>
      <c r="AN2399">
        <v>1539.91</v>
      </c>
      <c r="AO2399">
        <v>1542.84</v>
      </c>
      <c r="AP2399">
        <v>827.59</v>
      </c>
      <c r="AQ2399">
        <v>829.15</v>
      </c>
      <c r="AR2399">
        <v>3128.49</v>
      </c>
      <c r="AS2399">
        <v>3126.03</v>
      </c>
      <c r="AT2399">
        <v>1227.93</v>
      </c>
      <c r="AU2399">
        <v>1226.92</v>
      </c>
    </row>
    <row r="2400" spans="1:47" x14ac:dyDescent="0.2">
      <c r="A2400" s="1">
        <v>39358</v>
      </c>
      <c r="B2400">
        <v>715.48</v>
      </c>
      <c r="C2400">
        <v>715.91</v>
      </c>
      <c r="D2400">
        <v>3868.45</v>
      </c>
      <c r="E2400">
        <v>3868.06</v>
      </c>
      <c r="F2400">
        <v>991.98</v>
      </c>
      <c r="G2400">
        <v>994.08</v>
      </c>
      <c r="H2400">
        <v>1201.2</v>
      </c>
      <c r="I2400">
        <v>1202.45</v>
      </c>
      <c r="J2400">
        <v>4080.64</v>
      </c>
      <c r="K2400">
        <v>4078.14</v>
      </c>
      <c r="L2400">
        <v>3003.89</v>
      </c>
      <c r="M2400">
        <v>3004.33</v>
      </c>
      <c r="N2400">
        <v>5846.59</v>
      </c>
      <c r="O2400">
        <v>5892.93</v>
      </c>
      <c r="P2400">
        <v>987.62</v>
      </c>
      <c r="Q2400">
        <v>987.67</v>
      </c>
      <c r="R2400">
        <v>3300.75</v>
      </c>
      <c r="S2400">
        <v>3267.72</v>
      </c>
      <c r="T2400">
        <v>353.07</v>
      </c>
      <c r="U2400">
        <v>353.07</v>
      </c>
      <c r="V2400">
        <v>1795.06</v>
      </c>
      <c r="W2400">
        <v>1778.66</v>
      </c>
      <c r="X2400">
        <v>2198.77</v>
      </c>
      <c r="Y2400">
        <v>2195.83</v>
      </c>
      <c r="Z2400">
        <v>11810.88</v>
      </c>
      <c r="AA2400">
        <v>11723.56</v>
      </c>
      <c r="AB2400">
        <v>6500.4</v>
      </c>
      <c r="AC2400">
        <v>6535.21</v>
      </c>
      <c r="AD2400">
        <v>11231.4</v>
      </c>
      <c r="AE2400">
        <v>11360.2</v>
      </c>
      <c r="AF2400">
        <v>3400.4</v>
      </c>
      <c r="AG2400">
        <v>3421.6</v>
      </c>
      <c r="AH2400">
        <v>1114.7</v>
      </c>
      <c r="AI2400">
        <v>1117.3</v>
      </c>
      <c r="AJ2400">
        <v>3788.4</v>
      </c>
      <c r="AK2400">
        <v>3805</v>
      </c>
      <c r="AL2400">
        <v>2108.04</v>
      </c>
      <c r="AM2400">
        <v>2103.0100000000002</v>
      </c>
      <c r="AN2400">
        <v>1545.8</v>
      </c>
      <c r="AO2400">
        <v>1539.59</v>
      </c>
      <c r="AP2400">
        <v>829.35</v>
      </c>
      <c r="AQ2400">
        <v>826.15</v>
      </c>
      <c r="AR2400">
        <v>3116.04</v>
      </c>
      <c r="AS2400">
        <v>3116</v>
      </c>
      <c r="AT2400">
        <v>1231.81</v>
      </c>
      <c r="AU2400">
        <v>1226.77</v>
      </c>
    </row>
    <row r="2401" spans="1:47" x14ac:dyDescent="0.2">
      <c r="A2401" s="1">
        <v>39357</v>
      </c>
      <c r="B2401">
        <v>713.68</v>
      </c>
      <c r="C2401">
        <v>714.31</v>
      </c>
      <c r="D2401">
        <v>3856.3</v>
      </c>
      <c r="E2401">
        <v>3866.03</v>
      </c>
      <c r="F2401">
        <v>983.9</v>
      </c>
      <c r="G2401">
        <v>989.25</v>
      </c>
      <c r="H2401">
        <v>1196.44</v>
      </c>
      <c r="I2401">
        <v>1199.1400000000001</v>
      </c>
      <c r="J2401">
        <v>4074.51</v>
      </c>
      <c r="K2401">
        <v>4071.78</v>
      </c>
      <c r="L2401">
        <v>2994.95</v>
      </c>
      <c r="M2401">
        <v>2999.04</v>
      </c>
      <c r="N2401">
        <v>5805.23</v>
      </c>
      <c r="O2401">
        <v>5839.63</v>
      </c>
      <c r="P2401">
        <v>984.59</v>
      </c>
      <c r="Q2401">
        <v>985.8</v>
      </c>
      <c r="R2401">
        <v>3200.14</v>
      </c>
      <c r="S2401">
        <v>3301.01</v>
      </c>
      <c r="T2401">
        <v>354.1</v>
      </c>
      <c r="U2401">
        <v>353.07</v>
      </c>
      <c r="V2401">
        <v>1733.41</v>
      </c>
      <c r="W2401">
        <v>1795.06</v>
      </c>
      <c r="X2401">
        <v>2176</v>
      </c>
      <c r="Y2401">
        <v>2198.4699999999998</v>
      </c>
      <c r="Z2401">
        <v>11464.15</v>
      </c>
      <c r="AA2401">
        <v>11796.23</v>
      </c>
      <c r="AB2401">
        <v>6506.2</v>
      </c>
      <c r="AC2401">
        <v>6500.4</v>
      </c>
      <c r="AD2401">
        <v>11081.5</v>
      </c>
      <c r="AE2401">
        <v>11231.4</v>
      </c>
      <c r="AF2401">
        <v>3396.6</v>
      </c>
      <c r="AG2401">
        <v>3400.4</v>
      </c>
      <c r="AH2401">
        <v>1116.9000000000001</v>
      </c>
      <c r="AI2401">
        <v>1115.2</v>
      </c>
      <c r="AJ2401">
        <v>3772.1</v>
      </c>
      <c r="AK2401">
        <v>3788.4</v>
      </c>
      <c r="AL2401">
        <v>2116.15</v>
      </c>
      <c r="AM2401">
        <v>2115.89</v>
      </c>
      <c r="AN2401">
        <v>1546.96</v>
      </c>
      <c r="AO2401">
        <v>1546.63</v>
      </c>
      <c r="AP2401">
        <v>824.99</v>
      </c>
      <c r="AQ2401">
        <v>831.97</v>
      </c>
      <c r="AR2401">
        <v>3108.22</v>
      </c>
      <c r="AS2401">
        <v>3131.33</v>
      </c>
      <c r="AT2401">
        <v>1234.32</v>
      </c>
      <c r="AU2401">
        <v>1238.55</v>
      </c>
    </row>
    <row r="2402" spans="1:47" x14ac:dyDescent="0.2">
      <c r="A2402" s="1">
        <v>39356</v>
      </c>
      <c r="B2402">
        <v>704.21</v>
      </c>
      <c r="C2402">
        <v>711.36</v>
      </c>
      <c r="D2402">
        <v>3811.84</v>
      </c>
      <c r="E2402">
        <v>3845.95</v>
      </c>
      <c r="F2402">
        <v>973.34</v>
      </c>
      <c r="G2402">
        <v>974.17</v>
      </c>
      <c r="H2402">
        <v>1178.23</v>
      </c>
      <c r="I2402">
        <v>1189.82</v>
      </c>
      <c r="J2402">
        <v>4014.31</v>
      </c>
      <c r="K2402">
        <v>4052.45</v>
      </c>
      <c r="L2402">
        <v>2956.66</v>
      </c>
      <c r="M2402">
        <v>2985.13</v>
      </c>
      <c r="N2402">
        <v>5743.6</v>
      </c>
      <c r="O2402">
        <v>5778.05</v>
      </c>
      <c r="P2402">
        <v>968.46</v>
      </c>
      <c r="Q2402">
        <v>979.13</v>
      </c>
      <c r="R2402">
        <v>3243.84</v>
      </c>
      <c r="S2402">
        <v>3197.37</v>
      </c>
      <c r="T2402">
        <v>354.06</v>
      </c>
      <c r="U2402">
        <v>354.1</v>
      </c>
      <c r="V2402">
        <v>1759.44</v>
      </c>
      <c r="W2402">
        <v>1733.39</v>
      </c>
      <c r="X2402">
        <v>2171.0500000000002</v>
      </c>
      <c r="Y2402">
        <v>2175.85</v>
      </c>
      <c r="Z2402">
        <v>11623.56</v>
      </c>
      <c r="AA2402">
        <v>11484.93</v>
      </c>
      <c r="AB2402">
        <v>6466.8</v>
      </c>
      <c r="AC2402">
        <v>6506.25</v>
      </c>
      <c r="AD2402">
        <v>11037.4</v>
      </c>
      <c r="AE2402">
        <v>11081.5</v>
      </c>
      <c r="AF2402">
        <v>3377</v>
      </c>
      <c r="AG2402">
        <v>3396.6</v>
      </c>
      <c r="AH2402">
        <v>1117.4000000000001</v>
      </c>
      <c r="AI2402">
        <v>1116.4000000000001</v>
      </c>
      <c r="AJ2402">
        <v>3774.9</v>
      </c>
      <c r="AK2402">
        <v>3772.2</v>
      </c>
      <c r="AL2402">
        <v>2092.6</v>
      </c>
      <c r="AM2402">
        <v>2116.9699999999998</v>
      </c>
      <c r="AN2402">
        <v>1527.29</v>
      </c>
      <c r="AO2402">
        <v>1547.04</v>
      </c>
      <c r="AP2402">
        <v>806.04</v>
      </c>
      <c r="AQ2402">
        <v>824.74</v>
      </c>
      <c r="AR2402">
        <v>3036.95</v>
      </c>
      <c r="AS2402">
        <v>3107.35</v>
      </c>
      <c r="AT2402">
        <v>1217.4100000000001</v>
      </c>
      <c r="AU2402">
        <v>1234.68</v>
      </c>
    </row>
    <row r="2403" spans="1:47" x14ac:dyDescent="0.2">
      <c r="A2403" s="1">
        <v>39353</v>
      </c>
      <c r="B2403">
        <v>705.72</v>
      </c>
      <c r="C2403">
        <v>706.08</v>
      </c>
      <c r="D2403">
        <v>3819.5</v>
      </c>
      <c r="E2403">
        <v>3820.33</v>
      </c>
      <c r="F2403">
        <v>974.39</v>
      </c>
      <c r="G2403">
        <v>971.57</v>
      </c>
      <c r="H2403">
        <v>1171.72</v>
      </c>
      <c r="I2403">
        <v>1176.74</v>
      </c>
      <c r="J2403">
        <v>4022.26</v>
      </c>
      <c r="K2403">
        <v>4024.24</v>
      </c>
      <c r="L2403">
        <v>2961.95</v>
      </c>
      <c r="M2403">
        <v>2964.39</v>
      </c>
      <c r="N2403">
        <v>5720.55</v>
      </c>
      <c r="O2403">
        <v>5735.88</v>
      </c>
      <c r="P2403">
        <v>963.89</v>
      </c>
      <c r="Q2403">
        <v>966.06</v>
      </c>
      <c r="R2403">
        <v>3249.3</v>
      </c>
      <c r="S2403">
        <v>3244.43</v>
      </c>
      <c r="T2403">
        <v>355.48</v>
      </c>
      <c r="U2403">
        <v>354.06</v>
      </c>
      <c r="V2403">
        <v>1755.5</v>
      </c>
      <c r="W2403">
        <v>1759.44</v>
      </c>
      <c r="X2403">
        <v>2163.27</v>
      </c>
      <c r="Y2403">
        <v>2171.0500000000002</v>
      </c>
      <c r="Z2403">
        <v>11586.54</v>
      </c>
      <c r="AA2403">
        <v>11629.43</v>
      </c>
      <c r="AB2403">
        <v>6486.4</v>
      </c>
      <c r="AC2403">
        <v>6466.79</v>
      </c>
      <c r="AD2403">
        <v>11039.5</v>
      </c>
      <c r="AE2403">
        <v>11037.4</v>
      </c>
      <c r="AF2403">
        <v>3385.9</v>
      </c>
      <c r="AG2403">
        <v>3377</v>
      </c>
      <c r="AH2403">
        <v>1114.9000000000001</v>
      </c>
      <c r="AI2403">
        <v>1117.4000000000001</v>
      </c>
      <c r="AJ2403">
        <v>3793.1</v>
      </c>
      <c r="AK2403">
        <v>3775</v>
      </c>
      <c r="AL2403">
        <v>2096.37</v>
      </c>
      <c r="AM2403">
        <v>2091.11</v>
      </c>
      <c r="AN2403">
        <v>1531.24</v>
      </c>
      <c r="AO2403">
        <v>1526.75</v>
      </c>
      <c r="AP2403">
        <v>813.64</v>
      </c>
      <c r="AQ2403">
        <v>805.45</v>
      </c>
      <c r="AR2403">
        <v>3049.07</v>
      </c>
      <c r="AS2403">
        <v>3034.28</v>
      </c>
      <c r="AT2403">
        <v>1214.81</v>
      </c>
      <c r="AU2403">
        <v>1213.95</v>
      </c>
    </row>
    <row r="2404" spans="1:47" x14ac:dyDescent="0.2">
      <c r="A2404" s="1">
        <v>39352</v>
      </c>
      <c r="B2404">
        <v>705.48</v>
      </c>
      <c r="C2404">
        <v>705.94</v>
      </c>
      <c r="D2404">
        <v>3813.2</v>
      </c>
      <c r="E2404">
        <v>3822.4</v>
      </c>
      <c r="F2404">
        <v>976.02</v>
      </c>
      <c r="G2404">
        <v>975.1</v>
      </c>
      <c r="H2404">
        <v>1182.67</v>
      </c>
      <c r="I2404">
        <v>1171.03</v>
      </c>
      <c r="J2404">
        <v>4027.66</v>
      </c>
      <c r="K2404">
        <v>4022.95</v>
      </c>
      <c r="L2404">
        <v>2961.29</v>
      </c>
      <c r="M2404">
        <v>2962.9</v>
      </c>
      <c r="N2404">
        <v>5711.25</v>
      </c>
      <c r="O2404">
        <v>5703.09</v>
      </c>
      <c r="P2404">
        <v>968.6</v>
      </c>
      <c r="Q2404">
        <v>960.29</v>
      </c>
      <c r="R2404">
        <v>3233.85</v>
      </c>
      <c r="S2404">
        <v>3248.92</v>
      </c>
      <c r="T2404">
        <v>353.9</v>
      </c>
      <c r="U2404">
        <v>355.48</v>
      </c>
      <c r="V2404">
        <v>1745.65</v>
      </c>
      <c r="W2404">
        <v>1755.48</v>
      </c>
      <c r="X2404">
        <v>2132.9299999999998</v>
      </c>
      <c r="Y2404">
        <v>2163.27</v>
      </c>
      <c r="Z2404">
        <v>11513.83</v>
      </c>
      <c r="AA2404">
        <v>11592.86</v>
      </c>
      <c r="AB2404">
        <v>6433</v>
      </c>
      <c r="AC2404">
        <v>6486.42</v>
      </c>
      <c r="AD2404">
        <v>10889.3</v>
      </c>
      <c r="AE2404">
        <v>11039.5</v>
      </c>
      <c r="AF2404">
        <v>3355.4</v>
      </c>
      <c r="AG2404">
        <v>3385.9</v>
      </c>
      <c r="AH2404">
        <v>1109.3</v>
      </c>
      <c r="AI2404">
        <v>1113.5999999999999</v>
      </c>
      <c r="AJ2404">
        <v>3791.9</v>
      </c>
      <c r="AK2404">
        <v>3793.1</v>
      </c>
      <c r="AL2404">
        <v>2098.7399999999998</v>
      </c>
      <c r="AM2404">
        <v>2096.39</v>
      </c>
      <c r="AN2404">
        <v>1527.32</v>
      </c>
      <c r="AO2404">
        <v>1531.38</v>
      </c>
      <c r="AP2404">
        <v>810.72</v>
      </c>
      <c r="AQ2404">
        <v>814.01</v>
      </c>
      <c r="AR2404">
        <v>3035.97</v>
      </c>
      <c r="AS2404">
        <v>3051.24</v>
      </c>
      <c r="AT2404">
        <v>1220.42</v>
      </c>
      <c r="AU2404">
        <v>1214.96</v>
      </c>
    </row>
    <row r="2405" spans="1:47" x14ac:dyDescent="0.2">
      <c r="A2405" s="1">
        <v>39351</v>
      </c>
      <c r="B2405">
        <v>700.28</v>
      </c>
      <c r="C2405">
        <v>701.51</v>
      </c>
      <c r="D2405">
        <v>3788.86</v>
      </c>
      <c r="E2405">
        <v>3797.68</v>
      </c>
      <c r="F2405">
        <v>964.08</v>
      </c>
      <c r="G2405">
        <v>969.09</v>
      </c>
      <c r="H2405">
        <v>1161.21</v>
      </c>
      <c r="I2405">
        <v>1175.49</v>
      </c>
      <c r="J2405">
        <v>3992.89</v>
      </c>
      <c r="K2405">
        <v>3997.43</v>
      </c>
      <c r="L2405">
        <v>2939.58</v>
      </c>
      <c r="M2405">
        <v>2944.5</v>
      </c>
      <c r="N2405">
        <v>5666.99</v>
      </c>
      <c r="O2405">
        <v>5678.75</v>
      </c>
      <c r="P2405">
        <v>948.48</v>
      </c>
      <c r="Q2405">
        <v>964.23</v>
      </c>
      <c r="R2405">
        <v>3154.97</v>
      </c>
      <c r="S2405">
        <v>3232.7</v>
      </c>
      <c r="T2405">
        <v>352.67</v>
      </c>
      <c r="U2405">
        <v>353.9</v>
      </c>
      <c r="V2405">
        <v>1703.72</v>
      </c>
      <c r="W2405">
        <v>1744.91</v>
      </c>
      <c r="X2405">
        <v>2125.8000000000002</v>
      </c>
      <c r="Y2405">
        <v>2132.33</v>
      </c>
      <c r="Z2405">
        <v>11320.41</v>
      </c>
      <c r="AA2405">
        <v>11536.05</v>
      </c>
      <c r="AB2405">
        <v>6396.9</v>
      </c>
      <c r="AC2405">
        <v>6433.03</v>
      </c>
      <c r="AD2405">
        <v>10853.2</v>
      </c>
      <c r="AE2405">
        <v>10889.3</v>
      </c>
      <c r="AF2405">
        <v>3337.7</v>
      </c>
      <c r="AG2405">
        <v>3355.4</v>
      </c>
      <c r="AH2405">
        <v>1107.0999999999999</v>
      </c>
      <c r="AI2405">
        <v>1108</v>
      </c>
      <c r="AJ2405">
        <v>3787.3</v>
      </c>
      <c r="AK2405">
        <v>3791.9</v>
      </c>
      <c r="AL2405">
        <v>2088.12</v>
      </c>
      <c r="AM2405">
        <v>2088.38</v>
      </c>
      <c r="AN2405">
        <v>1518.62</v>
      </c>
      <c r="AO2405">
        <v>1525.42</v>
      </c>
      <c r="AP2405">
        <v>804.72</v>
      </c>
      <c r="AQ2405">
        <v>809.12</v>
      </c>
      <c r="AR2405">
        <v>3006.22</v>
      </c>
      <c r="AS2405">
        <v>3022.08</v>
      </c>
      <c r="AT2405">
        <v>1219.58</v>
      </c>
      <c r="AU2405">
        <v>1213.9100000000001</v>
      </c>
    </row>
    <row r="2406" spans="1:47" x14ac:dyDescent="0.2">
      <c r="A2406" s="1">
        <v>39350</v>
      </c>
      <c r="B2406">
        <v>697.14</v>
      </c>
      <c r="C2406">
        <v>697.92</v>
      </c>
      <c r="D2406">
        <v>3806.94</v>
      </c>
      <c r="E2406">
        <v>3779.93</v>
      </c>
      <c r="F2406">
        <v>970.23</v>
      </c>
      <c r="G2406">
        <v>960.19</v>
      </c>
      <c r="H2406">
        <v>1155.5999999999999</v>
      </c>
      <c r="I2406">
        <v>1155.96</v>
      </c>
      <c r="J2406">
        <v>3974.8</v>
      </c>
      <c r="K2406">
        <v>3977.04</v>
      </c>
      <c r="L2406">
        <v>2926.77</v>
      </c>
      <c r="M2406">
        <v>2929.55</v>
      </c>
      <c r="N2406">
        <v>5720.35</v>
      </c>
      <c r="O2406">
        <v>5657.48</v>
      </c>
      <c r="P2406">
        <v>940.09</v>
      </c>
      <c r="Q2406">
        <v>944.13</v>
      </c>
      <c r="R2406">
        <v>3208.39</v>
      </c>
      <c r="S2406">
        <v>3152.82</v>
      </c>
      <c r="T2406">
        <v>349.13</v>
      </c>
      <c r="U2406">
        <v>352.67</v>
      </c>
      <c r="V2406">
        <v>1736.38</v>
      </c>
      <c r="W2406">
        <v>1703.72</v>
      </c>
      <c r="X2406">
        <v>2126.35</v>
      </c>
      <c r="Y2406">
        <v>2125.8000000000002</v>
      </c>
      <c r="Z2406">
        <v>11484.18</v>
      </c>
      <c r="AA2406">
        <v>11296.76</v>
      </c>
      <c r="AB2406">
        <v>6465.9</v>
      </c>
      <c r="AC2406">
        <v>6396.9</v>
      </c>
      <c r="AD2406">
        <v>11040.8</v>
      </c>
      <c r="AE2406">
        <v>10853.2</v>
      </c>
      <c r="AF2406">
        <v>3376.7</v>
      </c>
      <c r="AG2406">
        <v>3337.7</v>
      </c>
      <c r="AH2406">
        <v>1113.0999999999999</v>
      </c>
      <c r="AI2406">
        <v>1107.2</v>
      </c>
      <c r="AJ2406">
        <v>3804.8</v>
      </c>
      <c r="AK2406">
        <v>3787.3</v>
      </c>
      <c r="AL2406">
        <v>2049.7800000000002</v>
      </c>
      <c r="AM2406">
        <v>2076.83</v>
      </c>
      <c r="AN2406">
        <v>1516.34</v>
      </c>
      <c r="AO2406">
        <v>1517.21</v>
      </c>
      <c r="AP2406">
        <v>803.35</v>
      </c>
      <c r="AQ2406">
        <v>803</v>
      </c>
      <c r="AR2406">
        <v>2990.5</v>
      </c>
      <c r="AS2406">
        <v>2996.6</v>
      </c>
      <c r="AT2406">
        <v>1196.8699999999999</v>
      </c>
      <c r="AU2406">
        <v>1213.6300000000001</v>
      </c>
    </row>
    <row r="2407" spans="1:47" x14ac:dyDescent="0.2">
      <c r="A2407" s="1">
        <v>39349</v>
      </c>
      <c r="B2407">
        <v>699.19</v>
      </c>
      <c r="C2407">
        <v>700.64</v>
      </c>
      <c r="D2407">
        <v>3822.1</v>
      </c>
      <c r="E2407">
        <v>3819.93</v>
      </c>
      <c r="F2407">
        <v>967.31</v>
      </c>
      <c r="G2407">
        <v>972.81</v>
      </c>
      <c r="H2407">
        <v>1138.24</v>
      </c>
      <c r="I2407">
        <v>1156.8499999999999</v>
      </c>
      <c r="J2407">
        <v>3984.09</v>
      </c>
      <c r="K2407">
        <v>3992.46</v>
      </c>
      <c r="L2407">
        <v>2936.26</v>
      </c>
      <c r="M2407">
        <v>2941.42</v>
      </c>
      <c r="N2407">
        <v>5752.4</v>
      </c>
      <c r="O2407">
        <v>5731.65</v>
      </c>
      <c r="P2407">
        <v>926.59</v>
      </c>
      <c r="Q2407">
        <v>944.5</v>
      </c>
      <c r="R2407">
        <v>3194.07</v>
      </c>
      <c r="S2407">
        <v>3208.68</v>
      </c>
      <c r="T2407">
        <v>348.69</v>
      </c>
      <c r="U2407">
        <v>349.13</v>
      </c>
      <c r="V2407">
        <v>1725.11</v>
      </c>
      <c r="W2407">
        <v>1736.37</v>
      </c>
      <c r="X2407">
        <v>2122.85</v>
      </c>
      <c r="Y2407">
        <v>2126.35</v>
      </c>
      <c r="Z2407">
        <v>11415.94</v>
      </c>
      <c r="AA2407">
        <v>11505.57</v>
      </c>
      <c r="AB2407">
        <v>6456.7</v>
      </c>
      <c r="AC2407">
        <v>6465.91</v>
      </c>
      <c r="AD2407">
        <v>11094.7</v>
      </c>
      <c r="AE2407">
        <v>11040.8</v>
      </c>
      <c r="AF2407">
        <v>3374.9</v>
      </c>
      <c r="AG2407">
        <v>3376.7</v>
      </c>
      <c r="AH2407">
        <v>1109.5999999999999</v>
      </c>
      <c r="AI2407">
        <v>1112</v>
      </c>
      <c r="AJ2407">
        <v>3774.5</v>
      </c>
      <c r="AK2407">
        <v>3804.7</v>
      </c>
      <c r="AL2407">
        <v>2054.77</v>
      </c>
      <c r="AM2407">
        <v>2057.25</v>
      </c>
      <c r="AN2407">
        <v>1525.75</v>
      </c>
      <c r="AO2407">
        <v>1517.73</v>
      </c>
      <c r="AP2407">
        <v>813.35</v>
      </c>
      <c r="AQ2407">
        <v>805.8</v>
      </c>
      <c r="AR2407">
        <v>3043.36</v>
      </c>
      <c r="AS2407">
        <v>2998.74</v>
      </c>
      <c r="AT2407">
        <v>1201.73</v>
      </c>
      <c r="AU2407">
        <v>1201</v>
      </c>
    </row>
    <row r="2408" spans="1:47" x14ac:dyDescent="0.2">
      <c r="A2408" s="1">
        <v>39346</v>
      </c>
      <c r="B2408">
        <v>693.17</v>
      </c>
      <c r="C2408">
        <v>700.4</v>
      </c>
      <c r="D2408">
        <v>3799.45</v>
      </c>
      <c r="E2408">
        <v>3822.94</v>
      </c>
      <c r="F2408">
        <v>954.84</v>
      </c>
      <c r="G2408">
        <v>967.23</v>
      </c>
      <c r="H2408">
        <v>1123.6600000000001</v>
      </c>
      <c r="I2408">
        <v>1134.98</v>
      </c>
      <c r="J2408">
        <v>3950.22</v>
      </c>
      <c r="K2408">
        <v>3992.31</v>
      </c>
      <c r="L2408">
        <v>2911.58</v>
      </c>
      <c r="M2408">
        <v>2941.26</v>
      </c>
      <c r="N2408">
        <v>5709.14</v>
      </c>
      <c r="O2408">
        <v>5748.37</v>
      </c>
      <c r="P2408">
        <v>915.24</v>
      </c>
      <c r="Q2408">
        <v>924.8</v>
      </c>
      <c r="R2408">
        <v>3182.97</v>
      </c>
      <c r="S2408">
        <v>3194.06</v>
      </c>
      <c r="T2408">
        <v>348.08</v>
      </c>
      <c r="U2408">
        <v>348.69</v>
      </c>
      <c r="V2408">
        <v>1716.62</v>
      </c>
      <c r="W2408">
        <v>1725.11</v>
      </c>
      <c r="X2408">
        <v>2115.63</v>
      </c>
      <c r="Y2408">
        <v>2122.85</v>
      </c>
      <c r="Z2408">
        <v>11384.58</v>
      </c>
      <c r="AA2408">
        <v>11448.65</v>
      </c>
      <c r="AB2408">
        <v>6429</v>
      </c>
      <c r="AC2408">
        <v>6456.69</v>
      </c>
      <c r="AD2408">
        <v>11013.8</v>
      </c>
      <c r="AE2408">
        <v>11094.7</v>
      </c>
      <c r="AF2408">
        <v>3359</v>
      </c>
      <c r="AG2408">
        <v>3374.9</v>
      </c>
      <c r="AH2408">
        <v>1102.9000000000001</v>
      </c>
      <c r="AI2408">
        <v>1108.7</v>
      </c>
      <c r="AJ2408">
        <v>3802.4</v>
      </c>
      <c r="AK2408">
        <v>3774.6</v>
      </c>
      <c r="AL2408">
        <v>2042.64</v>
      </c>
      <c r="AM2408">
        <v>2049.48</v>
      </c>
      <c r="AN2408">
        <v>1518.75</v>
      </c>
      <c r="AO2408">
        <v>1525.75</v>
      </c>
      <c r="AP2408">
        <v>813.16</v>
      </c>
      <c r="AQ2408">
        <v>813.11</v>
      </c>
      <c r="AR2408">
        <v>3078.84</v>
      </c>
      <c r="AS2408">
        <v>3043.6</v>
      </c>
      <c r="AT2408">
        <v>1192.75</v>
      </c>
      <c r="AU2408">
        <v>1196.55</v>
      </c>
    </row>
    <row r="2409" spans="1:47" x14ac:dyDescent="0.2">
      <c r="A2409" s="1">
        <v>39345</v>
      </c>
      <c r="B2409">
        <v>693.36</v>
      </c>
      <c r="C2409">
        <v>694.45</v>
      </c>
      <c r="D2409">
        <v>3817.12</v>
      </c>
      <c r="E2409">
        <v>3808.99</v>
      </c>
      <c r="F2409">
        <v>956.08</v>
      </c>
      <c r="G2409">
        <v>955.31</v>
      </c>
      <c r="H2409">
        <v>1125.32</v>
      </c>
      <c r="I2409">
        <v>1123.94</v>
      </c>
      <c r="J2409">
        <v>3943.66</v>
      </c>
      <c r="K2409">
        <v>3958.63</v>
      </c>
      <c r="L2409">
        <v>2912.25</v>
      </c>
      <c r="M2409">
        <v>2916.99</v>
      </c>
      <c r="N2409">
        <v>5760.26</v>
      </c>
      <c r="O2409">
        <v>5718.65</v>
      </c>
      <c r="P2409">
        <v>916.76</v>
      </c>
      <c r="Q2409">
        <v>915.69</v>
      </c>
      <c r="R2409">
        <v>3202.26</v>
      </c>
      <c r="S2409">
        <v>3183.96</v>
      </c>
      <c r="T2409">
        <v>349.42</v>
      </c>
      <c r="U2409">
        <v>347.89</v>
      </c>
      <c r="V2409">
        <v>1730.74</v>
      </c>
      <c r="W2409">
        <v>1716.6</v>
      </c>
      <c r="X2409">
        <v>2112.31</v>
      </c>
      <c r="Y2409">
        <v>2115.79</v>
      </c>
      <c r="Z2409">
        <v>11414.89</v>
      </c>
      <c r="AA2409">
        <v>11413.53</v>
      </c>
      <c r="AB2409">
        <v>6460</v>
      </c>
      <c r="AC2409">
        <v>6429</v>
      </c>
      <c r="AD2409">
        <v>11136.3</v>
      </c>
      <c r="AE2409">
        <v>11013.8</v>
      </c>
      <c r="AF2409">
        <v>3378.2</v>
      </c>
      <c r="AG2409">
        <v>3359</v>
      </c>
      <c r="AH2409">
        <v>1100.8</v>
      </c>
      <c r="AI2409">
        <v>1102</v>
      </c>
      <c r="AJ2409">
        <v>3820.3</v>
      </c>
      <c r="AK2409">
        <v>3802.4</v>
      </c>
      <c r="AL2409">
        <v>2035.87</v>
      </c>
      <c r="AM2409">
        <v>2032.61</v>
      </c>
      <c r="AN2409">
        <v>1528.69</v>
      </c>
      <c r="AO2409">
        <v>1518.75</v>
      </c>
      <c r="AP2409">
        <v>816.96</v>
      </c>
      <c r="AQ2409">
        <v>809.76</v>
      </c>
      <c r="AR2409">
        <v>3102.52</v>
      </c>
      <c r="AS2409">
        <v>3054.28</v>
      </c>
      <c r="AT2409">
        <v>1181.3399999999999</v>
      </c>
      <c r="AU2409">
        <v>1184.02</v>
      </c>
    </row>
    <row r="2410" spans="1:47" x14ac:dyDescent="0.2">
      <c r="A2410" s="1">
        <v>39344</v>
      </c>
      <c r="B2410">
        <v>682.95</v>
      </c>
      <c r="C2410">
        <v>696.38</v>
      </c>
      <c r="D2410">
        <v>3770.63</v>
      </c>
      <c r="E2410">
        <v>3831.76</v>
      </c>
      <c r="F2410">
        <v>958.63</v>
      </c>
      <c r="G2410">
        <v>962.01</v>
      </c>
      <c r="H2410">
        <v>1118.26</v>
      </c>
      <c r="I2410">
        <v>1127.8599999999999</v>
      </c>
      <c r="J2410">
        <v>3941.67</v>
      </c>
      <c r="K2410">
        <v>3968.93</v>
      </c>
      <c r="L2410">
        <v>2868.51</v>
      </c>
      <c r="M2410">
        <v>2925.01</v>
      </c>
      <c r="N2410">
        <v>5728.64</v>
      </c>
      <c r="O2410">
        <v>5772.26</v>
      </c>
      <c r="P2410">
        <v>915.62</v>
      </c>
      <c r="Q2410">
        <v>919.47</v>
      </c>
      <c r="R2410">
        <v>3103.72</v>
      </c>
      <c r="S2410">
        <v>3204.46</v>
      </c>
      <c r="T2410">
        <v>348.01</v>
      </c>
      <c r="U2410">
        <v>349.24</v>
      </c>
      <c r="V2410">
        <v>1669.06</v>
      </c>
      <c r="W2410">
        <v>1730.74</v>
      </c>
      <c r="X2410">
        <v>2085.02</v>
      </c>
      <c r="Y2410">
        <v>2111.83</v>
      </c>
      <c r="Z2410">
        <v>11082.29</v>
      </c>
      <c r="AA2410">
        <v>11490.63</v>
      </c>
      <c r="AB2410">
        <v>6283.3</v>
      </c>
      <c r="AC2410">
        <v>6460.04</v>
      </c>
      <c r="AD2410">
        <v>10802.8</v>
      </c>
      <c r="AE2410">
        <v>11136.3</v>
      </c>
      <c r="AF2410">
        <v>3284.5</v>
      </c>
      <c r="AG2410">
        <v>3378.2</v>
      </c>
      <c r="AH2410">
        <v>1085.8</v>
      </c>
      <c r="AI2410">
        <v>1100.4000000000001</v>
      </c>
      <c r="AJ2410">
        <v>3766.5</v>
      </c>
      <c r="AK2410">
        <v>3820.2</v>
      </c>
      <c r="AL2410">
        <v>2047.46</v>
      </c>
      <c r="AM2410">
        <v>2041.36</v>
      </c>
      <c r="AN2410">
        <v>1519.75</v>
      </c>
      <c r="AO2410">
        <v>1529.03</v>
      </c>
      <c r="AP2410">
        <v>809.26</v>
      </c>
      <c r="AQ2410">
        <v>817.4</v>
      </c>
      <c r="AR2410">
        <v>3099.2</v>
      </c>
      <c r="AS2410">
        <v>3107.58</v>
      </c>
      <c r="AT2410">
        <v>1186.29</v>
      </c>
      <c r="AU2410">
        <v>1185.67</v>
      </c>
    </row>
    <row r="2411" spans="1:47" x14ac:dyDescent="0.2">
      <c r="A2411" s="1">
        <v>39343</v>
      </c>
      <c r="B2411">
        <v>669.86</v>
      </c>
      <c r="C2411">
        <v>680.39</v>
      </c>
      <c r="D2411">
        <v>3671.46</v>
      </c>
      <c r="E2411">
        <v>3731.94</v>
      </c>
      <c r="F2411">
        <v>914.69</v>
      </c>
      <c r="G2411">
        <v>933.57</v>
      </c>
      <c r="H2411">
        <v>1095.07</v>
      </c>
      <c r="I2411">
        <v>1109.52</v>
      </c>
      <c r="J2411">
        <v>3810</v>
      </c>
      <c r="K2411">
        <v>3874.34</v>
      </c>
      <c r="L2411">
        <v>2813.2</v>
      </c>
      <c r="M2411">
        <v>2857.68</v>
      </c>
      <c r="N2411">
        <v>5631.92</v>
      </c>
      <c r="O2411">
        <v>5659.27</v>
      </c>
      <c r="P2411">
        <v>886.69</v>
      </c>
      <c r="Q2411">
        <v>901.2</v>
      </c>
      <c r="R2411">
        <v>3053.89</v>
      </c>
      <c r="S2411">
        <v>3097.23</v>
      </c>
      <c r="T2411">
        <v>348.65</v>
      </c>
      <c r="U2411">
        <v>348.01</v>
      </c>
      <c r="V2411">
        <v>1648.23</v>
      </c>
      <c r="W2411">
        <v>1669.06</v>
      </c>
      <c r="X2411">
        <v>2075.73</v>
      </c>
      <c r="Y2411">
        <v>2080.64</v>
      </c>
      <c r="Z2411">
        <v>10911.75</v>
      </c>
      <c r="AA2411">
        <v>11041.15</v>
      </c>
      <c r="AB2411">
        <v>6182.8</v>
      </c>
      <c r="AC2411">
        <v>6283.3</v>
      </c>
      <c r="AD2411">
        <v>10745.3</v>
      </c>
      <c r="AE2411">
        <v>10802.8</v>
      </c>
      <c r="AF2411">
        <v>3237</v>
      </c>
      <c r="AG2411">
        <v>3284.5</v>
      </c>
      <c r="AH2411">
        <v>1088.7</v>
      </c>
      <c r="AI2411">
        <v>1083.8</v>
      </c>
      <c r="AJ2411">
        <v>3752.7</v>
      </c>
      <c r="AK2411">
        <v>3766.4</v>
      </c>
      <c r="AL2411">
        <v>1993.85</v>
      </c>
      <c r="AM2411">
        <v>2035.37</v>
      </c>
      <c r="AN2411">
        <v>1476.63</v>
      </c>
      <c r="AO2411">
        <v>1519.78</v>
      </c>
      <c r="AP2411">
        <v>777.6</v>
      </c>
      <c r="AQ2411">
        <v>806.63</v>
      </c>
      <c r="AR2411">
        <v>2956.83</v>
      </c>
      <c r="AS2411">
        <v>3083.26</v>
      </c>
      <c r="AT2411">
        <v>1158.95</v>
      </c>
      <c r="AU2411">
        <v>1179.77</v>
      </c>
    </row>
    <row r="2412" spans="1:47" x14ac:dyDescent="0.2">
      <c r="A2412" s="1">
        <v>39342</v>
      </c>
      <c r="B2412">
        <v>673.7</v>
      </c>
      <c r="C2412">
        <v>671.82</v>
      </c>
      <c r="D2412">
        <v>3712.67</v>
      </c>
      <c r="E2412">
        <v>3676.82</v>
      </c>
      <c r="F2412">
        <v>930.72</v>
      </c>
      <c r="G2412">
        <v>917.13</v>
      </c>
      <c r="H2412">
        <v>1113.67</v>
      </c>
      <c r="I2412">
        <v>1096.49</v>
      </c>
      <c r="J2412">
        <v>3828.21</v>
      </c>
      <c r="K2412">
        <v>3822.64</v>
      </c>
      <c r="L2412">
        <v>2829.39</v>
      </c>
      <c r="M2412">
        <v>2821.48</v>
      </c>
      <c r="N2412">
        <v>5748.95</v>
      </c>
      <c r="O2412">
        <v>5651.36</v>
      </c>
      <c r="P2412">
        <v>903.35</v>
      </c>
      <c r="Q2412">
        <v>886.7</v>
      </c>
      <c r="R2412">
        <v>3078.8</v>
      </c>
      <c r="S2412">
        <v>3052.92</v>
      </c>
      <c r="T2412">
        <v>349.65</v>
      </c>
      <c r="U2412">
        <v>348.65</v>
      </c>
      <c r="V2412">
        <v>1660.06</v>
      </c>
      <c r="W2412">
        <v>1648.23</v>
      </c>
      <c r="X2412">
        <v>2073.48</v>
      </c>
      <c r="Y2412">
        <v>2075.6</v>
      </c>
      <c r="Z2412">
        <v>11055.68</v>
      </c>
      <c r="AA2412">
        <v>10917.6</v>
      </c>
      <c r="AB2412">
        <v>6289.3</v>
      </c>
      <c r="AC2412">
        <v>6182.78</v>
      </c>
      <c r="AD2412">
        <v>10954</v>
      </c>
      <c r="AE2412">
        <v>10745.3</v>
      </c>
      <c r="AF2412">
        <v>3293.8</v>
      </c>
      <c r="AG2412">
        <v>3237</v>
      </c>
      <c r="AH2412">
        <v>1103.4000000000001</v>
      </c>
      <c r="AI2412">
        <v>1088.4000000000001</v>
      </c>
      <c r="AJ2412">
        <v>3808.8</v>
      </c>
      <c r="AK2412">
        <v>3752.6</v>
      </c>
      <c r="AL2412">
        <v>1993.5</v>
      </c>
      <c r="AM2412">
        <v>1983.08</v>
      </c>
      <c r="AN2412">
        <v>1484.24</v>
      </c>
      <c r="AO2412">
        <v>1476.65</v>
      </c>
      <c r="AP2412">
        <v>782.66</v>
      </c>
      <c r="AQ2412">
        <v>775.81</v>
      </c>
      <c r="AR2412">
        <v>2970.04</v>
      </c>
      <c r="AS2412">
        <v>2949.82</v>
      </c>
      <c r="AT2412">
        <v>1155.8699999999999</v>
      </c>
      <c r="AU2412">
        <v>1153.5999999999999</v>
      </c>
    </row>
    <row r="2413" spans="1:47" x14ac:dyDescent="0.2">
      <c r="A2413" s="1">
        <v>39339</v>
      </c>
      <c r="B2413">
        <v>676.8</v>
      </c>
      <c r="C2413">
        <v>675.04</v>
      </c>
      <c r="D2413">
        <v>3749.79</v>
      </c>
      <c r="E2413">
        <v>3723.39</v>
      </c>
      <c r="F2413">
        <v>935.62</v>
      </c>
      <c r="G2413">
        <v>932.21</v>
      </c>
      <c r="H2413">
        <v>1119.5</v>
      </c>
      <c r="I2413">
        <v>1114.6300000000001</v>
      </c>
      <c r="J2413">
        <v>3845.75</v>
      </c>
      <c r="K2413">
        <v>3839.55</v>
      </c>
      <c r="L2413">
        <v>2843.13</v>
      </c>
      <c r="M2413">
        <v>2835.06</v>
      </c>
      <c r="N2413">
        <v>5832.4</v>
      </c>
      <c r="O2413">
        <v>5745.43</v>
      </c>
      <c r="P2413">
        <v>907.28</v>
      </c>
      <c r="Q2413">
        <v>902.92</v>
      </c>
      <c r="R2413">
        <v>3094.73</v>
      </c>
      <c r="S2413">
        <v>3079.28</v>
      </c>
      <c r="T2413">
        <v>349.74</v>
      </c>
      <c r="U2413">
        <v>349.65</v>
      </c>
      <c r="V2413">
        <v>1666.49</v>
      </c>
      <c r="W2413">
        <v>1660.08</v>
      </c>
      <c r="X2413">
        <v>2067.5700000000002</v>
      </c>
      <c r="Y2413">
        <v>2073.48</v>
      </c>
      <c r="Z2413">
        <v>11026.57</v>
      </c>
      <c r="AA2413">
        <v>11085.26</v>
      </c>
      <c r="AB2413">
        <v>6363.9</v>
      </c>
      <c r="AC2413">
        <v>6289.34</v>
      </c>
      <c r="AD2413">
        <v>11172.4</v>
      </c>
      <c r="AE2413">
        <v>10954</v>
      </c>
      <c r="AF2413">
        <v>3336.7</v>
      </c>
      <c r="AG2413">
        <v>3293.8</v>
      </c>
      <c r="AH2413">
        <v>1109.8</v>
      </c>
      <c r="AI2413">
        <v>1102.5</v>
      </c>
      <c r="AJ2413">
        <v>3848.2</v>
      </c>
      <c r="AK2413">
        <v>3808.6</v>
      </c>
      <c r="AL2413">
        <v>1984.24</v>
      </c>
      <c r="AM2413">
        <v>2000.82</v>
      </c>
      <c r="AN2413">
        <v>1483.95</v>
      </c>
      <c r="AO2413">
        <v>1484.25</v>
      </c>
      <c r="AP2413">
        <v>777.12</v>
      </c>
      <c r="AQ2413">
        <v>783.49</v>
      </c>
      <c r="AR2413">
        <v>2933.02</v>
      </c>
      <c r="AS2413">
        <v>2968.79</v>
      </c>
      <c r="AT2413">
        <v>1152.43</v>
      </c>
      <c r="AU2413">
        <v>1159.6099999999999</v>
      </c>
    </row>
    <row r="2414" spans="1:47" x14ac:dyDescent="0.2">
      <c r="A2414" s="1">
        <v>39338</v>
      </c>
      <c r="B2414">
        <v>672.24</v>
      </c>
      <c r="C2414">
        <v>678.67</v>
      </c>
      <c r="D2414">
        <v>3722.65</v>
      </c>
      <c r="E2414">
        <v>3765.34</v>
      </c>
      <c r="F2414">
        <v>937.24</v>
      </c>
      <c r="G2414">
        <v>938.73</v>
      </c>
      <c r="H2414">
        <v>1124.5999999999999</v>
      </c>
      <c r="I2414">
        <v>1120.56</v>
      </c>
      <c r="J2414">
        <v>3817.87</v>
      </c>
      <c r="K2414">
        <v>3860.49</v>
      </c>
      <c r="L2414">
        <v>2824.77</v>
      </c>
      <c r="M2414">
        <v>2851.02</v>
      </c>
      <c r="N2414">
        <v>5825.52</v>
      </c>
      <c r="O2414">
        <v>5826.92</v>
      </c>
      <c r="P2414">
        <v>911.94</v>
      </c>
      <c r="Q2414">
        <v>908.07</v>
      </c>
      <c r="R2414">
        <v>3042.42</v>
      </c>
      <c r="S2414">
        <v>3094.42</v>
      </c>
      <c r="T2414">
        <v>347.54</v>
      </c>
      <c r="U2414">
        <v>348.77</v>
      </c>
      <c r="V2414">
        <v>1635.69</v>
      </c>
      <c r="W2414">
        <v>1666.49</v>
      </c>
      <c r="X2414">
        <v>2064.88</v>
      </c>
      <c r="Y2414">
        <v>2067.94</v>
      </c>
      <c r="Z2414">
        <v>10856.54</v>
      </c>
      <c r="AA2414">
        <v>11041.35</v>
      </c>
      <c r="AB2414">
        <v>6306.2</v>
      </c>
      <c r="AC2414">
        <v>6363.89</v>
      </c>
      <c r="AD2414">
        <v>11219.7</v>
      </c>
      <c r="AE2414">
        <v>11172.4</v>
      </c>
      <c r="AF2414">
        <v>3312.9</v>
      </c>
      <c r="AG2414">
        <v>3336.7</v>
      </c>
      <c r="AH2414">
        <v>1109.5</v>
      </c>
      <c r="AI2414">
        <v>1109.3</v>
      </c>
      <c r="AJ2414">
        <v>3847.3</v>
      </c>
      <c r="AK2414">
        <v>3848.2</v>
      </c>
      <c r="AL2414">
        <v>2004.73</v>
      </c>
      <c r="AM2414">
        <v>1998.63</v>
      </c>
      <c r="AN2414">
        <v>1471.47</v>
      </c>
      <c r="AO2414">
        <v>1483.95</v>
      </c>
      <c r="AP2414">
        <v>779.79</v>
      </c>
      <c r="AQ2414">
        <v>780.35</v>
      </c>
      <c r="AR2414">
        <v>2933.31</v>
      </c>
      <c r="AS2414">
        <v>2951.23</v>
      </c>
      <c r="AT2414">
        <v>1166.1400000000001</v>
      </c>
      <c r="AU2414">
        <v>1162.58</v>
      </c>
    </row>
    <row r="2415" spans="1:47" x14ac:dyDescent="0.2">
      <c r="A2415" s="1">
        <v>39337</v>
      </c>
      <c r="B2415">
        <v>672.09</v>
      </c>
      <c r="C2415">
        <v>673.96</v>
      </c>
      <c r="D2415">
        <v>3714.28</v>
      </c>
      <c r="E2415">
        <v>3728.31</v>
      </c>
      <c r="F2415">
        <v>939.27</v>
      </c>
      <c r="G2415">
        <v>940.48</v>
      </c>
      <c r="H2415">
        <v>1128.58</v>
      </c>
      <c r="I2415">
        <v>1126.73</v>
      </c>
      <c r="J2415">
        <v>3820.11</v>
      </c>
      <c r="K2415">
        <v>3833.74</v>
      </c>
      <c r="L2415">
        <v>2824.9</v>
      </c>
      <c r="M2415">
        <v>2832.01</v>
      </c>
      <c r="N2415">
        <v>5838.96</v>
      </c>
      <c r="O2415">
        <v>5833.02</v>
      </c>
      <c r="P2415">
        <v>916.04</v>
      </c>
      <c r="Q2415">
        <v>913.51</v>
      </c>
      <c r="R2415">
        <v>3081.13</v>
      </c>
      <c r="S2415">
        <v>3041.04</v>
      </c>
      <c r="T2415">
        <v>349.38</v>
      </c>
      <c r="U2415">
        <v>348.57</v>
      </c>
      <c r="V2415">
        <v>1648.65</v>
      </c>
      <c r="W2415">
        <v>1635.69</v>
      </c>
      <c r="X2415">
        <v>2068.2600000000002</v>
      </c>
      <c r="Y2415">
        <v>2066.0500000000002</v>
      </c>
      <c r="Z2415">
        <v>10971.74</v>
      </c>
      <c r="AA2415">
        <v>10901.28</v>
      </c>
      <c r="AB2415">
        <v>6280.7</v>
      </c>
      <c r="AC2415">
        <v>6306.19</v>
      </c>
      <c r="AD2415">
        <v>11212.3</v>
      </c>
      <c r="AE2415">
        <v>11219.7</v>
      </c>
      <c r="AF2415">
        <v>3301.1</v>
      </c>
      <c r="AG2415">
        <v>3312.9</v>
      </c>
      <c r="AH2415">
        <v>1108.7</v>
      </c>
      <c r="AI2415">
        <v>1109.0999999999999</v>
      </c>
      <c r="AJ2415">
        <v>3846.9</v>
      </c>
      <c r="AK2415">
        <v>3847.2</v>
      </c>
      <c r="AL2415">
        <v>1986.21</v>
      </c>
      <c r="AM2415">
        <v>1988.96</v>
      </c>
      <c r="AN2415">
        <v>1471.1</v>
      </c>
      <c r="AO2415">
        <v>1471.56</v>
      </c>
      <c r="AP2415">
        <v>781.5</v>
      </c>
      <c r="AQ2415">
        <v>777.9</v>
      </c>
      <c r="AR2415">
        <v>2925.21</v>
      </c>
      <c r="AS2415">
        <v>2918.21</v>
      </c>
      <c r="AT2415">
        <v>1160.53</v>
      </c>
      <c r="AU2415">
        <v>1159.55</v>
      </c>
    </row>
    <row r="2416" spans="1:47" x14ac:dyDescent="0.2">
      <c r="A2416" s="1">
        <v>39336</v>
      </c>
      <c r="B2416">
        <v>668.14</v>
      </c>
      <c r="C2416">
        <v>672.35</v>
      </c>
      <c r="D2416">
        <v>3670.43</v>
      </c>
      <c r="E2416">
        <v>3720.06</v>
      </c>
      <c r="F2416">
        <v>929.54</v>
      </c>
      <c r="G2416">
        <v>937.31</v>
      </c>
      <c r="H2416">
        <v>1120.6600000000001</v>
      </c>
      <c r="I2416">
        <v>1127.5</v>
      </c>
      <c r="J2416">
        <v>3804.99</v>
      </c>
      <c r="K2416">
        <v>3825.32</v>
      </c>
      <c r="L2416">
        <v>2808.6</v>
      </c>
      <c r="M2416">
        <v>2826</v>
      </c>
      <c r="N2416">
        <v>5757.54</v>
      </c>
      <c r="O2416">
        <v>5828.45</v>
      </c>
      <c r="P2416">
        <v>906.83</v>
      </c>
      <c r="Q2416">
        <v>914.28</v>
      </c>
      <c r="R2416">
        <v>3069.02</v>
      </c>
      <c r="S2416">
        <v>3079.66</v>
      </c>
      <c r="T2416">
        <v>348.34</v>
      </c>
      <c r="U2416">
        <v>349.08</v>
      </c>
      <c r="V2416">
        <v>1641.15</v>
      </c>
      <c r="W2416">
        <v>1648.65</v>
      </c>
      <c r="X2416">
        <v>2064.9699999999998</v>
      </c>
      <c r="Y2416">
        <v>2065.83</v>
      </c>
      <c r="Z2416">
        <v>10916.03</v>
      </c>
      <c r="AA2416">
        <v>10994.06</v>
      </c>
      <c r="AB2416">
        <v>6134.1</v>
      </c>
      <c r="AC2416">
        <v>6280.68</v>
      </c>
      <c r="AD2416">
        <v>10974.8</v>
      </c>
      <c r="AE2416">
        <v>11212.3</v>
      </c>
      <c r="AF2416">
        <v>3225.1</v>
      </c>
      <c r="AG2416">
        <v>3301.1</v>
      </c>
      <c r="AH2416">
        <v>1104.3</v>
      </c>
      <c r="AI2416">
        <v>1108</v>
      </c>
      <c r="AJ2416">
        <v>3799.6</v>
      </c>
      <c r="AK2416">
        <v>3846.9</v>
      </c>
      <c r="AL2416">
        <v>1973.16</v>
      </c>
      <c r="AM2416">
        <v>1988.98</v>
      </c>
      <c r="AN2416">
        <v>1451.69</v>
      </c>
      <c r="AO2416">
        <v>1471.49</v>
      </c>
      <c r="AP2416">
        <v>771.31</v>
      </c>
      <c r="AQ2416">
        <v>782.27</v>
      </c>
      <c r="AR2416">
        <v>2909.96</v>
      </c>
      <c r="AS2416">
        <v>2932.34</v>
      </c>
      <c r="AT2416">
        <v>1154.04</v>
      </c>
      <c r="AU2416">
        <v>1162.8499999999999</v>
      </c>
    </row>
    <row r="2417" spans="1:47" x14ac:dyDescent="0.2">
      <c r="A2417" s="1">
        <v>39335</v>
      </c>
      <c r="B2417">
        <v>671.56</v>
      </c>
      <c r="C2417">
        <v>664.38</v>
      </c>
      <c r="D2417">
        <v>3687.05</v>
      </c>
      <c r="E2417">
        <v>3656.12</v>
      </c>
      <c r="F2417">
        <v>935.31</v>
      </c>
      <c r="G2417">
        <v>921.15</v>
      </c>
      <c r="H2417">
        <v>1122.49</v>
      </c>
      <c r="I2417">
        <v>1113.31</v>
      </c>
      <c r="J2417">
        <v>3822.2</v>
      </c>
      <c r="K2417">
        <v>3779.48</v>
      </c>
      <c r="L2417">
        <v>2822.06</v>
      </c>
      <c r="M2417">
        <v>2792.74</v>
      </c>
      <c r="N2417">
        <v>5843.21</v>
      </c>
      <c r="O2417">
        <v>5738.53</v>
      </c>
      <c r="P2417">
        <v>907.81</v>
      </c>
      <c r="Q2417">
        <v>900.24</v>
      </c>
      <c r="R2417">
        <v>3075.94</v>
      </c>
      <c r="S2417">
        <v>3068.42</v>
      </c>
      <c r="T2417">
        <v>348.96</v>
      </c>
      <c r="U2417">
        <v>348.78</v>
      </c>
      <c r="V2417">
        <v>1638.11</v>
      </c>
      <c r="W2417">
        <v>1641.04</v>
      </c>
      <c r="X2417">
        <v>2070.0700000000002</v>
      </c>
      <c r="Y2417">
        <v>2065.3200000000002</v>
      </c>
      <c r="Z2417">
        <v>10952.17</v>
      </c>
      <c r="AA2417">
        <v>10954.07</v>
      </c>
      <c r="AB2417">
        <v>6191.2</v>
      </c>
      <c r="AC2417">
        <v>6134.13</v>
      </c>
      <c r="AD2417">
        <v>11107.7</v>
      </c>
      <c r="AE2417">
        <v>10974.8</v>
      </c>
      <c r="AF2417">
        <v>3256.5</v>
      </c>
      <c r="AG2417">
        <v>3225.1</v>
      </c>
      <c r="AH2417">
        <v>1107.5999999999999</v>
      </c>
      <c r="AI2417">
        <v>1104.0999999999999</v>
      </c>
      <c r="AJ2417">
        <v>3827</v>
      </c>
      <c r="AK2417">
        <v>3799.5</v>
      </c>
      <c r="AL2417">
        <v>1975.67</v>
      </c>
      <c r="AM2417">
        <v>1960.2</v>
      </c>
      <c r="AN2417">
        <v>1453.5</v>
      </c>
      <c r="AO2417">
        <v>1451.7</v>
      </c>
      <c r="AP2417">
        <v>777.73</v>
      </c>
      <c r="AQ2417">
        <v>769.81</v>
      </c>
      <c r="AR2417">
        <v>2912.86</v>
      </c>
      <c r="AS2417">
        <v>2897.41</v>
      </c>
      <c r="AT2417">
        <v>1159.45</v>
      </c>
      <c r="AU2417">
        <v>1147.24</v>
      </c>
    </row>
    <row r="2418" spans="1:47" x14ac:dyDescent="0.2">
      <c r="A2418" s="1">
        <v>39332</v>
      </c>
      <c r="B2418">
        <v>685.55</v>
      </c>
      <c r="C2418">
        <v>670.84</v>
      </c>
      <c r="D2418">
        <v>3758.07</v>
      </c>
      <c r="E2418">
        <v>3684.56</v>
      </c>
      <c r="F2418">
        <v>957.59</v>
      </c>
      <c r="G2418">
        <v>936.18</v>
      </c>
      <c r="H2418">
        <v>1145.73</v>
      </c>
      <c r="I2418">
        <v>1127.4000000000001</v>
      </c>
      <c r="J2418">
        <v>3897.84</v>
      </c>
      <c r="K2418">
        <v>3815.06</v>
      </c>
      <c r="L2418">
        <v>2880.51</v>
      </c>
      <c r="M2418">
        <v>2819.07</v>
      </c>
      <c r="N2418">
        <v>5938.03</v>
      </c>
      <c r="O2418">
        <v>5849</v>
      </c>
      <c r="P2418">
        <v>930.23</v>
      </c>
      <c r="Q2418">
        <v>911.41</v>
      </c>
      <c r="R2418">
        <v>3146.32</v>
      </c>
      <c r="S2418">
        <v>3077.05</v>
      </c>
      <c r="T2418">
        <v>349.15</v>
      </c>
      <c r="U2418">
        <v>349.15</v>
      </c>
      <c r="V2418">
        <v>1673.13</v>
      </c>
      <c r="W2418">
        <v>1638.11</v>
      </c>
      <c r="X2418">
        <v>2074.86</v>
      </c>
      <c r="Y2418">
        <v>2070.6</v>
      </c>
      <c r="Z2418">
        <v>11085.11</v>
      </c>
      <c r="AA2418">
        <v>10954.57</v>
      </c>
      <c r="AB2418">
        <v>6313.3</v>
      </c>
      <c r="AC2418">
        <v>6191.23</v>
      </c>
      <c r="AD2418">
        <v>11330.8</v>
      </c>
      <c r="AE2418">
        <v>11107.7</v>
      </c>
      <c r="AF2418">
        <v>3320.9</v>
      </c>
      <c r="AG2418">
        <v>3256.5</v>
      </c>
      <c r="AH2418">
        <v>1110.7</v>
      </c>
      <c r="AI2418">
        <v>1108.0999999999999</v>
      </c>
      <c r="AJ2418">
        <v>3850.9</v>
      </c>
      <c r="AK2418">
        <v>3827</v>
      </c>
      <c r="AL2418">
        <v>1972.12</v>
      </c>
      <c r="AM2418">
        <v>1958.35</v>
      </c>
      <c r="AN2418">
        <v>1478.55</v>
      </c>
      <c r="AO2418">
        <v>1453.55</v>
      </c>
      <c r="AP2418">
        <v>787.28</v>
      </c>
      <c r="AQ2418">
        <v>775.79</v>
      </c>
      <c r="AR2418">
        <v>2920.32</v>
      </c>
      <c r="AS2418">
        <v>2903.74</v>
      </c>
      <c r="AT2418">
        <v>1155.8900000000001</v>
      </c>
      <c r="AU2418">
        <v>1148.1400000000001</v>
      </c>
    </row>
    <row r="2419" spans="1:47" x14ac:dyDescent="0.2">
      <c r="A2419" s="1">
        <v>39331</v>
      </c>
      <c r="B2419">
        <v>687.43</v>
      </c>
      <c r="C2419">
        <v>687.03</v>
      </c>
      <c r="D2419">
        <v>3755.33</v>
      </c>
      <c r="E2419">
        <v>3761.14</v>
      </c>
      <c r="F2419">
        <v>960.21</v>
      </c>
      <c r="G2419">
        <v>957.65</v>
      </c>
      <c r="H2419">
        <v>1140.1300000000001</v>
      </c>
      <c r="I2419">
        <v>1145.6400000000001</v>
      </c>
      <c r="J2419">
        <v>3917.22</v>
      </c>
      <c r="K2419">
        <v>3909.51</v>
      </c>
      <c r="L2419">
        <v>2888.9</v>
      </c>
      <c r="M2419">
        <v>2886.74</v>
      </c>
      <c r="N2419">
        <v>5962.32</v>
      </c>
      <c r="O2419">
        <v>5925.41</v>
      </c>
      <c r="P2419">
        <v>926.85</v>
      </c>
      <c r="Q2419">
        <v>929.86</v>
      </c>
      <c r="R2419">
        <v>3113.6</v>
      </c>
      <c r="S2419">
        <v>3146.4</v>
      </c>
      <c r="T2419">
        <v>348.54</v>
      </c>
      <c r="U2419">
        <v>349.15</v>
      </c>
      <c r="V2419">
        <v>1654.06</v>
      </c>
      <c r="W2419">
        <v>1673.14</v>
      </c>
      <c r="X2419">
        <v>2076.14</v>
      </c>
      <c r="Y2419">
        <v>2073.85</v>
      </c>
      <c r="Z2419">
        <v>11010.65</v>
      </c>
      <c r="AA2419">
        <v>11100.98</v>
      </c>
      <c r="AB2419">
        <v>6270.7</v>
      </c>
      <c r="AC2419">
        <v>6313.31</v>
      </c>
      <c r="AD2419">
        <v>11300.7</v>
      </c>
      <c r="AE2419">
        <v>11330.8</v>
      </c>
      <c r="AF2419">
        <v>3300.5</v>
      </c>
      <c r="AG2419">
        <v>3320.9</v>
      </c>
      <c r="AH2419">
        <v>1110.0999999999999</v>
      </c>
      <c r="AI2419">
        <v>1109.4000000000001</v>
      </c>
      <c r="AJ2419">
        <v>3860.7</v>
      </c>
      <c r="AK2419">
        <v>3851.2</v>
      </c>
      <c r="AL2419">
        <v>2001.76</v>
      </c>
      <c r="AM2419">
        <v>1998.67</v>
      </c>
      <c r="AN2419">
        <v>1472.03</v>
      </c>
      <c r="AO2419">
        <v>1478.55</v>
      </c>
      <c r="AP2419">
        <v>792.38</v>
      </c>
      <c r="AQ2419">
        <v>792.92</v>
      </c>
      <c r="AR2419">
        <v>2963.02</v>
      </c>
      <c r="AS2419">
        <v>2957</v>
      </c>
      <c r="AT2419">
        <v>1171.81</v>
      </c>
      <c r="AU2419">
        <v>1172.49</v>
      </c>
    </row>
    <row r="2420" spans="1:47" x14ac:dyDescent="0.2">
      <c r="A2420" s="1">
        <v>39330</v>
      </c>
      <c r="B2420">
        <v>693.78</v>
      </c>
      <c r="C2420">
        <v>684.21</v>
      </c>
      <c r="D2420">
        <v>3798.79</v>
      </c>
      <c r="E2420">
        <v>3740.82</v>
      </c>
      <c r="F2420">
        <v>974.15</v>
      </c>
      <c r="G2420">
        <v>954.55</v>
      </c>
      <c r="H2420">
        <v>1152.3800000000001</v>
      </c>
      <c r="I2420">
        <v>1135.6199999999999</v>
      </c>
      <c r="J2420">
        <v>3945.4</v>
      </c>
      <c r="K2420">
        <v>3892.87</v>
      </c>
      <c r="L2420">
        <v>2916.26</v>
      </c>
      <c r="M2420">
        <v>2875.25</v>
      </c>
      <c r="N2420">
        <v>6012.49</v>
      </c>
      <c r="O2420">
        <v>5945.91</v>
      </c>
      <c r="P2420">
        <v>938.02</v>
      </c>
      <c r="Q2420">
        <v>922.18</v>
      </c>
      <c r="R2420">
        <v>3135.56</v>
      </c>
      <c r="S2420">
        <v>3112.98</v>
      </c>
      <c r="T2420">
        <v>348.55</v>
      </c>
      <c r="U2420">
        <v>348.54</v>
      </c>
      <c r="V2420">
        <v>1663.24</v>
      </c>
      <c r="W2420">
        <v>1654</v>
      </c>
      <c r="X2420">
        <v>2070.2199999999998</v>
      </c>
      <c r="Y2420">
        <v>2075.09</v>
      </c>
      <c r="Z2420">
        <v>10992.37</v>
      </c>
      <c r="AA2420">
        <v>10967.45</v>
      </c>
      <c r="AB2420">
        <v>6376.8</v>
      </c>
      <c r="AC2420">
        <v>6270.67</v>
      </c>
      <c r="AD2420">
        <v>11510.8</v>
      </c>
      <c r="AE2420">
        <v>11300.7</v>
      </c>
      <c r="AF2420">
        <v>3357.2</v>
      </c>
      <c r="AG2420">
        <v>3300.5</v>
      </c>
      <c r="AH2420">
        <v>1114.5999999999999</v>
      </c>
      <c r="AI2420">
        <v>1110.4000000000001</v>
      </c>
      <c r="AJ2420">
        <v>3885.4</v>
      </c>
      <c r="AK2420">
        <v>3860.7</v>
      </c>
      <c r="AL2420">
        <v>2013.66</v>
      </c>
      <c r="AM2420">
        <v>1994.38</v>
      </c>
      <c r="AN2420">
        <v>1488.76</v>
      </c>
      <c r="AO2420">
        <v>1472.29</v>
      </c>
      <c r="AP2420">
        <v>798.2</v>
      </c>
      <c r="AQ2420">
        <v>790.46</v>
      </c>
      <c r="AR2420">
        <v>2977.86</v>
      </c>
      <c r="AS2420">
        <v>2949.14</v>
      </c>
      <c r="AT2420">
        <v>1176.75</v>
      </c>
      <c r="AU2420">
        <v>1169.21</v>
      </c>
    </row>
    <row r="2421" spans="1:47" x14ac:dyDescent="0.2">
      <c r="A2421" s="1">
        <v>39329</v>
      </c>
      <c r="B2421">
        <v>688.53</v>
      </c>
      <c r="C2421">
        <v>696.07</v>
      </c>
      <c r="D2421">
        <v>3766.07</v>
      </c>
      <c r="E2421">
        <v>3804.17</v>
      </c>
      <c r="F2421">
        <v>963.07</v>
      </c>
      <c r="G2421">
        <v>974.8</v>
      </c>
      <c r="H2421">
        <v>1138.31</v>
      </c>
      <c r="I2421">
        <v>1152.44</v>
      </c>
      <c r="J2421">
        <v>3916.76</v>
      </c>
      <c r="K2421">
        <v>3963.28</v>
      </c>
      <c r="L2421">
        <v>2894.23</v>
      </c>
      <c r="M2421">
        <v>2925.97</v>
      </c>
      <c r="N2421">
        <v>5996.29</v>
      </c>
      <c r="O2421">
        <v>6011.12</v>
      </c>
      <c r="P2421">
        <v>926.21</v>
      </c>
      <c r="Q2421">
        <v>939.43</v>
      </c>
      <c r="R2421">
        <v>3171.38</v>
      </c>
      <c r="S2421">
        <v>3135.65</v>
      </c>
      <c r="T2421">
        <v>348.35</v>
      </c>
      <c r="U2421">
        <v>347.74</v>
      </c>
      <c r="V2421">
        <v>1678.74</v>
      </c>
      <c r="W2421">
        <v>1663.23</v>
      </c>
      <c r="X2421">
        <v>2070.46</v>
      </c>
      <c r="Y2421">
        <v>2066.88</v>
      </c>
      <c r="Z2421">
        <v>11078.16</v>
      </c>
      <c r="AA2421">
        <v>10960.66</v>
      </c>
      <c r="AB2421">
        <v>6315.2</v>
      </c>
      <c r="AC2421">
        <v>6376.84</v>
      </c>
      <c r="AD2421">
        <v>11358.4</v>
      </c>
      <c r="AE2421">
        <v>11510.8</v>
      </c>
      <c r="AF2421">
        <v>3322.9</v>
      </c>
      <c r="AG2421">
        <v>3357.2</v>
      </c>
      <c r="AH2421">
        <v>1111.5999999999999</v>
      </c>
      <c r="AI2421">
        <v>1114.3</v>
      </c>
      <c r="AJ2421">
        <v>3863.8</v>
      </c>
      <c r="AK2421">
        <v>3885.4</v>
      </c>
      <c r="AL2421">
        <v>1989.28</v>
      </c>
      <c r="AM2421">
        <v>2020.51</v>
      </c>
      <c r="AN2421">
        <v>1473.96</v>
      </c>
      <c r="AO2421">
        <v>1489.42</v>
      </c>
      <c r="AP2421">
        <v>792.5</v>
      </c>
      <c r="AQ2421">
        <v>800.69</v>
      </c>
      <c r="AR2421">
        <v>2968.66</v>
      </c>
      <c r="AS2421">
        <v>2997.2</v>
      </c>
      <c r="AT2421">
        <v>1162.55</v>
      </c>
      <c r="AU2421">
        <v>1181.29</v>
      </c>
    </row>
    <row r="2422" spans="1:47" x14ac:dyDescent="0.2">
      <c r="A2422" s="1">
        <v>39328</v>
      </c>
      <c r="B2422">
        <v>688.69</v>
      </c>
      <c r="C2422">
        <v>689.5</v>
      </c>
      <c r="D2422">
        <v>3766.34</v>
      </c>
      <c r="E2422">
        <v>3771.5</v>
      </c>
      <c r="F2422">
        <v>961.77</v>
      </c>
      <c r="G2422">
        <v>963.87</v>
      </c>
      <c r="H2422">
        <v>1134.3399999999999</v>
      </c>
      <c r="I2422">
        <v>1137.1099999999999</v>
      </c>
      <c r="J2422">
        <v>3927.98</v>
      </c>
      <c r="K2422">
        <v>3924.64</v>
      </c>
      <c r="L2422">
        <v>2894.57</v>
      </c>
      <c r="M2422">
        <v>2898.36</v>
      </c>
      <c r="N2422">
        <v>5954.74</v>
      </c>
      <c r="O2422">
        <v>5987.22</v>
      </c>
      <c r="P2422">
        <v>920.21</v>
      </c>
      <c r="Q2422">
        <v>924.55</v>
      </c>
      <c r="R2422">
        <v>3176.4</v>
      </c>
      <c r="S2422">
        <v>3178.59</v>
      </c>
      <c r="T2422">
        <v>354.57</v>
      </c>
      <c r="U2422">
        <v>348.06</v>
      </c>
      <c r="V2422">
        <v>1677.02</v>
      </c>
      <c r="W2422">
        <v>1678.74</v>
      </c>
      <c r="X2422">
        <v>2068.98</v>
      </c>
      <c r="Y2422">
        <v>2069.6</v>
      </c>
      <c r="Z2422">
        <v>11066.06</v>
      </c>
      <c r="AA2422">
        <v>11101.61</v>
      </c>
      <c r="AB2422">
        <v>6303.3</v>
      </c>
      <c r="AC2422">
        <v>6315.22</v>
      </c>
      <c r="AD2422">
        <v>11309.2</v>
      </c>
      <c r="AE2422">
        <v>11358.4</v>
      </c>
      <c r="AF2422">
        <v>3315.5</v>
      </c>
      <c r="AG2422">
        <v>3322.9</v>
      </c>
      <c r="AH2422">
        <v>1109.3</v>
      </c>
      <c r="AI2422">
        <v>1111.3</v>
      </c>
      <c r="AJ2422">
        <v>3848.7</v>
      </c>
      <c r="AK2422">
        <v>3863.8</v>
      </c>
    </row>
    <row r="2423" spans="1:47" x14ac:dyDescent="0.2">
      <c r="A2423" s="1">
        <v>39325</v>
      </c>
      <c r="B2423">
        <v>680.59</v>
      </c>
      <c r="C2423">
        <v>687.8</v>
      </c>
      <c r="D2423">
        <v>3726.19</v>
      </c>
      <c r="E2423">
        <v>3765.56</v>
      </c>
      <c r="F2423">
        <v>947.98</v>
      </c>
      <c r="G2423">
        <v>956.94</v>
      </c>
      <c r="H2423">
        <v>1112.95</v>
      </c>
      <c r="I2423">
        <v>1129.1099999999999</v>
      </c>
      <c r="J2423">
        <v>3883.12</v>
      </c>
      <c r="K2423">
        <v>3916.37</v>
      </c>
      <c r="L2423">
        <v>2860.14</v>
      </c>
      <c r="M2423">
        <v>2890.76</v>
      </c>
      <c r="N2423">
        <v>5843.74</v>
      </c>
      <c r="O2423">
        <v>5936.93</v>
      </c>
      <c r="P2423">
        <v>903.77</v>
      </c>
      <c r="Q2423">
        <v>917.3</v>
      </c>
      <c r="R2423">
        <v>3125.12</v>
      </c>
      <c r="S2423">
        <v>3175.07</v>
      </c>
      <c r="T2423">
        <v>354.08</v>
      </c>
      <c r="U2423">
        <v>354.27</v>
      </c>
      <c r="V2423">
        <v>1641.06</v>
      </c>
      <c r="W2423">
        <v>1677.02</v>
      </c>
      <c r="X2423">
        <v>2053.09</v>
      </c>
      <c r="Y2423">
        <v>2069.46</v>
      </c>
      <c r="Z2423">
        <v>10852.75</v>
      </c>
      <c r="AA2423">
        <v>11073.54</v>
      </c>
      <c r="AB2423">
        <v>6212</v>
      </c>
      <c r="AC2423">
        <v>6303.3</v>
      </c>
      <c r="AD2423">
        <v>11099.5</v>
      </c>
      <c r="AE2423">
        <v>11309.2</v>
      </c>
      <c r="AF2423">
        <v>3265.4</v>
      </c>
      <c r="AG2423">
        <v>3315.5</v>
      </c>
      <c r="AH2423">
        <v>1097.5999999999999</v>
      </c>
      <c r="AI2423">
        <v>1108.5</v>
      </c>
      <c r="AJ2423">
        <v>3801.1</v>
      </c>
      <c r="AK2423">
        <v>3848.7</v>
      </c>
      <c r="AL2423">
        <v>1987.94</v>
      </c>
      <c r="AM2423">
        <v>1988.73</v>
      </c>
      <c r="AN2423">
        <v>1457.61</v>
      </c>
      <c r="AO2423">
        <v>1473.99</v>
      </c>
      <c r="AP2423">
        <v>789.58</v>
      </c>
      <c r="AQ2423">
        <v>792.86</v>
      </c>
      <c r="AR2423">
        <v>2975.7</v>
      </c>
      <c r="AS2423">
        <v>2973.74</v>
      </c>
      <c r="AT2423">
        <v>1162.01</v>
      </c>
      <c r="AU2423">
        <v>1161.6300000000001</v>
      </c>
    </row>
    <row r="2424" spans="1:47" x14ac:dyDescent="0.2">
      <c r="A2424" s="1">
        <v>39324</v>
      </c>
      <c r="B2424">
        <v>672.42</v>
      </c>
      <c r="C2424">
        <v>677.05</v>
      </c>
      <c r="D2424">
        <v>3690.62</v>
      </c>
      <c r="E2424">
        <v>3716.65</v>
      </c>
      <c r="F2424">
        <v>934.95</v>
      </c>
      <c r="G2424">
        <v>941.32</v>
      </c>
      <c r="H2424">
        <v>1097.21</v>
      </c>
      <c r="I2424">
        <v>1106.28</v>
      </c>
      <c r="J2424">
        <v>3835.48</v>
      </c>
      <c r="K2424">
        <v>3854.9</v>
      </c>
      <c r="L2424">
        <v>2825.58</v>
      </c>
      <c r="M2424">
        <v>2845.16</v>
      </c>
      <c r="N2424">
        <v>5796.5</v>
      </c>
      <c r="O2424">
        <v>5831.07</v>
      </c>
      <c r="P2424">
        <v>893.58</v>
      </c>
      <c r="Q2424">
        <v>899.29</v>
      </c>
      <c r="R2424">
        <v>3135.5</v>
      </c>
      <c r="S2424">
        <v>3123.2</v>
      </c>
      <c r="T2424">
        <v>353.62</v>
      </c>
      <c r="U2424">
        <v>353.96</v>
      </c>
      <c r="V2424">
        <v>1640.79</v>
      </c>
      <c r="W2424">
        <v>1641.06</v>
      </c>
      <c r="X2424">
        <v>2043.49</v>
      </c>
      <c r="Y2424">
        <v>2050.84</v>
      </c>
      <c r="Z2424">
        <v>10858.64</v>
      </c>
      <c r="AA2424">
        <v>10893.98</v>
      </c>
      <c r="AB2424">
        <v>6132.2</v>
      </c>
      <c r="AC2424">
        <v>6212</v>
      </c>
      <c r="AD2424">
        <v>10891.9</v>
      </c>
      <c r="AE2424">
        <v>11099.5</v>
      </c>
      <c r="AF2424">
        <v>3220.7</v>
      </c>
      <c r="AG2424">
        <v>3265.4</v>
      </c>
      <c r="AH2424">
        <v>1092.8</v>
      </c>
      <c r="AI2424">
        <v>1096.9000000000001</v>
      </c>
      <c r="AJ2424">
        <v>3770.8</v>
      </c>
      <c r="AK2424">
        <v>3801.1</v>
      </c>
      <c r="AL2424">
        <v>1942.79</v>
      </c>
      <c r="AM2424">
        <v>1963.75</v>
      </c>
      <c r="AN2424">
        <v>1463.67</v>
      </c>
      <c r="AO2424">
        <v>1457.64</v>
      </c>
      <c r="AP2424">
        <v>783.09</v>
      </c>
      <c r="AQ2424">
        <v>783.11</v>
      </c>
      <c r="AR2424">
        <v>2939.11</v>
      </c>
      <c r="AS2424">
        <v>2938.99</v>
      </c>
      <c r="AT2424">
        <v>1137.52</v>
      </c>
      <c r="AU2424">
        <v>1147.73</v>
      </c>
    </row>
    <row r="2425" spans="1:47" x14ac:dyDescent="0.2">
      <c r="A2425" s="1">
        <v>39323</v>
      </c>
      <c r="B2425">
        <v>663.64</v>
      </c>
      <c r="C2425">
        <v>669.29</v>
      </c>
      <c r="D2425">
        <v>3646.36</v>
      </c>
      <c r="E2425">
        <v>3676.23</v>
      </c>
      <c r="F2425">
        <v>910.67</v>
      </c>
      <c r="G2425">
        <v>925.59</v>
      </c>
      <c r="H2425">
        <v>1083.26</v>
      </c>
      <c r="I2425">
        <v>1091.54</v>
      </c>
      <c r="J2425">
        <v>3772.8</v>
      </c>
      <c r="K2425">
        <v>3809.9</v>
      </c>
      <c r="L2425">
        <v>2787.77</v>
      </c>
      <c r="M2425">
        <v>2812.39</v>
      </c>
      <c r="N2425">
        <v>5690.84</v>
      </c>
      <c r="O2425">
        <v>5779.43</v>
      </c>
      <c r="P2425">
        <v>876.12</v>
      </c>
      <c r="Q2425">
        <v>887.56</v>
      </c>
      <c r="R2425">
        <v>3139.55</v>
      </c>
      <c r="S2425">
        <v>3134.33</v>
      </c>
      <c r="T2425">
        <v>353.08</v>
      </c>
      <c r="U2425">
        <v>353.59</v>
      </c>
      <c r="V2425">
        <v>1642.28</v>
      </c>
      <c r="W2425">
        <v>1640.78</v>
      </c>
      <c r="X2425">
        <v>2042.85</v>
      </c>
      <c r="Y2425">
        <v>2043.14</v>
      </c>
      <c r="Z2425">
        <v>10820.4</v>
      </c>
      <c r="AA2425">
        <v>10805.57</v>
      </c>
      <c r="AB2425">
        <v>6102.2</v>
      </c>
      <c r="AC2425">
        <v>6132.22</v>
      </c>
      <c r="AD2425">
        <v>10793.8</v>
      </c>
      <c r="AE2425">
        <v>10891.9</v>
      </c>
      <c r="AF2425">
        <v>3203</v>
      </c>
      <c r="AG2425">
        <v>3220.7</v>
      </c>
      <c r="AH2425">
        <v>1092.3</v>
      </c>
      <c r="AI2425">
        <v>1089.9000000000001</v>
      </c>
      <c r="AJ2425">
        <v>3773.3</v>
      </c>
      <c r="AK2425">
        <v>3770.8</v>
      </c>
      <c r="AL2425">
        <v>1914.25</v>
      </c>
      <c r="AM2425">
        <v>1954.85</v>
      </c>
      <c r="AN2425">
        <v>1432.01</v>
      </c>
      <c r="AO2425">
        <v>1463.76</v>
      </c>
      <c r="AP2425">
        <v>770.78</v>
      </c>
      <c r="AQ2425">
        <v>787.32</v>
      </c>
      <c r="AR2425">
        <v>2925.39</v>
      </c>
      <c r="AS2425">
        <v>2966.59</v>
      </c>
      <c r="AT2425">
        <v>1121.3900000000001</v>
      </c>
      <c r="AU2425">
        <v>1144.21</v>
      </c>
    </row>
    <row r="2426" spans="1:47" x14ac:dyDescent="0.2">
      <c r="A2426" s="1">
        <v>39322</v>
      </c>
      <c r="B2426">
        <v>673.1</v>
      </c>
      <c r="C2426">
        <v>668.31</v>
      </c>
      <c r="D2426">
        <v>3715.31</v>
      </c>
      <c r="E2426">
        <v>3656.63</v>
      </c>
      <c r="F2426">
        <v>937.26</v>
      </c>
      <c r="G2426">
        <v>921.25</v>
      </c>
      <c r="H2426">
        <v>1113.82</v>
      </c>
      <c r="I2426">
        <v>1092.1400000000001</v>
      </c>
      <c r="J2426">
        <v>3825.65</v>
      </c>
      <c r="K2426">
        <v>3803.87</v>
      </c>
      <c r="L2426">
        <v>2827.92</v>
      </c>
      <c r="M2426">
        <v>2807.53</v>
      </c>
      <c r="N2426">
        <v>5809.1</v>
      </c>
      <c r="O2426">
        <v>5721.03</v>
      </c>
      <c r="P2426">
        <v>900.5</v>
      </c>
      <c r="Q2426">
        <v>885.06</v>
      </c>
      <c r="R2426">
        <v>3167.68</v>
      </c>
      <c r="S2426">
        <v>3141.46</v>
      </c>
      <c r="T2426">
        <v>353.08</v>
      </c>
      <c r="U2426">
        <v>353.08</v>
      </c>
      <c r="V2426">
        <v>1656.32</v>
      </c>
      <c r="W2426">
        <v>1642.29</v>
      </c>
      <c r="X2426">
        <v>2045.31</v>
      </c>
      <c r="Y2426">
        <v>2043.62</v>
      </c>
      <c r="Z2426">
        <v>10936.2</v>
      </c>
      <c r="AA2426">
        <v>10828.85</v>
      </c>
      <c r="AB2426">
        <v>6220.1</v>
      </c>
      <c r="AC2426">
        <v>6102.23</v>
      </c>
      <c r="AD2426">
        <v>10969.5</v>
      </c>
      <c r="AE2426">
        <v>10793.8</v>
      </c>
      <c r="AF2426">
        <v>3263.4</v>
      </c>
      <c r="AG2426">
        <v>3203</v>
      </c>
      <c r="AH2426">
        <v>1098.9000000000001</v>
      </c>
      <c r="AI2426">
        <v>1094.4000000000001</v>
      </c>
      <c r="AJ2426">
        <v>3793.4</v>
      </c>
      <c r="AK2426">
        <v>3773.3</v>
      </c>
      <c r="AL2426">
        <v>1934.93</v>
      </c>
      <c r="AM2426">
        <v>1899.24</v>
      </c>
      <c r="AN2426">
        <v>1466.72</v>
      </c>
      <c r="AO2426">
        <v>1432.36</v>
      </c>
      <c r="AP2426">
        <v>787.21</v>
      </c>
      <c r="AQ2426">
        <v>767.83</v>
      </c>
      <c r="AR2426">
        <v>2974.82</v>
      </c>
      <c r="AS2426">
        <v>2902.81</v>
      </c>
      <c r="AT2426">
        <v>1130.82</v>
      </c>
      <c r="AU2426">
        <v>1111.47</v>
      </c>
    </row>
    <row r="2427" spans="1:47" x14ac:dyDescent="0.2">
      <c r="A2427" s="1">
        <v>39321</v>
      </c>
      <c r="B2427">
        <v>678.03</v>
      </c>
      <c r="C2427">
        <v>674.48</v>
      </c>
      <c r="D2427">
        <v>3722.04</v>
      </c>
      <c r="E2427">
        <v>3721.94</v>
      </c>
      <c r="F2427">
        <v>943.33</v>
      </c>
      <c r="G2427">
        <v>938.59</v>
      </c>
      <c r="H2427">
        <v>1117.42</v>
      </c>
      <c r="I2427">
        <v>1116.06</v>
      </c>
      <c r="J2427">
        <v>3862.95</v>
      </c>
      <c r="K2427">
        <v>3838.67</v>
      </c>
      <c r="L2427">
        <v>2848.58</v>
      </c>
      <c r="M2427">
        <v>2833.83</v>
      </c>
      <c r="N2427">
        <v>5807.77</v>
      </c>
      <c r="O2427">
        <v>5803.18</v>
      </c>
      <c r="P2427">
        <v>903.83</v>
      </c>
      <c r="Q2427">
        <v>902.88</v>
      </c>
      <c r="R2427">
        <v>3127.74</v>
      </c>
      <c r="S2427">
        <v>3168.08</v>
      </c>
      <c r="T2427">
        <v>351.52</v>
      </c>
      <c r="U2427">
        <v>352.9</v>
      </c>
      <c r="V2427">
        <v>1634.01</v>
      </c>
      <c r="W2427">
        <v>1656.32</v>
      </c>
      <c r="X2427">
        <v>2033.71</v>
      </c>
      <c r="Y2427">
        <v>2045.29</v>
      </c>
      <c r="Z2427">
        <v>10805.85</v>
      </c>
      <c r="AA2427">
        <v>10981.6</v>
      </c>
      <c r="AL2427">
        <v>1954.88</v>
      </c>
      <c r="AM2427">
        <v>1947.49</v>
      </c>
      <c r="AN2427">
        <v>1479.36</v>
      </c>
      <c r="AO2427">
        <v>1466.79</v>
      </c>
      <c r="AP2427">
        <v>797.78</v>
      </c>
      <c r="AQ2427">
        <v>789.45</v>
      </c>
      <c r="AR2427">
        <v>3017.85</v>
      </c>
      <c r="AS2427">
        <v>2993.61</v>
      </c>
      <c r="AT2427">
        <v>1142.8599999999999</v>
      </c>
      <c r="AU2427">
        <v>1137.93</v>
      </c>
    </row>
    <row r="2428" spans="1:47" x14ac:dyDescent="0.2">
      <c r="A2428" s="1">
        <v>39318</v>
      </c>
      <c r="B2428">
        <v>673.23</v>
      </c>
      <c r="C2428">
        <v>675.84</v>
      </c>
      <c r="D2428">
        <v>3698.84</v>
      </c>
      <c r="E2428">
        <v>3717.2</v>
      </c>
      <c r="F2428">
        <v>932.7</v>
      </c>
      <c r="G2428">
        <v>936.44</v>
      </c>
      <c r="H2428">
        <v>1106.03</v>
      </c>
      <c r="I2428">
        <v>1111.17</v>
      </c>
      <c r="J2428">
        <v>3829.51</v>
      </c>
      <c r="K2428">
        <v>3847.25</v>
      </c>
      <c r="L2428">
        <v>2828.76</v>
      </c>
      <c r="M2428">
        <v>2839.37</v>
      </c>
      <c r="N2428">
        <v>5743.16</v>
      </c>
      <c r="O2428">
        <v>5785.78</v>
      </c>
      <c r="P2428">
        <v>891.39</v>
      </c>
      <c r="Q2428">
        <v>897.57</v>
      </c>
      <c r="R2428">
        <v>3119.92</v>
      </c>
      <c r="S2428">
        <v>3124.94</v>
      </c>
      <c r="T2428">
        <v>350.87</v>
      </c>
      <c r="U2428">
        <v>351.52</v>
      </c>
      <c r="V2428">
        <v>1633.63</v>
      </c>
      <c r="W2428">
        <v>1634.01</v>
      </c>
      <c r="X2428">
        <v>2021.51</v>
      </c>
      <c r="Y2428">
        <v>2032.79</v>
      </c>
      <c r="Z2428">
        <v>10774.82</v>
      </c>
      <c r="AA2428">
        <v>10781.07</v>
      </c>
      <c r="AB2428">
        <v>6196.9</v>
      </c>
      <c r="AC2428">
        <v>6220.09</v>
      </c>
      <c r="AD2428">
        <v>10945.7</v>
      </c>
      <c r="AE2428">
        <v>10969.5</v>
      </c>
      <c r="AF2428">
        <v>3252</v>
      </c>
      <c r="AG2428">
        <v>3263.4</v>
      </c>
      <c r="AH2428">
        <v>1092.0999999999999</v>
      </c>
      <c r="AI2428">
        <v>1098.5999999999999</v>
      </c>
      <c r="AJ2428">
        <v>3774.9</v>
      </c>
      <c r="AK2428">
        <v>3793.4</v>
      </c>
      <c r="AL2428">
        <v>1928.8</v>
      </c>
      <c r="AM2428">
        <v>1961.38</v>
      </c>
      <c r="AN2428">
        <v>1462.34</v>
      </c>
      <c r="AO2428">
        <v>1479.37</v>
      </c>
      <c r="AP2428">
        <v>788.07</v>
      </c>
      <c r="AQ2428">
        <v>798.93</v>
      </c>
      <c r="AR2428">
        <v>2994.09</v>
      </c>
      <c r="AS2428">
        <v>3019.35</v>
      </c>
      <c r="AT2428">
        <v>1128.58</v>
      </c>
      <c r="AU2428">
        <v>1148.28</v>
      </c>
    </row>
    <row r="2429" spans="1:47" x14ac:dyDescent="0.2">
      <c r="A2429" s="1">
        <v>39317</v>
      </c>
      <c r="B2429">
        <v>679.9</v>
      </c>
      <c r="C2429">
        <v>675.98</v>
      </c>
      <c r="D2429">
        <v>3725.76</v>
      </c>
      <c r="E2429">
        <v>3708.05</v>
      </c>
      <c r="F2429">
        <v>938.23</v>
      </c>
      <c r="G2429">
        <v>936.56</v>
      </c>
      <c r="H2429">
        <v>1101.8800000000001</v>
      </c>
      <c r="I2429">
        <v>1106.72</v>
      </c>
      <c r="J2429">
        <v>3877.83</v>
      </c>
      <c r="K2429">
        <v>3849.19</v>
      </c>
      <c r="L2429">
        <v>2857.22</v>
      </c>
      <c r="M2429">
        <v>2840.31</v>
      </c>
      <c r="N2429">
        <v>5764.17</v>
      </c>
      <c r="O2429">
        <v>5750.42</v>
      </c>
      <c r="P2429">
        <v>887.75</v>
      </c>
      <c r="Q2429">
        <v>892.12</v>
      </c>
      <c r="R2429">
        <v>3134.4</v>
      </c>
      <c r="S2429">
        <v>3125.7</v>
      </c>
      <c r="T2429">
        <v>350.28</v>
      </c>
      <c r="U2429">
        <v>351.42</v>
      </c>
      <c r="V2429">
        <v>1632.99</v>
      </c>
      <c r="W2429">
        <v>1634.06</v>
      </c>
      <c r="X2429">
        <v>2019.38</v>
      </c>
      <c r="Y2429">
        <v>2021.81</v>
      </c>
      <c r="Z2429">
        <v>10781.07</v>
      </c>
      <c r="AA2429">
        <v>10834.71</v>
      </c>
      <c r="AB2429">
        <v>6196</v>
      </c>
      <c r="AC2429">
        <v>6196.87</v>
      </c>
      <c r="AD2429">
        <v>10910.7</v>
      </c>
      <c r="AE2429">
        <v>10945.7</v>
      </c>
      <c r="AF2429">
        <v>3250.1</v>
      </c>
      <c r="AG2429">
        <v>3252</v>
      </c>
      <c r="AH2429">
        <v>1081.8</v>
      </c>
      <c r="AI2429">
        <v>1092</v>
      </c>
      <c r="AJ2429">
        <v>3754.7</v>
      </c>
      <c r="AK2429">
        <v>3774.9</v>
      </c>
      <c r="AL2429">
        <v>1942.12</v>
      </c>
      <c r="AM2429">
        <v>1931.88</v>
      </c>
      <c r="AN2429">
        <v>1464.05</v>
      </c>
      <c r="AO2429">
        <v>1462.5</v>
      </c>
      <c r="AP2429">
        <v>800.52</v>
      </c>
      <c r="AQ2429">
        <v>788.25</v>
      </c>
      <c r="AR2429">
        <v>3044.43</v>
      </c>
      <c r="AS2429">
        <v>2988.84</v>
      </c>
      <c r="AT2429">
        <v>1136.54</v>
      </c>
      <c r="AU2429">
        <v>1130.42</v>
      </c>
    </row>
    <row r="2430" spans="1:47" x14ac:dyDescent="0.2">
      <c r="A2430" s="1">
        <v>39316</v>
      </c>
      <c r="B2430">
        <v>665.49</v>
      </c>
      <c r="C2430">
        <v>674.3</v>
      </c>
      <c r="D2430">
        <v>3664.84</v>
      </c>
      <c r="E2430">
        <v>3705.52</v>
      </c>
      <c r="F2430">
        <v>907.35</v>
      </c>
      <c r="G2430">
        <v>929.47</v>
      </c>
      <c r="H2430">
        <v>1061.8800000000001</v>
      </c>
      <c r="I2430">
        <v>1094.75</v>
      </c>
      <c r="J2430">
        <v>3801.44</v>
      </c>
      <c r="K2430">
        <v>3839.79</v>
      </c>
      <c r="L2430">
        <v>2797.32</v>
      </c>
      <c r="M2430">
        <v>2833.58</v>
      </c>
      <c r="N2430">
        <v>5599.08</v>
      </c>
      <c r="O2430">
        <v>5722.89</v>
      </c>
      <c r="P2430">
        <v>851.31</v>
      </c>
      <c r="Q2430">
        <v>881.27</v>
      </c>
      <c r="R2430">
        <v>3089.52</v>
      </c>
      <c r="S2430">
        <v>3132.76</v>
      </c>
      <c r="T2430">
        <v>349.08</v>
      </c>
      <c r="U2430">
        <v>350.28</v>
      </c>
      <c r="V2430">
        <v>1606.62</v>
      </c>
      <c r="W2430">
        <v>1632.99</v>
      </c>
      <c r="X2430">
        <v>2012.91</v>
      </c>
      <c r="Y2430">
        <v>2019.23</v>
      </c>
      <c r="Z2430">
        <v>10581.41</v>
      </c>
      <c r="AA2430">
        <v>10772.83</v>
      </c>
      <c r="AB2430">
        <v>6086.1</v>
      </c>
      <c r="AC2430">
        <v>6195.96</v>
      </c>
      <c r="AD2430">
        <v>10639.3</v>
      </c>
      <c r="AE2430">
        <v>10910.7</v>
      </c>
      <c r="AF2430">
        <v>3189</v>
      </c>
      <c r="AG2430">
        <v>3250.1</v>
      </c>
      <c r="AH2430">
        <v>1067.7</v>
      </c>
      <c r="AI2430">
        <v>1081</v>
      </c>
      <c r="AJ2430">
        <v>3709.1</v>
      </c>
      <c r="AK2430">
        <v>3754.7</v>
      </c>
      <c r="AL2430">
        <v>1927.31</v>
      </c>
      <c r="AM2430">
        <v>1936.77</v>
      </c>
      <c r="AN2430">
        <v>1447.03</v>
      </c>
      <c r="AO2430">
        <v>1464.07</v>
      </c>
      <c r="AP2430">
        <v>792.96</v>
      </c>
      <c r="AQ2430">
        <v>798.56</v>
      </c>
      <c r="AR2430">
        <v>3040.73</v>
      </c>
      <c r="AS2430">
        <v>3031.3</v>
      </c>
      <c r="AT2430">
        <v>1127.21</v>
      </c>
      <c r="AU2430">
        <v>1132.94</v>
      </c>
    </row>
    <row r="2431" spans="1:47" x14ac:dyDescent="0.2">
      <c r="A2431" s="1">
        <v>39315</v>
      </c>
      <c r="B2431">
        <v>665.22</v>
      </c>
      <c r="C2431">
        <v>665.22</v>
      </c>
      <c r="D2431">
        <v>3663.1</v>
      </c>
      <c r="E2431">
        <v>3659.66</v>
      </c>
      <c r="F2431">
        <v>901.8</v>
      </c>
      <c r="G2431">
        <v>902.28</v>
      </c>
      <c r="H2431">
        <v>1066.55</v>
      </c>
      <c r="I2431">
        <v>1060.04</v>
      </c>
      <c r="J2431">
        <v>3795.75</v>
      </c>
      <c r="K2431">
        <v>3790.33</v>
      </c>
      <c r="L2431">
        <v>2796.12</v>
      </c>
      <c r="M2431">
        <v>2796.19</v>
      </c>
      <c r="N2431">
        <v>5614.86</v>
      </c>
      <c r="O2431">
        <v>5584.87</v>
      </c>
      <c r="P2431">
        <v>855.61</v>
      </c>
      <c r="Q2431">
        <v>850.12</v>
      </c>
      <c r="R2431">
        <v>3126.71</v>
      </c>
      <c r="S2431">
        <v>3090.35</v>
      </c>
      <c r="T2431">
        <v>350.67</v>
      </c>
      <c r="U2431">
        <v>347.96</v>
      </c>
      <c r="V2431">
        <v>1622.05</v>
      </c>
      <c r="W2431">
        <v>1606.62</v>
      </c>
      <c r="X2431">
        <v>2032.2</v>
      </c>
      <c r="Y2431">
        <v>2013.1</v>
      </c>
      <c r="Z2431">
        <v>10720.9</v>
      </c>
      <c r="AA2431">
        <v>10538.56</v>
      </c>
      <c r="AB2431">
        <v>6078.7</v>
      </c>
      <c r="AC2431">
        <v>6086.1</v>
      </c>
      <c r="AD2431">
        <v>10703.8</v>
      </c>
      <c r="AE2431">
        <v>10639.3</v>
      </c>
      <c r="AF2431">
        <v>3188.6</v>
      </c>
      <c r="AG2431">
        <v>3189</v>
      </c>
      <c r="AH2431">
        <v>1072.4000000000001</v>
      </c>
      <c r="AI2431">
        <v>1068</v>
      </c>
      <c r="AJ2431">
        <v>3714.4</v>
      </c>
      <c r="AK2431">
        <v>3709.2</v>
      </c>
      <c r="AL2431">
        <v>1887.83</v>
      </c>
      <c r="AM2431">
        <v>1910.99</v>
      </c>
      <c r="AN2431">
        <v>1445.55</v>
      </c>
      <c r="AO2431">
        <v>1447.12</v>
      </c>
      <c r="AP2431">
        <v>786.74</v>
      </c>
      <c r="AQ2431">
        <v>788.38</v>
      </c>
      <c r="AR2431">
        <v>2966.76</v>
      </c>
      <c r="AS2431">
        <v>3005.88</v>
      </c>
      <c r="AT2431">
        <v>1109.8800000000001</v>
      </c>
      <c r="AU2431">
        <v>1117.44</v>
      </c>
    </row>
    <row r="2432" spans="1:47" x14ac:dyDescent="0.2">
      <c r="A2432" s="1">
        <v>39314</v>
      </c>
      <c r="B2432">
        <v>662.08</v>
      </c>
      <c r="C2432">
        <v>663.16</v>
      </c>
      <c r="D2432">
        <v>3650.97</v>
      </c>
      <c r="E2432">
        <v>3658.19</v>
      </c>
      <c r="F2432">
        <v>891.21</v>
      </c>
      <c r="G2432">
        <v>894.87</v>
      </c>
      <c r="H2432">
        <v>1056.43</v>
      </c>
      <c r="I2432">
        <v>1059.72</v>
      </c>
      <c r="J2432">
        <v>3778.98</v>
      </c>
      <c r="K2432">
        <v>3778.65</v>
      </c>
      <c r="L2432">
        <v>2783.08</v>
      </c>
      <c r="M2432">
        <v>2787.44</v>
      </c>
      <c r="N2432">
        <v>5535.12</v>
      </c>
      <c r="O2432">
        <v>5579.62</v>
      </c>
      <c r="P2432">
        <v>848.88</v>
      </c>
      <c r="Q2432">
        <v>849.35</v>
      </c>
      <c r="R2432">
        <v>3156.41</v>
      </c>
      <c r="S2432">
        <v>3126.29</v>
      </c>
      <c r="T2432">
        <v>350.74</v>
      </c>
      <c r="U2432">
        <v>350.74</v>
      </c>
      <c r="V2432">
        <v>1637.83</v>
      </c>
      <c r="W2432">
        <v>1621.98</v>
      </c>
      <c r="X2432">
        <v>2040.03</v>
      </c>
      <c r="Y2432">
        <v>2032.2</v>
      </c>
      <c r="Z2432">
        <v>10763.13</v>
      </c>
      <c r="AA2432">
        <v>10737.97</v>
      </c>
      <c r="AB2432">
        <v>6064.2</v>
      </c>
      <c r="AC2432">
        <v>6078.68</v>
      </c>
      <c r="AD2432">
        <v>10686.2</v>
      </c>
      <c r="AE2432">
        <v>10703.8</v>
      </c>
      <c r="AF2432">
        <v>3181.3</v>
      </c>
      <c r="AG2432">
        <v>3188.6</v>
      </c>
      <c r="AH2432">
        <v>1065.3</v>
      </c>
      <c r="AI2432">
        <v>1071.5999999999999</v>
      </c>
      <c r="AJ2432">
        <v>3707.2</v>
      </c>
      <c r="AK2432">
        <v>3714.3</v>
      </c>
      <c r="AL2432">
        <v>1891.13</v>
      </c>
      <c r="AM2432">
        <v>1893.05</v>
      </c>
      <c r="AN2432">
        <v>1445.94</v>
      </c>
      <c r="AO2432">
        <v>1445.55</v>
      </c>
      <c r="AP2432">
        <v>787.8</v>
      </c>
      <c r="AQ2432">
        <v>787.45</v>
      </c>
      <c r="AR2432">
        <v>3025.59</v>
      </c>
      <c r="AS2432">
        <v>2973.43</v>
      </c>
      <c r="AT2432">
        <v>1111.49</v>
      </c>
      <c r="AU2432">
        <v>1113.4100000000001</v>
      </c>
    </row>
    <row r="2433" spans="1:47" x14ac:dyDescent="0.2">
      <c r="A2433" s="1">
        <v>39311</v>
      </c>
      <c r="B2433">
        <v>648.86</v>
      </c>
      <c r="C2433">
        <v>659.55</v>
      </c>
      <c r="D2433">
        <v>3542.55</v>
      </c>
      <c r="E2433">
        <v>3642.63</v>
      </c>
      <c r="F2433">
        <v>871.72</v>
      </c>
      <c r="G2433">
        <v>883.98</v>
      </c>
      <c r="H2433">
        <v>1038.74</v>
      </c>
      <c r="I2433">
        <v>1051.5999999999999</v>
      </c>
      <c r="J2433">
        <v>3680.18</v>
      </c>
      <c r="K2433">
        <v>3759.24</v>
      </c>
      <c r="L2433">
        <v>2727.09</v>
      </c>
      <c r="M2433">
        <v>2772.49</v>
      </c>
      <c r="N2433">
        <v>5450.15</v>
      </c>
      <c r="O2433">
        <v>5499.31</v>
      </c>
      <c r="P2433">
        <v>813.3</v>
      </c>
      <c r="Q2433">
        <v>844.7</v>
      </c>
      <c r="R2433">
        <v>3081.95</v>
      </c>
      <c r="S2433">
        <v>3153.73</v>
      </c>
      <c r="T2433">
        <v>352.45</v>
      </c>
      <c r="U2433">
        <v>350.26</v>
      </c>
      <c r="V2433">
        <v>1599.39</v>
      </c>
      <c r="W2433">
        <v>1637.81</v>
      </c>
      <c r="X2433">
        <v>2049.69</v>
      </c>
      <c r="Y2433">
        <v>2038.86</v>
      </c>
      <c r="Z2433">
        <v>10531.24</v>
      </c>
      <c r="AA2433">
        <v>10769.17</v>
      </c>
      <c r="AB2433">
        <v>5858.9</v>
      </c>
      <c r="AC2433">
        <v>6064.24</v>
      </c>
      <c r="AD2433">
        <v>10462.6</v>
      </c>
      <c r="AE2433">
        <v>10686.2</v>
      </c>
      <c r="AF2433">
        <v>3079.7</v>
      </c>
      <c r="AG2433">
        <v>3181.3</v>
      </c>
      <c r="AH2433">
        <v>1061.4000000000001</v>
      </c>
      <c r="AI2433">
        <v>1064.2</v>
      </c>
      <c r="AJ2433">
        <v>3691.3</v>
      </c>
      <c r="AK2433">
        <v>3707.2</v>
      </c>
      <c r="AL2433">
        <v>1883.15</v>
      </c>
      <c r="AM2433">
        <v>1888.78</v>
      </c>
      <c r="AN2433">
        <v>1411.26</v>
      </c>
      <c r="AO2433">
        <v>1445.94</v>
      </c>
      <c r="AP2433">
        <v>784.27</v>
      </c>
      <c r="AQ2433">
        <v>786.03</v>
      </c>
      <c r="AR2433">
        <v>3013.99</v>
      </c>
      <c r="AS2433">
        <v>3008.91</v>
      </c>
      <c r="AT2433">
        <v>1109.8900000000001</v>
      </c>
      <c r="AU2433">
        <v>1109.1500000000001</v>
      </c>
    </row>
    <row r="2434" spans="1:47" x14ac:dyDescent="0.2">
      <c r="A2434" s="1">
        <v>39310</v>
      </c>
      <c r="B2434">
        <v>669.17</v>
      </c>
      <c r="C2434">
        <v>651.49</v>
      </c>
      <c r="D2434">
        <v>3632.37</v>
      </c>
      <c r="E2434">
        <v>3546.67</v>
      </c>
      <c r="F2434">
        <v>913.09</v>
      </c>
      <c r="G2434">
        <v>881.09</v>
      </c>
      <c r="H2434">
        <v>1088.8399999999999</v>
      </c>
      <c r="I2434">
        <v>1043.3900000000001</v>
      </c>
      <c r="J2434">
        <v>3753.92</v>
      </c>
      <c r="K2434">
        <v>3709.99</v>
      </c>
      <c r="L2434">
        <v>2811.43</v>
      </c>
      <c r="M2434">
        <v>2738.44</v>
      </c>
      <c r="N2434">
        <v>5685.17</v>
      </c>
      <c r="O2434">
        <v>5502.18</v>
      </c>
      <c r="P2434">
        <v>865.23</v>
      </c>
      <c r="Q2434">
        <v>833.1</v>
      </c>
      <c r="R2434">
        <v>3151.35</v>
      </c>
      <c r="S2434">
        <v>3083.57</v>
      </c>
      <c r="T2434">
        <v>353.86</v>
      </c>
      <c r="U2434">
        <v>351.37</v>
      </c>
      <c r="V2434">
        <v>1639.64</v>
      </c>
      <c r="W2434">
        <v>1599.39</v>
      </c>
      <c r="X2434">
        <v>2098.84</v>
      </c>
      <c r="Y2434">
        <v>2055.1999999999998</v>
      </c>
      <c r="Z2434">
        <v>10877.41</v>
      </c>
      <c r="AA2434">
        <v>10493.93</v>
      </c>
      <c r="AB2434">
        <v>6109.3</v>
      </c>
      <c r="AC2434">
        <v>5858.93</v>
      </c>
      <c r="AD2434">
        <v>10889.4</v>
      </c>
      <c r="AE2434">
        <v>10462.6</v>
      </c>
      <c r="AF2434">
        <v>3210.4</v>
      </c>
      <c r="AG2434">
        <v>3079.7</v>
      </c>
      <c r="AH2434">
        <v>1102.9000000000001</v>
      </c>
      <c r="AI2434">
        <v>1064</v>
      </c>
      <c r="AJ2434">
        <v>3799.6</v>
      </c>
      <c r="AK2434">
        <v>3691.2</v>
      </c>
      <c r="AL2434">
        <v>1850.17</v>
      </c>
      <c r="AM2434">
        <v>1846.09</v>
      </c>
      <c r="AN2434">
        <v>1406.64</v>
      </c>
      <c r="AO2434">
        <v>1411.27</v>
      </c>
      <c r="AP2434">
        <v>749.58</v>
      </c>
      <c r="AQ2434">
        <v>768.83</v>
      </c>
      <c r="AR2434">
        <v>2790.45</v>
      </c>
      <c r="AS2434">
        <v>2904.96</v>
      </c>
      <c r="AT2434">
        <v>1087.68</v>
      </c>
      <c r="AU2434">
        <v>1086.3599999999999</v>
      </c>
    </row>
    <row r="2435" spans="1:47" x14ac:dyDescent="0.2">
      <c r="A2435" s="1">
        <v>39309</v>
      </c>
      <c r="B2435">
        <v>666.05</v>
      </c>
      <c r="C2435">
        <v>669.97</v>
      </c>
      <c r="D2435">
        <v>3653.79</v>
      </c>
      <c r="E2435">
        <v>3665.72</v>
      </c>
      <c r="F2435">
        <v>927.29</v>
      </c>
      <c r="G2435">
        <v>922.58</v>
      </c>
      <c r="H2435">
        <v>1094.96</v>
      </c>
      <c r="I2435">
        <v>1093.76</v>
      </c>
      <c r="J2435">
        <v>3775.45</v>
      </c>
      <c r="K2435">
        <v>3811.65</v>
      </c>
      <c r="L2435">
        <v>2798.25</v>
      </c>
      <c r="M2435">
        <v>2814.92</v>
      </c>
      <c r="N2435">
        <v>5808.28</v>
      </c>
      <c r="O2435">
        <v>5745.71</v>
      </c>
      <c r="P2435">
        <v>872.06</v>
      </c>
      <c r="Q2435">
        <v>872.32</v>
      </c>
      <c r="R2435">
        <v>3215.04</v>
      </c>
      <c r="S2435">
        <v>3155.07</v>
      </c>
      <c r="T2435">
        <v>356.37</v>
      </c>
      <c r="U2435">
        <v>355.72</v>
      </c>
      <c r="V2435">
        <v>1676.53</v>
      </c>
      <c r="W2435">
        <v>1639.68</v>
      </c>
      <c r="X2435">
        <v>2118.9299999999998</v>
      </c>
      <c r="Y2435">
        <v>2099.12</v>
      </c>
      <c r="Z2435">
        <v>11042.56</v>
      </c>
      <c r="AA2435">
        <v>10833</v>
      </c>
      <c r="AB2435">
        <v>6143.5</v>
      </c>
      <c r="AC2435">
        <v>6109.33</v>
      </c>
      <c r="AD2435">
        <v>10998.6</v>
      </c>
      <c r="AE2435">
        <v>10889.4</v>
      </c>
      <c r="AF2435">
        <v>3230.5</v>
      </c>
      <c r="AG2435">
        <v>3210.4</v>
      </c>
      <c r="AH2435">
        <v>1119.0999999999999</v>
      </c>
      <c r="AI2435">
        <v>1108.3</v>
      </c>
      <c r="AJ2435">
        <v>3829.3</v>
      </c>
      <c r="AK2435">
        <v>3799.7</v>
      </c>
      <c r="AL2435">
        <v>1897.05</v>
      </c>
      <c r="AM2435">
        <v>1864.92</v>
      </c>
      <c r="AN2435">
        <v>1426.15</v>
      </c>
      <c r="AO2435">
        <v>1406.7</v>
      </c>
      <c r="AP2435">
        <v>762.19</v>
      </c>
      <c r="AQ2435">
        <v>751.54</v>
      </c>
      <c r="AR2435">
        <v>2835.07</v>
      </c>
      <c r="AS2435">
        <v>2810.98</v>
      </c>
      <c r="AT2435">
        <v>1110.0999999999999</v>
      </c>
      <c r="AU2435">
        <v>1095.73</v>
      </c>
    </row>
    <row r="2436" spans="1:47" x14ac:dyDescent="0.2">
      <c r="A2436" s="1">
        <v>39308</v>
      </c>
      <c r="B2436">
        <v>670.45</v>
      </c>
      <c r="C2436">
        <v>670.08</v>
      </c>
      <c r="D2436">
        <v>3712</v>
      </c>
      <c r="E2436">
        <v>3668.03</v>
      </c>
      <c r="F2436">
        <v>940.84</v>
      </c>
      <c r="G2436">
        <v>936.37</v>
      </c>
      <c r="H2436">
        <v>1113.92</v>
      </c>
      <c r="I2436">
        <v>1106.82</v>
      </c>
      <c r="J2436">
        <v>3807.19</v>
      </c>
      <c r="K2436">
        <v>3810.78</v>
      </c>
      <c r="L2436">
        <v>2817.3</v>
      </c>
      <c r="M2436">
        <v>2815.28</v>
      </c>
      <c r="N2436">
        <v>5884.02</v>
      </c>
      <c r="O2436">
        <v>5825.14</v>
      </c>
      <c r="P2436">
        <v>889.63</v>
      </c>
      <c r="Q2436">
        <v>883.59</v>
      </c>
      <c r="R2436">
        <v>3224.66</v>
      </c>
      <c r="S2436">
        <v>3218.34</v>
      </c>
      <c r="T2436">
        <v>356.93</v>
      </c>
      <c r="U2436">
        <v>356.93</v>
      </c>
      <c r="V2436">
        <v>1680.02</v>
      </c>
      <c r="W2436">
        <v>1676.85</v>
      </c>
      <c r="X2436">
        <v>2123.41</v>
      </c>
      <c r="Y2436">
        <v>2119.48</v>
      </c>
      <c r="Z2436">
        <v>11038.73</v>
      </c>
      <c r="AA2436">
        <v>11028.19</v>
      </c>
      <c r="AB2436">
        <v>6219</v>
      </c>
      <c r="AC2436">
        <v>6143.51</v>
      </c>
      <c r="AD2436">
        <v>11167.9</v>
      </c>
      <c r="AE2436">
        <v>10998.6</v>
      </c>
      <c r="AF2436">
        <v>3271.7</v>
      </c>
      <c r="AG2436">
        <v>3230.5</v>
      </c>
      <c r="AH2436">
        <v>1136.7</v>
      </c>
      <c r="AI2436">
        <v>1128</v>
      </c>
      <c r="AJ2436">
        <v>3854.6</v>
      </c>
      <c r="AK2436">
        <v>3829.4</v>
      </c>
      <c r="AL2436">
        <v>1938.79</v>
      </c>
      <c r="AM2436">
        <v>1901.32</v>
      </c>
      <c r="AN2436">
        <v>1452.87</v>
      </c>
      <c r="AO2436">
        <v>1426.54</v>
      </c>
      <c r="AP2436">
        <v>781.4</v>
      </c>
      <c r="AQ2436">
        <v>762.87</v>
      </c>
      <c r="AR2436">
        <v>2902.55</v>
      </c>
      <c r="AS2436">
        <v>2836.88</v>
      </c>
      <c r="AT2436">
        <v>1136.69</v>
      </c>
      <c r="AU2436">
        <v>1114.43</v>
      </c>
    </row>
    <row r="2437" spans="1:47" x14ac:dyDescent="0.2">
      <c r="A2437" s="1">
        <v>39307</v>
      </c>
      <c r="B2437">
        <v>666.37</v>
      </c>
      <c r="C2437">
        <v>674.26</v>
      </c>
      <c r="D2437">
        <v>3650.48</v>
      </c>
      <c r="E2437">
        <v>3722.1</v>
      </c>
      <c r="F2437">
        <v>930.24</v>
      </c>
      <c r="G2437">
        <v>943.51</v>
      </c>
      <c r="H2437">
        <v>1109.67</v>
      </c>
      <c r="I2437">
        <v>1112.56</v>
      </c>
      <c r="J2437">
        <v>3809.69</v>
      </c>
      <c r="K2437">
        <v>3836.57</v>
      </c>
      <c r="L2437">
        <v>2799.78</v>
      </c>
      <c r="M2437">
        <v>2833.3</v>
      </c>
      <c r="N2437">
        <v>5801.48</v>
      </c>
      <c r="O2437">
        <v>5871.36</v>
      </c>
      <c r="P2437">
        <v>883.95</v>
      </c>
      <c r="Q2437">
        <v>888.51</v>
      </c>
      <c r="R2437">
        <v>3159.4</v>
      </c>
      <c r="S2437">
        <v>3226.88</v>
      </c>
      <c r="T2437">
        <v>356.72</v>
      </c>
      <c r="U2437">
        <v>356.96</v>
      </c>
      <c r="V2437">
        <v>1644.14</v>
      </c>
      <c r="W2437">
        <v>1680.03</v>
      </c>
      <c r="X2437">
        <v>2126.67</v>
      </c>
      <c r="Y2437">
        <v>2123.67</v>
      </c>
      <c r="Z2437">
        <v>10887.77</v>
      </c>
      <c r="AA2437">
        <v>11056.46</v>
      </c>
      <c r="AB2437">
        <v>6038.3</v>
      </c>
      <c r="AC2437">
        <v>6219.01</v>
      </c>
      <c r="AD2437">
        <v>10889.5</v>
      </c>
      <c r="AE2437">
        <v>11167.9</v>
      </c>
      <c r="AF2437">
        <v>3178.7</v>
      </c>
      <c r="AG2437">
        <v>3271.7</v>
      </c>
      <c r="AH2437">
        <v>1135.2</v>
      </c>
      <c r="AI2437">
        <v>1137.2</v>
      </c>
      <c r="AJ2437">
        <v>3818.9</v>
      </c>
      <c r="AK2437">
        <v>3854.6</v>
      </c>
      <c r="AL2437">
        <v>1941.41</v>
      </c>
      <c r="AM2437">
        <v>1934.41</v>
      </c>
      <c r="AN2437">
        <v>1453.42</v>
      </c>
      <c r="AO2437">
        <v>1452.92</v>
      </c>
      <c r="AP2437">
        <v>793.14</v>
      </c>
      <c r="AQ2437">
        <v>779.81</v>
      </c>
      <c r="AR2437">
        <v>2963.22</v>
      </c>
      <c r="AS2437">
        <v>2896.51</v>
      </c>
      <c r="AT2437">
        <v>1141.44</v>
      </c>
      <c r="AU2437">
        <v>1132.72</v>
      </c>
    </row>
    <row r="2438" spans="1:47" x14ac:dyDescent="0.2">
      <c r="A2438" s="1">
        <v>39304</v>
      </c>
      <c r="B2438">
        <v>672.55</v>
      </c>
      <c r="C2438">
        <v>662.62</v>
      </c>
      <c r="D2438">
        <v>3724.69</v>
      </c>
      <c r="E2438">
        <v>3630.04</v>
      </c>
      <c r="F2438">
        <v>930.55</v>
      </c>
      <c r="G2438">
        <v>923.48</v>
      </c>
      <c r="H2438">
        <v>1136.8</v>
      </c>
      <c r="I2438">
        <v>1105.8599999999999</v>
      </c>
      <c r="J2438">
        <v>3769.62</v>
      </c>
      <c r="K2438">
        <v>3768.1</v>
      </c>
      <c r="L2438">
        <v>2825.85</v>
      </c>
      <c r="M2438">
        <v>2784.02</v>
      </c>
      <c r="N2438">
        <v>5927.41</v>
      </c>
      <c r="O2438">
        <v>5794.19</v>
      </c>
      <c r="P2438">
        <v>898.03</v>
      </c>
      <c r="Q2438">
        <v>882.23</v>
      </c>
      <c r="R2438">
        <v>3196.01</v>
      </c>
      <c r="S2438">
        <v>3156.35</v>
      </c>
      <c r="T2438">
        <v>357.33</v>
      </c>
      <c r="U2438">
        <v>356.72</v>
      </c>
      <c r="V2438">
        <v>1676.32</v>
      </c>
      <c r="W2438">
        <v>1644.13</v>
      </c>
      <c r="X2438">
        <v>2140.11</v>
      </c>
      <c r="Y2438">
        <v>2126.12</v>
      </c>
      <c r="Z2438">
        <v>11028.43</v>
      </c>
      <c r="AA2438">
        <v>10812.55</v>
      </c>
      <c r="AB2438">
        <v>6271.2</v>
      </c>
      <c r="AC2438">
        <v>6038.34</v>
      </c>
      <c r="AD2438">
        <v>11212.1</v>
      </c>
      <c r="AE2438">
        <v>10889.5</v>
      </c>
      <c r="AF2438">
        <v>3297</v>
      </c>
      <c r="AG2438">
        <v>3178.7</v>
      </c>
      <c r="AH2438">
        <v>1158.2</v>
      </c>
      <c r="AI2438">
        <v>1135.5</v>
      </c>
      <c r="AJ2438">
        <v>3908.7</v>
      </c>
      <c r="AK2438">
        <v>3818.9</v>
      </c>
      <c r="AL2438">
        <v>1918.99</v>
      </c>
      <c r="AM2438">
        <v>1925.14</v>
      </c>
      <c r="AN2438">
        <v>1453.09</v>
      </c>
      <c r="AO2438">
        <v>1453.64</v>
      </c>
      <c r="AP2438">
        <v>777.85</v>
      </c>
      <c r="AQ2438">
        <v>788.78</v>
      </c>
      <c r="AR2438">
        <v>2904.38</v>
      </c>
      <c r="AS2438">
        <v>2941.28</v>
      </c>
      <c r="AT2438">
        <v>1124.3900000000001</v>
      </c>
      <c r="AU2438">
        <v>1131.77</v>
      </c>
    </row>
    <row r="2439" spans="1:47" x14ac:dyDescent="0.2">
      <c r="A2439" s="1">
        <v>39303</v>
      </c>
      <c r="B2439">
        <v>684.77</v>
      </c>
      <c r="C2439">
        <v>674.09</v>
      </c>
      <c r="D2439">
        <v>3814.4</v>
      </c>
      <c r="E2439">
        <v>3751.48</v>
      </c>
      <c r="F2439">
        <v>971.1</v>
      </c>
      <c r="G2439">
        <v>950.58</v>
      </c>
      <c r="H2439">
        <v>1153.0899999999999</v>
      </c>
      <c r="I2439">
        <v>1144.78</v>
      </c>
      <c r="J2439">
        <v>3883.44</v>
      </c>
      <c r="K2439">
        <v>3832.13</v>
      </c>
      <c r="L2439">
        <v>2877.83</v>
      </c>
      <c r="M2439">
        <v>2832.48</v>
      </c>
      <c r="N2439">
        <v>6172.47</v>
      </c>
      <c r="O2439">
        <v>5990.99</v>
      </c>
      <c r="P2439">
        <v>921.31</v>
      </c>
      <c r="Q2439">
        <v>916.19</v>
      </c>
      <c r="R2439">
        <v>3291.68</v>
      </c>
      <c r="S2439">
        <v>3202.23</v>
      </c>
      <c r="T2439">
        <v>357.84</v>
      </c>
      <c r="U2439">
        <v>357.33</v>
      </c>
      <c r="V2439">
        <v>1725.32</v>
      </c>
      <c r="W2439">
        <v>1676.36</v>
      </c>
      <c r="X2439">
        <v>2153.5300000000002</v>
      </c>
      <c r="Y2439">
        <v>2140.56</v>
      </c>
      <c r="Z2439">
        <v>11393.23</v>
      </c>
      <c r="AA2439">
        <v>11111.51</v>
      </c>
      <c r="AB2439">
        <v>6393.9</v>
      </c>
      <c r="AC2439">
        <v>6271.21</v>
      </c>
      <c r="AD2439">
        <v>11455</v>
      </c>
      <c r="AE2439">
        <v>11212.1</v>
      </c>
      <c r="AF2439">
        <v>3362.5</v>
      </c>
      <c r="AG2439">
        <v>3297</v>
      </c>
      <c r="AH2439">
        <v>1171.4000000000001</v>
      </c>
      <c r="AI2439">
        <v>1163</v>
      </c>
      <c r="AJ2439">
        <v>3945.4</v>
      </c>
      <c r="AK2439">
        <v>3908.7</v>
      </c>
      <c r="AL2439">
        <v>1959.97</v>
      </c>
      <c r="AM2439">
        <v>1936.76</v>
      </c>
      <c r="AN2439">
        <v>1497.21</v>
      </c>
      <c r="AO2439">
        <v>1453.09</v>
      </c>
      <c r="AP2439">
        <v>786.69</v>
      </c>
      <c r="AQ2439">
        <v>784.87</v>
      </c>
      <c r="AR2439">
        <v>2953.83</v>
      </c>
      <c r="AS2439">
        <v>2935.99</v>
      </c>
      <c r="AT2439">
        <v>1150.3</v>
      </c>
      <c r="AU2439">
        <v>1134.92</v>
      </c>
    </row>
    <row r="2440" spans="1:47" x14ac:dyDescent="0.2">
      <c r="A2440" s="1">
        <v>39302</v>
      </c>
      <c r="B2440">
        <v>682.04</v>
      </c>
      <c r="C2440">
        <v>687.66</v>
      </c>
      <c r="D2440">
        <v>3768.32</v>
      </c>
      <c r="E2440">
        <v>3823.07</v>
      </c>
      <c r="F2440">
        <v>961.17</v>
      </c>
      <c r="G2440">
        <v>971.79</v>
      </c>
      <c r="H2440">
        <v>1131.8900000000001</v>
      </c>
      <c r="I2440">
        <v>1152.25</v>
      </c>
      <c r="J2440">
        <v>3888.72</v>
      </c>
      <c r="K2440">
        <v>3911.33</v>
      </c>
      <c r="L2440">
        <v>2866.53</v>
      </c>
      <c r="M2440">
        <v>2890.03</v>
      </c>
      <c r="N2440">
        <v>6077.77</v>
      </c>
      <c r="O2440">
        <v>6146.51</v>
      </c>
      <c r="P2440">
        <v>899.42</v>
      </c>
      <c r="Q2440">
        <v>922.25</v>
      </c>
      <c r="R2440">
        <v>3222.26</v>
      </c>
      <c r="S2440">
        <v>3289.49</v>
      </c>
      <c r="T2440">
        <v>342.3</v>
      </c>
      <c r="U2440">
        <v>358.17</v>
      </c>
      <c r="V2440">
        <v>1692.13</v>
      </c>
      <c r="W2440">
        <v>1725.32</v>
      </c>
      <c r="X2440">
        <v>2125.94</v>
      </c>
      <c r="Y2440">
        <v>2152.2800000000002</v>
      </c>
      <c r="Z2440">
        <v>11189.13</v>
      </c>
      <c r="AA2440">
        <v>11381.98</v>
      </c>
      <c r="AB2440">
        <v>6308.8</v>
      </c>
      <c r="AC2440">
        <v>6393.88</v>
      </c>
      <c r="AD2440">
        <v>11235.2</v>
      </c>
      <c r="AE2440">
        <v>11455</v>
      </c>
      <c r="AF2440">
        <v>3314.8</v>
      </c>
      <c r="AG2440">
        <v>3362.5</v>
      </c>
      <c r="AH2440">
        <v>1167.4000000000001</v>
      </c>
      <c r="AI2440">
        <v>1170.9000000000001</v>
      </c>
      <c r="AJ2440">
        <v>3913.6</v>
      </c>
      <c r="AK2440">
        <v>3945.4</v>
      </c>
      <c r="AL2440">
        <v>1974.33</v>
      </c>
      <c r="AM2440">
        <v>1987.34</v>
      </c>
      <c r="AN2440">
        <v>1476.22</v>
      </c>
      <c r="AO2440">
        <v>1497.49</v>
      </c>
      <c r="AP2440">
        <v>778.48</v>
      </c>
      <c r="AQ2440">
        <v>795.66</v>
      </c>
      <c r="AR2440">
        <v>2966.29</v>
      </c>
      <c r="AS2440">
        <v>3022.58</v>
      </c>
      <c r="AT2440">
        <v>1152.42</v>
      </c>
      <c r="AU2440">
        <v>1165.19</v>
      </c>
    </row>
    <row r="2441" spans="1:47" x14ac:dyDescent="0.2">
      <c r="A2441" s="1">
        <v>39301</v>
      </c>
      <c r="B2441">
        <v>677.08</v>
      </c>
      <c r="C2441">
        <v>679.11</v>
      </c>
      <c r="D2441">
        <v>3707.84</v>
      </c>
      <c r="E2441">
        <v>3754.95</v>
      </c>
      <c r="F2441">
        <v>964.3</v>
      </c>
      <c r="G2441">
        <v>954.98</v>
      </c>
      <c r="H2441">
        <v>1120.4000000000001</v>
      </c>
      <c r="I2441">
        <v>1125.5999999999999</v>
      </c>
      <c r="J2441">
        <v>3869.7</v>
      </c>
      <c r="K2441">
        <v>3861.02</v>
      </c>
      <c r="L2441">
        <v>2845.3</v>
      </c>
      <c r="M2441">
        <v>2854.17</v>
      </c>
      <c r="N2441">
        <v>6027.39</v>
      </c>
      <c r="O2441">
        <v>6051.18</v>
      </c>
      <c r="P2441">
        <v>889.86</v>
      </c>
      <c r="Q2441">
        <v>895.36</v>
      </c>
      <c r="R2441">
        <v>3213.26</v>
      </c>
      <c r="S2441">
        <v>3219.57</v>
      </c>
      <c r="T2441">
        <v>342.95</v>
      </c>
      <c r="U2441">
        <v>342.23</v>
      </c>
      <c r="V2441">
        <v>1689.42</v>
      </c>
      <c r="W2441">
        <v>1692.1</v>
      </c>
      <c r="X2441">
        <v>2120.65</v>
      </c>
      <c r="Y2441">
        <v>2125.94</v>
      </c>
      <c r="Z2441">
        <v>11144.39</v>
      </c>
      <c r="AA2441">
        <v>11170.95</v>
      </c>
      <c r="AB2441">
        <v>6189.1</v>
      </c>
      <c r="AC2441">
        <v>6308.84</v>
      </c>
      <c r="AD2441">
        <v>10998.8</v>
      </c>
      <c r="AE2441">
        <v>11235.2</v>
      </c>
      <c r="AF2441">
        <v>3250.9</v>
      </c>
      <c r="AG2441">
        <v>3314.8</v>
      </c>
      <c r="AH2441">
        <v>1168</v>
      </c>
      <c r="AI2441">
        <v>1167.3</v>
      </c>
      <c r="AJ2441">
        <v>3885.2</v>
      </c>
      <c r="AK2441">
        <v>3913.6</v>
      </c>
      <c r="AL2441">
        <v>1943.39</v>
      </c>
      <c r="AM2441">
        <v>1961.64</v>
      </c>
      <c r="AN2441">
        <v>1467.62</v>
      </c>
      <c r="AO2441">
        <v>1476.71</v>
      </c>
      <c r="AP2441">
        <v>763.89</v>
      </c>
      <c r="AQ2441">
        <v>774.13</v>
      </c>
      <c r="AR2441">
        <v>2897.98</v>
      </c>
      <c r="AS2441">
        <v>2944.99</v>
      </c>
      <c r="AT2441">
        <v>1135.9000000000001</v>
      </c>
      <c r="AU2441">
        <v>1143.8499999999999</v>
      </c>
    </row>
    <row r="2442" spans="1:47" x14ac:dyDescent="0.2">
      <c r="A2442" s="1">
        <v>39300</v>
      </c>
      <c r="B2442">
        <v>671.98</v>
      </c>
      <c r="C2442">
        <v>674.03</v>
      </c>
      <c r="D2442">
        <v>3698.52</v>
      </c>
      <c r="E2442">
        <v>3692.23</v>
      </c>
      <c r="F2442">
        <v>960.33</v>
      </c>
      <c r="G2442">
        <v>954.33</v>
      </c>
      <c r="H2442">
        <v>1128.1600000000001</v>
      </c>
      <c r="I2442">
        <v>1114.19</v>
      </c>
      <c r="J2442">
        <v>3806.78</v>
      </c>
      <c r="K2442">
        <v>3829.95</v>
      </c>
      <c r="L2442">
        <v>2823.94</v>
      </c>
      <c r="M2442">
        <v>2832.38</v>
      </c>
      <c r="N2442">
        <v>6038.82</v>
      </c>
      <c r="O2442">
        <v>5997.29</v>
      </c>
      <c r="P2442">
        <v>894.83</v>
      </c>
      <c r="Q2442">
        <v>882.87</v>
      </c>
      <c r="R2442">
        <v>3251.12</v>
      </c>
      <c r="S2442">
        <v>3209.09</v>
      </c>
      <c r="T2442">
        <v>341.42</v>
      </c>
      <c r="U2442">
        <v>342.77</v>
      </c>
      <c r="V2442">
        <v>1715.47</v>
      </c>
      <c r="W2442">
        <v>1689.42</v>
      </c>
      <c r="X2442">
        <v>2120.69</v>
      </c>
      <c r="Y2442">
        <v>2120.7600000000002</v>
      </c>
      <c r="Z2442">
        <v>11280.75</v>
      </c>
      <c r="AA2442">
        <v>11175.7</v>
      </c>
      <c r="AB2442">
        <v>6224.3</v>
      </c>
      <c r="AC2442">
        <v>6189.1</v>
      </c>
      <c r="AD2442">
        <v>11185.8</v>
      </c>
      <c r="AE2442">
        <v>10998.8</v>
      </c>
      <c r="AF2442">
        <v>3274.8</v>
      </c>
      <c r="AG2442">
        <v>3250.9</v>
      </c>
      <c r="AH2442">
        <v>1175.7</v>
      </c>
      <c r="AI2442">
        <v>1167.8</v>
      </c>
      <c r="AJ2442">
        <v>3918.6</v>
      </c>
      <c r="AK2442">
        <v>3885.2</v>
      </c>
      <c r="AL2442">
        <v>1931.38</v>
      </c>
      <c r="AM2442">
        <v>1954.37</v>
      </c>
      <c r="AN2442">
        <v>1433.04</v>
      </c>
      <c r="AO2442">
        <v>1467.67</v>
      </c>
      <c r="AP2442">
        <v>756.94</v>
      </c>
      <c r="AQ2442">
        <v>766.39</v>
      </c>
      <c r="AR2442">
        <v>2828.74</v>
      </c>
      <c r="AS2442">
        <v>2917.99</v>
      </c>
      <c r="AT2442">
        <v>1133.93</v>
      </c>
      <c r="AU2442">
        <v>1143.53</v>
      </c>
    </row>
    <row r="2443" spans="1:47" x14ac:dyDescent="0.2">
      <c r="A2443" s="1">
        <v>39297</v>
      </c>
      <c r="B2443">
        <v>684.13</v>
      </c>
      <c r="C2443">
        <v>674.8</v>
      </c>
      <c r="D2443">
        <v>3774.69</v>
      </c>
      <c r="E2443">
        <v>3718.31</v>
      </c>
      <c r="F2443">
        <v>983.05</v>
      </c>
      <c r="G2443">
        <v>967.23</v>
      </c>
      <c r="H2443">
        <v>1143.8</v>
      </c>
      <c r="I2443">
        <v>1137.6199999999999</v>
      </c>
      <c r="J2443">
        <v>3897.33</v>
      </c>
      <c r="K2443">
        <v>3833.27</v>
      </c>
      <c r="L2443">
        <v>2875.76</v>
      </c>
      <c r="M2443">
        <v>2836</v>
      </c>
      <c r="N2443">
        <v>6122.41</v>
      </c>
      <c r="O2443">
        <v>6075.33</v>
      </c>
      <c r="P2443">
        <v>907.11</v>
      </c>
      <c r="Q2443">
        <v>903.09</v>
      </c>
      <c r="R2443">
        <v>3266.85</v>
      </c>
      <c r="S2443">
        <v>3255.85</v>
      </c>
      <c r="T2443">
        <v>340.76</v>
      </c>
      <c r="U2443">
        <v>341.42</v>
      </c>
      <c r="V2443">
        <v>1712.37</v>
      </c>
      <c r="W2443">
        <v>1715.47</v>
      </c>
      <c r="X2443">
        <v>2120.77</v>
      </c>
      <c r="Y2443">
        <v>2122.27</v>
      </c>
      <c r="Z2443">
        <v>11274.3</v>
      </c>
      <c r="AA2443">
        <v>11342.56</v>
      </c>
      <c r="AB2443">
        <v>6300.3</v>
      </c>
      <c r="AC2443">
        <v>6224.25</v>
      </c>
      <c r="AD2443">
        <v>11233</v>
      </c>
      <c r="AE2443">
        <v>11185.8</v>
      </c>
      <c r="AF2443">
        <v>3310.9</v>
      </c>
      <c r="AG2443">
        <v>3274.8</v>
      </c>
      <c r="AH2443">
        <v>1179.2</v>
      </c>
      <c r="AI2443">
        <v>1178.3</v>
      </c>
      <c r="AJ2443">
        <v>3926.1</v>
      </c>
      <c r="AK2443">
        <v>3918.6</v>
      </c>
      <c r="AL2443">
        <v>1963.49</v>
      </c>
      <c r="AM2443">
        <v>1918.56</v>
      </c>
      <c r="AN2443">
        <v>1472.18</v>
      </c>
      <c r="AO2443">
        <v>1433.06</v>
      </c>
      <c r="AP2443">
        <v>783.45</v>
      </c>
      <c r="AQ2443">
        <v>755.42</v>
      </c>
      <c r="AR2443">
        <v>2923.47</v>
      </c>
      <c r="AS2443">
        <v>2807.44</v>
      </c>
      <c r="AT2443">
        <v>1154.94</v>
      </c>
      <c r="AU2443">
        <v>1127.4000000000001</v>
      </c>
    </row>
    <row r="2444" spans="1:47" x14ac:dyDescent="0.2">
      <c r="A2444" s="1">
        <v>39296</v>
      </c>
      <c r="B2444">
        <v>682.11</v>
      </c>
      <c r="C2444">
        <v>682.99</v>
      </c>
      <c r="D2444">
        <v>3756.34</v>
      </c>
      <c r="E2444">
        <v>3770.93</v>
      </c>
      <c r="F2444">
        <v>983.1</v>
      </c>
      <c r="G2444">
        <v>978.83</v>
      </c>
      <c r="H2444">
        <v>1146.6400000000001</v>
      </c>
      <c r="I2444">
        <v>1139.3499999999999</v>
      </c>
      <c r="J2444">
        <v>3882.41</v>
      </c>
      <c r="K2444">
        <v>3883.1</v>
      </c>
      <c r="L2444">
        <v>2867.42</v>
      </c>
      <c r="M2444">
        <v>2870.94</v>
      </c>
      <c r="N2444">
        <v>6096.98</v>
      </c>
      <c r="O2444">
        <v>6109.88</v>
      </c>
      <c r="P2444">
        <v>910.91</v>
      </c>
      <c r="Q2444">
        <v>903.76</v>
      </c>
      <c r="R2444">
        <v>3223.73</v>
      </c>
      <c r="S2444">
        <v>3265.87</v>
      </c>
      <c r="T2444">
        <v>338.73</v>
      </c>
      <c r="U2444">
        <v>340.67</v>
      </c>
      <c r="V2444">
        <v>1693.14</v>
      </c>
      <c r="W2444">
        <v>1712.2</v>
      </c>
      <c r="X2444">
        <v>2116.85</v>
      </c>
      <c r="Y2444">
        <v>2120.77</v>
      </c>
      <c r="Z2444">
        <v>11213.23</v>
      </c>
      <c r="AA2444">
        <v>11263.95</v>
      </c>
      <c r="AB2444">
        <v>6250.6</v>
      </c>
      <c r="AC2444">
        <v>6300.26</v>
      </c>
      <c r="AD2444">
        <v>11188.9</v>
      </c>
      <c r="AE2444">
        <v>11233</v>
      </c>
      <c r="AF2444">
        <v>3286.7</v>
      </c>
      <c r="AG2444">
        <v>3310.9</v>
      </c>
      <c r="AH2444">
        <v>1179.5999999999999</v>
      </c>
      <c r="AI2444">
        <v>1179.3</v>
      </c>
      <c r="AJ2444">
        <v>3917.6</v>
      </c>
      <c r="AK2444">
        <v>3926.1</v>
      </c>
      <c r="AL2444">
        <v>1950.95</v>
      </c>
      <c r="AM2444">
        <v>1966.6</v>
      </c>
      <c r="AN2444">
        <v>1465.46</v>
      </c>
      <c r="AO2444">
        <v>1472.2</v>
      </c>
      <c r="AP2444">
        <v>779.16</v>
      </c>
      <c r="AQ2444">
        <v>783.99</v>
      </c>
      <c r="AR2444">
        <v>2909.96</v>
      </c>
      <c r="AS2444">
        <v>2918.81</v>
      </c>
      <c r="AT2444">
        <v>1150.22</v>
      </c>
      <c r="AU2444">
        <v>1158.08</v>
      </c>
    </row>
    <row r="2445" spans="1:47" x14ac:dyDescent="0.2">
      <c r="A2445" s="1">
        <v>39295</v>
      </c>
      <c r="B2445">
        <v>687.18</v>
      </c>
      <c r="C2445">
        <v>678.33</v>
      </c>
      <c r="D2445">
        <v>3764.44</v>
      </c>
      <c r="E2445">
        <v>3738.61</v>
      </c>
      <c r="F2445">
        <v>971.99</v>
      </c>
      <c r="G2445">
        <v>976.42</v>
      </c>
      <c r="H2445">
        <v>1155</v>
      </c>
      <c r="I2445">
        <v>1140.94</v>
      </c>
      <c r="J2445">
        <v>3837.49</v>
      </c>
      <c r="K2445">
        <v>3856.14</v>
      </c>
      <c r="L2445">
        <v>2888.69</v>
      </c>
      <c r="M2445">
        <v>2851.49</v>
      </c>
      <c r="N2445">
        <v>6165.34</v>
      </c>
      <c r="O2445">
        <v>6079.96</v>
      </c>
      <c r="P2445">
        <v>905.26</v>
      </c>
      <c r="Q2445">
        <v>905.32</v>
      </c>
      <c r="R2445">
        <v>3297.86</v>
      </c>
      <c r="S2445">
        <v>3222.09</v>
      </c>
      <c r="T2445">
        <v>338.68</v>
      </c>
      <c r="U2445">
        <v>338.69</v>
      </c>
      <c r="V2445">
        <v>1734.41</v>
      </c>
      <c r="W2445">
        <v>1693.14</v>
      </c>
      <c r="X2445">
        <v>2130.65</v>
      </c>
      <c r="Y2445">
        <v>2116.14</v>
      </c>
      <c r="Z2445">
        <v>11395.9</v>
      </c>
      <c r="AA2445">
        <v>11180.32</v>
      </c>
      <c r="AB2445">
        <v>6360.1</v>
      </c>
      <c r="AC2445">
        <v>6250.57</v>
      </c>
      <c r="AD2445">
        <v>11337.5</v>
      </c>
      <c r="AE2445">
        <v>11188.9</v>
      </c>
      <c r="AF2445">
        <v>3342.2</v>
      </c>
      <c r="AG2445">
        <v>3286.7</v>
      </c>
      <c r="AH2445">
        <v>1191.3</v>
      </c>
      <c r="AI2445">
        <v>1179.3</v>
      </c>
      <c r="AJ2445">
        <v>3960.8</v>
      </c>
      <c r="AK2445">
        <v>3917.6</v>
      </c>
      <c r="AL2445">
        <v>1929.09</v>
      </c>
      <c r="AM2445">
        <v>1945.08</v>
      </c>
      <c r="AN2445">
        <v>1455.18</v>
      </c>
      <c r="AO2445">
        <v>1465.81</v>
      </c>
      <c r="AP2445">
        <v>774.97</v>
      </c>
      <c r="AQ2445">
        <v>777.92</v>
      </c>
      <c r="AR2445">
        <v>2908.26</v>
      </c>
      <c r="AS2445">
        <v>2903.91</v>
      </c>
      <c r="AT2445">
        <v>1138.06</v>
      </c>
      <c r="AU2445">
        <v>1149.1300000000001</v>
      </c>
    </row>
    <row r="2446" spans="1:47" x14ac:dyDescent="0.2">
      <c r="A2446" s="1">
        <v>39294</v>
      </c>
      <c r="B2446">
        <v>680.24</v>
      </c>
      <c r="C2446">
        <v>688.3</v>
      </c>
      <c r="D2446">
        <v>3728.29</v>
      </c>
      <c r="E2446">
        <v>3794.29</v>
      </c>
      <c r="F2446">
        <v>977.29</v>
      </c>
      <c r="G2446">
        <v>991.85</v>
      </c>
      <c r="H2446">
        <v>1147.26</v>
      </c>
      <c r="I2446">
        <v>1161.0999999999999</v>
      </c>
      <c r="J2446">
        <v>3889.85</v>
      </c>
      <c r="K2446">
        <v>3913.09</v>
      </c>
      <c r="L2446">
        <v>2860.94</v>
      </c>
      <c r="M2446">
        <v>2893.57</v>
      </c>
      <c r="N2446">
        <v>6064.31</v>
      </c>
      <c r="O2446">
        <v>6208.58</v>
      </c>
      <c r="P2446">
        <v>906.79</v>
      </c>
      <c r="Q2446">
        <v>921.35</v>
      </c>
      <c r="R2446">
        <v>3251.8</v>
      </c>
      <c r="S2446">
        <v>3306.16</v>
      </c>
      <c r="T2446">
        <v>337.86</v>
      </c>
      <c r="U2446">
        <v>339.29</v>
      </c>
      <c r="V2446">
        <v>1702.63</v>
      </c>
      <c r="W2446">
        <v>1734.42</v>
      </c>
      <c r="X2446">
        <v>2125.0500000000002</v>
      </c>
      <c r="Y2446">
        <v>2132.44</v>
      </c>
      <c r="Z2446">
        <v>11291.01</v>
      </c>
      <c r="AA2446">
        <v>11478.56</v>
      </c>
      <c r="AB2446">
        <v>6206.1</v>
      </c>
      <c r="AC2446">
        <v>6360.11</v>
      </c>
      <c r="AD2446">
        <v>11071.7</v>
      </c>
      <c r="AE2446">
        <v>11337.5</v>
      </c>
      <c r="AF2446">
        <v>3261.7</v>
      </c>
      <c r="AG2446">
        <v>3342.2</v>
      </c>
      <c r="AH2446">
        <v>1182.5</v>
      </c>
      <c r="AI2446">
        <v>1195.4000000000001</v>
      </c>
      <c r="AJ2446">
        <v>3910.7</v>
      </c>
      <c r="AK2446">
        <v>3960.8</v>
      </c>
      <c r="AL2446">
        <v>1992.53</v>
      </c>
      <c r="AM2446">
        <v>1932.06</v>
      </c>
      <c r="AN2446">
        <v>1473.9</v>
      </c>
      <c r="AO2446">
        <v>1455.27</v>
      </c>
      <c r="AP2446">
        <v>787.46</v>
      </c>
      <c r="AQ2446">
        <v>776.12</v>
      </c>
      <c r="AR2446">
        <v>2972.06</v>
      </c>
      <c r="AS2446">
        <v>2920.35</v>
      </c>
      <c r="AT2446">
        <v>1175.08</v>
      </c>
      <c r="AU2446">
        <v>1140.9000000000001</v>
      </c>
    </row>
    <row r="2447" spans="1:47" x14ac:dyDescent="0.2">
      <c r="A2447" s="1">
        <v>39293</v>
      </c>
      <c r="B2447">
        <v>675.63</v>
      </c>
      <c r="C2447">
        <v>675.95</v>
      </c>
      <c r="D2447">
        <v>3722.11</v>
      </c>
      <c r="E2447">
        <v>3710.74</v>
      </c>
      <c r="F2447">
        <v>971.45</v>
      </c>
      <c r="G2447">
        <v>970.35</v>
      </c>
      <c r="H2447">
        <v>1131.19</v>
      </c>
      <c r="I2447">
        <v>1138.07</v>
      </c>
      <c r="J2447">
        <v>3849.31</v>
      </c>
      <c r="K2447">
        <v>3845.55</v>
      </c>
      <c r="L2447">
        <v>2841.95</v>
      </c>
      <c r="M2447">
        <v>2842.85</v>
      </c>
      <c r="N2447">
        <v>6015.42</v>
      </c>
      <c r="O2447">
        <v>6040.76</v>
      </c>
      <c r="P2447">
        <v>890.15</v>
      </c>
      <c r="Q2447">
        <v>898.32</v>
      </c>
      <c r="R2447">
        <v>3245.14</v>
      </c>
      <c r="S2447">
        <v>3247.77</v>
      </c>
      <c r="T2447">
        <v>336.58</v>
      </c>
      <c r="U2447">
        <v>336.65</v>
      </c>
      <c r="V2447">
        <v>1703.01</v>
      </c>
      <c r="W2447">
        <v>1702.63</v>
      </c>
      <c r="X2447">
        <v>2131.77</v>
      </c>
      <c r="Y2447">
        <v>2123.0100000000002</v>
      </c>
      <c r="Z2447">
        <v>11281.32</v>
      </c>
      <c r="AA2447">
        <v>11243.37</v>
      </c>
      <c r="AB2447">
        <v>6215.2</v>
      </c>
      <c r="AC2447">
        <v>6206.12</v>
      </c>
      <c r="AD2447">
        <v>10984.5</v>
      </c>
      <c r="AE2447">
        <v>11071.7</v>
      </c>
      <c r="AF2447">
        <v>3261.9</v>
      </c>
      <c r="AG2447">
        <v>3261.7</v>
      </c>
      <c r="AH2447">
        <v>1183</v>
      </c>
      <c r="AI2447">
        <v>1181.4000000000001</v>
      </c>
      <c r="AJ2447">
        <v>3886.7</v>
      </c>
      <c r="AK2447">
        <v>3910.7</v>
      </c>
      <c r="AL2447">
        <v>1961.78</v>
      </c>
      <c r="AM2447">
        <v>1973.93</v>
      </c>
      <c r="AN2447">
        <v>1458.93</v>
      </c>
      <c r="AO2447">
        <v>1473.91</v>
      </c>
      <c r="AP2447">
        <v>778.87</v>
      </c>
      <c r="AQ2447">
        <v>784.23</v>
      </c>
      <c r="AR2447">
        <v>2916.1</v>
      </c>
      <c r="AS2447">
        <v>2953.77</v>
      </c>
      <c r="AT2447">
        <v>1159.18</v>
      </c>
      <c r="AU2447">
        <v>1161.8499999999999</v>
      </c>
    </row>
    <row r="2448" spans="1:47" x14ac:dyDescent="0.2">
      <c r="A2448" s="1">
        <v>39290</v>
      </c>
      <c r="B2448">
        <v>677.05</v>
      </c>
      <c r="C2448">
        <v>675.38</v>
      </c>
      <c r="D2448">
        <v>3719.13</v>
      </c>
      <c r="E2448">
        <v>3720.33</v>
      </c>
      <c r="F2448">
        <v>953</v>
      </c>
      <c r="G2448">
        <v>970.84</v>
      </c>
      <c r="H2448">
        <v>1139.1199999999999</v>
      </c>
      <c r="I2448">
        <v>1131.8</v>
      </c>
      <c r="J2448">
        <v>3810.64</v>
      </c>
      <c r="K2448">
        <v>3843.78</v>
      </c>
      <c r="L2448">
        <v>2848.38</v>
      </c>
      <c r="M2448">
        <v>2840.86</v>
      </c>
      <c r="N2448">
        <v>6022.31</v>
      </c>
      <c r="O2448">
        <v>6010.66</v>
      </c>
      <c r="P2448">
        <v>891.53</v>
      </c>
      <c r="Q2448">
        <v>891.24</v>
      </c>
      <c r="R2448">
        <v>3273.53</v>
      </c>
      <c r="S2448">
        <v>3243.71</v>
      </c>
      <c r="T2448">
        <v>338.14</v>
      </c>
      <c r="U2448">
        <v>336.58</v>
      </c>
      <c r="V2448">
        <v>1724.27</v>
      </c>
      <c r="W2448">
        <v>1703.01</v>
      </c>
      <c r="X2448">
        <v>2148.81</v>
      </c>
      <c r="Y2448">
        <v>2134.35</v>
      </c>
      <c r="Z2448">
        <v>11431.79</v>
      </c>
      <c r="AA2448">
        <v>11279.03</v>
      </c>
      <c r="AB2448">
        <v>6251.2</v>
      </c>
      <c r="AC2448">
        <v>6215.2</v>
      </c>
      <c r="AD2448">
        <v>11033.4</v>
      </c>
      <c r="AE2448">
        <v>10984.5</v>
      </c>
      <c r="AF2448">
        <v>3280.2</v>
      </c>
      <c r="AG2448">
        <v>3261.9</v>
      </c>
      <c r="AH2448">
        <v>1192.9000000000001</v>
      </c>
      <c r="AI2448">
        <v>1182.9000000000001</v>
      </c>
      <c r="AJ2448">
        <v>3918.3</v>
      </c>
      <c r="AK2448">
        <v>3886.7</v>
      </c>
      <c r="AL2448">
        <v>1988.85</v>
      </c>
      <c r="AM2448">
        <v>1956.19</v>
      </c>
      <c r="AN2448">
        <v>1482.44</v>
      </c>
      <c r="AO2448">
        <v>1458.95</v>
      </c>
      <c r="AP2448">
        <v>790.71</v>
      </c>
      <c r="AQ2448">
        <v>777.83</v>
      </c>
      <c r="AR2448">
        <v>2940.77</v>
      </c>
      <c r="AS2448">
        <v>2916.09</v>
      </c>
      <c r="AT2448">
        <v>1174.07</v>
      </c>
      <c r="AU2448">
        <v>1155.3</v>
      </c>
    </row>
    <row r="2449" spans="1:47" x14ac:dyDescent="0.2">
      <c r="A2449" s="1">
        <v>39289</v>
      </c>
      <c r="B2449">
        <v>698.16</v>
      </c>
      <c r="C2449">
        <v>679.62</v>
      </c>
      <c r="D2449">
        <v>3848.35</v>
      </c>
      <c r="E2449">
        <v>3735.19</v>
      </c>
      <c r="F2449">
        <v>1003.22</v>
      </c>
      <c r="G2449">
        <v>971.36</v>
      </c>
      <c r="H2449">
        <v>1177.17</v>
      </c>
      <c r="I2449">
        <v>1143.83</v>
      </c>
      <c r="J2449">
        <v>3984.11</v>
      </c>
      <c r="K2449">
        <v>3868.74</v>
      </c>
      <c r="L2449">
        <v>2937.22</v>
      </c>
      <c r="M2449">
        <v>2859.3</v>
      </c>
      <c r="N2449">
        <v>6272.58</v>
      </c>
      <c r="O2449">
        <v>6113.77</v>
      </c>
      <c r="P2449">
        <v>926.08</v>
      </c>
      <c r="Q2449">
        <v>899.45</v>
      </c>
      <c r="R2449">
        <v>3393.75</v>
      </c>
      <c r="S2449">
        <v>3279.13</v>
      </c>
      <c r="T2449">
        <v>338.58</v>
      </c>
      <c r="U2449">
        <v>338.98</v>
      </c>
      <c r="V2449">
        <v>1780.66</v>
      </c>
      <c r="W2449">
        <v>1724.28</v>
      </c>
      <c r="X2449">
        <v>2162.81</v>
      </c>
      <c r="Y2449">
        <v>2152.2199999999998</v>
      </c>
      <c r="Z2449">
        <v>11710.19</v>
      </c>
      <c r="AA2449">
        <v>11411.71</v>
      </c>
      <c r="AB2449">
        <v>6454.3</v>
      </c>
      <c r="AC2449">
        <v>6251.2</v>
      </c>
      <c r="AD2449">
        <v>11415.9</v>
      </c>
      <c r="AE2449">
        <v>11033.4</v>
      </c>
      <c r="AF2449">
        <v>3387.8</v>
      </c>
      <c r="AG2449">
        <v>3280.2</v>
      </c>
      <c r="AH2449">
        <v>1217.3</v>
      </c>
      <c r="AI2449">
        <v>1196.4000000000001</v>
      </c>
      <c r="AJ2449">
        <v>3981.1</v>
      </c>
      <c r="AK2449">
        <v>3918.3</v>
      </c>
      <c r="AL2449">
        <v>1996.93</v>
      </c>
      <c r="AM2449">
        <v>1986.6</v>
      </c>
      <c r="AN2449">
        <v>1518.09</v>
      </c>
      <c r="AO2449">
        <v>1482.66</v>
      </c>
      <c r="AP2449">
        <v>807.16</v>
      </c>
      <c r="AQ2449">
        <v>791.48</v>
      </c>
      <c r="AR2449">
        <v>2980.34</v>
      </c>
      <c r="AS2449">
        <v>2939.64</v>
      </c>
      <c r="AT2449">
        <v>1182.44</v>
      </c>
      <c r="AU2449">
        <v>1173.95</v>
      </c>
    </row>
    <row r="2450" spans="1:47" x14ac:dyDescent="0.2">
      <c r="A2450" s="1">
        <v>39288</v>
      </c>
      <c r="B2450">
        <v>701.58</v>
      </c>
      <c r="C2450">
        <v>696.74</v>
      </c>
      <c r="D2450">
        <v>3866.78</v>
      </c>
      <c r="E2450">
        <v>3841.5</v>
      </c>
      <c r="F2450">
        <v>1001.87</v>
      </c>
      <c r="G2450">
        <v>999.5</v>
      </c>
      <c r="H2450">
        <v>1186.8</v>
      </c>
      <c r="I2450">
        <v>1175.51</v>
      </c>
      <c r="J2450">
        <v>3990</v>
      </c>
      <c r="K2450">
        <v>3966.94</v>
      </c>
      <c r="L2450">
        <v>2951.17</v>
      </c>
      <c r="M2450">
        <v>2931.34</v>
      </c>
      <c r="N2450">
        <v>6327.21</v>
      </c>
      <c r="O2450">
        <v>6257.69</v>
      </c>
      <c r="P2450">
        <v>931.97</v>
      </c>
      <c r="Q2450">
        <v>923.77</v>
      </c>
      <c r="R2450">
        <v>3349.98</v>
      </c>
      <c r="S2450">
        <v>3392.22</v>
      </c>
      <c r="T2450">
        <v>339.05</v>
      </c>
      <c r="U2450">
        <v>338.51</v>
      </c>
      <c r="V2450">
        <v>1766.91</v>
      </c>
      <c r="W2450">
        <v>1780.62</v>
      </c>
      <c r="X2450">
        <v>2172.4699999999998</v>
      </c>
      <c r="Y2450">
        <v>2162.7399999999998</v>
      </c>
      <c r="Z2450">
        <v>11703.47</v>
      </c>
      <c r="AA2450">
        <v>11694.91</v>
      </c>
      <c r="AB2450">
        <v>6498.7</v>
      </c>
      <c r="AC2450">
        <v>6454.31</v>
      </c>
      <c r="AD2450">
        <v>11584</v>
      </c>
      <c r="AE2450">
        <v>11415.9</v>
      </c>
      <c r="AF2450">
        <v>3415.1</v>
      </c>
      <c r="AG2450">
        <v>3387.8</v>
      </c>
      <c r="AH2450">
        <v>1224.5999999999999</v>
      </c>
      <c r="AI2450">
        <v>1217.4000000000001</v>
      </c>
      <c r="AJ2450">
        <v>4017.9</v>
      </c>
      <c r="AK2450">
        <v>3981</v>
      </c>
      <c r="AL2450">
        <v>2017.56</v>
      </c>
      <c r="AM2450">
        <v>2011.14</v>
      </c>
      <c r="AN2450">
        <v>1511.03</v>
      </c>
      <c r="AO2450">
        <v>1518.09</v>
      </c>
      <c r="AP2450">
        <v>815.21</v>
      </c>
      <c r="AQ2450">
        <v>812.5</v>
      </c>
      <c r="AR2450">
        <v>3013.45</v>
      </c>
      <c r="AS2450">
        <v>3010.28</v>
      </c>
      <c r="AT2450">
        <v>1196.77</v>
      </c>
      <c r="AU2450">
        <v>1189.69</v>
      </c>
    </row>
    <row r="2451" spans="1:47" x14ac:dyDescent="0.2">
      <c r="A2451" s="1">
        <v>39287</v>
      </c>
      <c r="B2451">
        <v>716.13</v>
      </c>
      <c r="C2451">
        <v>707.04</v>
      </c>
      <c r="D2451">
        <v>3939.46</v>
      </c>
      <c r="E2451">
        <v>3877.44</v>
      </c>
      <c r="F2451">
        <v>1025.3499999999999</v>
      </c>
      <c r="G2451">
        <v>1010.89</v>
      </c>
      <c r="H2451">
        <v>1210.67</v>
      </c>
      <c r="I2451">
        <v>1194.8599999999999</v>
      </c>
      <c r="J2451">
        <v>4075.32</v>
      </c>
      <c r="K2451">
        <v>4025.71</v>
      </c>
      <c r="L2451">
        <v>3012.89</v>
      </c>
      <c r="M2451">
        <v>2974.3</v>
      </c>
      <c r="N2451">
        <v>6383.32</v>
      </c>
      <c r="O2451">
        <v>6365.58</v>
      </c>
      <c r="P2451">
        <v>954.11</v>
      </c>
      <c r="Q2451">
        <v>939.29</v>
      </c>
      <c r="R2451">
        <v>3424.91</v>
      </c>
      <c r="S2451">
        <v>3353.71</v>
      </c>
      <c r="T2451">
        <v>339.13</v>
      </c>
      <c r="U2451">
        <v>339.38</v>
      </c>
      <c r="V2451">
        <v>1807.28</v>
      </c>
      <c r="W2451">
        <v>1766.92</v>
      </c>
      <c r="X2451">
        <v>2182.41</v>
      </c>
      <c r="Y2451">
        <v>2176.65</v>
      </c>
      <c r="Z2451">
        <v>11934.97</v>
      </c>
      <c r="AA2451">
        <v>11703.1</v>
      </c>
      <c r="AB2451">
        <v>6624.4</v>
      </c>
      <c r="AC2451">
        <v>6498.71</v>
      </c>
      <c r="AD2451">
        <v>11782.2</v>
      </c>
      <c r="AE2451">
        <v>11584</v>
      </c>
      <c r="AF2451">
        <v>3480</v>
      </c>
      <c r="AG2451">
        <v>3415.1</v>
      </c>
      <c r="AH2451">
        <v>1234.2</v>
      </c>
      <c r="AI2451">
        <v>1226</v>
      </c>
      <c r="AJ2451">
        <v>4061.1</v>
      </c>
      <c r="AK2451">
        <v>4017.9</v>
      </c>
      <c r="AL2451">
        <v>2021.52</v>
      </c>
      <c r="AM2451">
        <v>2000.55</v>
      </c>
      <c r="AN2451">
        <v>1541.57</v>
      </c>
      <c r="AO2451">
        <v>1511.04</v>
      </c>
      <c r="AP2451">
        <v>832.37</v>
      </c>
      <c r="AQ2451">
        <v>811.86</v>
      </c>
      <c r="AR2451">
        <v>3069.24</v>
      </c>
      <c r="AS2451">
        <v>2997.58</v>
      </c>
      <c r="AT2451">
        <v>1199.01</v>
      </c>
      <c r="AU2451">
        <v>1187.8499999999999</v>
      </c>
    </row>
    <row r="2452" spans="1:47" x14ac:dyDescent="0.2">
      <c r="A2452" s="1">
        <v>39286</v>
      </c>
      <c r="B2452">
        <v>714.25</v>
      </c>
      <c r="C2452">
        <v>718.88</v>
      </c>
      <c r="D2452">
        <v>3912.76</v>
      </c>
      <c r="E2452">
        <v>3939.24</v>
      </c>
      <c r="F2452">
        <v>1019.45</v>
      </c>
      <c r="G2452">
        <v>1028.1500000000001</v>
      </c>
      <c r="H2452">
        <v>1195.48</v>
      </c>
      <c r="I2452">
        <v>1210.69</v>
      </c>
      <c r="J2452">
        <v>4060.26</v>
      </c>
      <c r="K2452">
        <v>4096.18</v>
      </c>
      <c r="L2452">
        <v>3003.05</v>
      </c>
      <c r="M2452">
        <v>3024.47</v>
      </c>
      <c r="N2452">
        <v>6396.25</v>
      </c>
      <c r="O2452">
        <v>6390.12</v>
      </c>
      <c r="P2452">
        <v>937.99</v>
      </c>
      <c r="Q2452">
        <v>953.54</v>
      </c>
      <c r="R2452">
        <v>3385.95</v>
      </c>
      <c r="S2452">
        <v>3423.86</v>
      </c>
      <c r="T2452">
        <v>339.31</v>
      </c>
      <c r="U2452">
        <v>339.31</v>
      </c>
      <c r="V2452">
        <v>1791.55</v>
      </c>
      <c r="W2452">
        <v>1807.28</v>
      </c>
      <c r="X2452">
        <v>2182.5300000000002</v>
      </c>
      <c r="Y2452">
        <v>2182.41</v>
      </c>
      <c r="Z2452">
        <v>11827.78</v>
      </c>
      <c r="AA2452">
        <v>11951.45</v>
      </c>
      <c r="AB2452">
        <v>6585.2</v>
      </c>
      <c r="AC2452">
        <v>6624.38</v>
      </c>
      <c r="AD2452">
        <v>11819.4</v>
      </c>
      <c r="AE2452">
        <v>11782.2</v>
      </c>
      <c r="AF2452">
        <v>3464.1</v>
      </c>
      <c r="AG2452">
        <v>3480</v>
      </c>
      <c r="AH2452">
        <v>1233</v>
      </c>
      <c r="AI2452">
        <v>1234.2</v>
      </c>
      <c r="AJ2452">
        <v>4062</v>
      </c>
      <c r="AK2452">
        <v>4061.2</v>
      </c>
      <c r="AL2452">
        <v>2043.82</v>
      </c>
      <c r="AM2452">
        <v>2036.33</v>
      </c>
      <c r="AN2452">
        <v>1534.06</v>
      </c>
      <c r="AO2452">
        <v>1541.57</v>
      </c>
      <c r="AP2452">
        <v>838.2</v>
      </c>
      <c r="AQ2452">
        <v>835.62</v>
      </c>
      <c r="AR2452">
        <v>3101.58</v>
      </c>
      <c r="AS2452">
        <v>3089.35</v>
      </c>
      <c r="AT2452">
        <v>1212.9100000000001</v>
      </c>
      <c r="AU2452">
        <v>1208.8800000000001</v>
      </c>
    </row>
    <row r="2453" spans="1:47" x14ac:dyDescent="0.2">
      <c r="A2453" s="1">
        <v>39283</v>
      </c>
      <c r="B2453">
        <v>723.23</v>
      </c>
      <c r="C2453">
        <v>713.73</v>
      </c>
      <c r="D2453">
        <v>3962.49</v>
      </c>
      <c r="E2453">
        <v>3910</v>
      </c>
      <c r="F2453">
        <v>1036.79</v>
      </c>
      <c r="G2453">
        <v>1022.76</v>
      </c>
      <c r="H2453">
        <v>1222.28</v>
      </c>
      <c r="I2453">
        <v>1198.46</v>
      </c>
      <c r="J2453">
        <v>4122.2299999999996</v>
      </c>
      <c r="K2453">
        <v>4062.28</v>
      </c>
      <c r="L2453">
        <v>3040.72</v>
      </c>
      <c r="M2453">
        <v>3000.89</v>
      </c>
      <c r="N2453">
        <v>6415.49</v>
      </c>
      <c r="O2453">
        <v>6399.64</v>
      </c>
      <c r="P2453">
        <v>966.08</v>
      </c>
      <c r="Q2453">
        <v>940.51</v>
      </c>
      <c r="R2453">
        <v>3428.95</v>
      </c>
      <c r="S2453">
        <v>3389.02</v>
      </c>
      <c r="T2453">
        <v>335.24</v>
      </c>
      <c r="U2453">
        <v>339.31</v>
      </c>
      <c r="V2453">
        <v>1799.77</v>
      </c>
      <c r="W2453">
        <v>1791.6</v>
      </c>
      <c r="X2453">
        <v>2178.52</v>
      </c>
      <c r="Y2453">
        <v>2182.8200000000002</v>
      </c>
      <c r="Z2453">
        <v>11840.39</v>
      </c>
      <c r="AA2453">
        <v>11832.91</v>
      </c>
      <c r="AB2453">
        <v>6640.2</v>
      </c>
      <c r="AC2453">
        <v>6585.23</v>
      </c>
      <c r="AD2453">
        <v>11880.2</v>
      </c>
      <c r="AE2453">
        <v>11819.4</v>
      </c>
      <c r="AF2453">
        <v>3491.4</v>
      </c>
      <c r="AG2453">
        <v>3464.1</v>
      </c>
      <c r="AH2453">
        <v>1232.5999999999999</v>
      </c>
      <c r="AI2453">
        <v>1233.3</v>
      </c>
      <c r="AJ2453">
        <v>4063.4</v>
      </c>
      <c r="AK2453">
        <v>4062</v>
      </c>
      <c r="AL2453">
        <v>2047.14</v>
      </c>
      <c r="AM2453">
        <v>2035.88</v>
      </c>
      <c r="AN2453">
        <v>1553.19</v>
      </c>
      <c r="AO2453">
        <v>1534.1</v>
      </c>
      <c r="AP2453">
        <v>850.69</v>
      </c>
      <c r="AQ2453">
        <v>836.44</v>
      </c>
      <c r="AR2453">
        <v>3128.28</v>
      </c>
      <c r="AS2453">
        <v>3085.08</v>
      </c>
      <c r="AT2453">
        <v>1215.97</v>
      </c>
      <c r="AU2453">
        <v>1209.31</v>
      </c>
    </row>
    <row r="2454" spans="1:47" x14ac:dyDescent="0.2">
      <c r="A2454" s="1">
        <v>39282</v>
      </c>
      <c r="B2454">
        <v>718.71</v>
      </c>
      <c r="C2454">
        <v>723.52</v>
      </c>
      <c r="D2454">
        <v>3941.03</v>
      </c>
      <c r="E2454">
        <v>3965.05</v>
      </c>
      <c r="F2454">
        <v>1030.19</v>
      </c>
      <c r="G2454">
        <v>1035.6099999999999</v>
      </c>
      <c r="H2454">
        <v>1203.8699999999999</v>
      </c>
      <c r="I2454">
        <v>1220.76</v>
      </c>
      <c r="J2454">
        <v>4096.59</v>
      </c>
      <c r="K2454">
        <v>4121.2700000000004</v>
      </c>
      <c r="L2454">
        <v>3021.28</v>
      </c>
      <c r="M2454">
        <v>3041.97</v>
      </c>
      <c r="N2454">
        <v>6405.25</v>
      </c>
      <c r="O2454">
        <v>6414.84</v>
      </c>
      <c r="P2454">
        <v>946.21</v>
      </c>
      <c r="Q2454">
        <v>963.31</v>
      </c>
      <c r="R2454">
        <v>3359.3</v>
      </c>
      <c r="S2454">
        <v>3427.64</v>
      </c>
      <c r="T2454">
        <v>333.55</v>
      </c>
      <c r="U2454">
        <v>335.17</v>
      </c>
      <c r="V2454">
        <v>1767.64</v>
      </c>
      <c r="W2454">
        <v>1799.74</v>
      </c>
      <c r="X2454">
        <v>2172.77</v>
      </c>
      <c r="Y2454">
        <v>2178</v>
      </c>
      <c r="Z2454">
        <v>11651.7</v>
      </c>
      <c r="AA2454">
        <v>11848.1</v>
      </c>
      <c r="AB2454">
        <v>6567.1</v>
      </c>
      <c r="AC2454">
        <v>6640.23</v>
      </c>
      <c r="AD2454">
        <v>11726</v>
      </c>
      <c r="AE2454">
        <v>11880.2</v>
      </c>
      <c r="AF2454">
        <v>3451.9</v>
      </c>
      <c r="AG2454">
        <v>3491.4</v>
      </c>
      <c r="AH2454">
        <v>1226.0999999999999</v>
      </c>
      <c r="AI2454">
        <v>1232.5999999999999</v>
      </c>
      <c r="AJ2454">
        <v>4046.8</v>
      </c>
      <c r="AK2454">
        <v>4063.5</v>
      </c>
      <c r="AL2454">
        <v>2052.31</v>
      </c>
      <c r="AM2454">
        <v>2052.9899999999998</v>
      </c>
      <c r="AN2454">
        <v>1546.13</v>
      </c>
      <c r="AO2454">
        <v>1553.08</v>
      </c>
      <c r="AP2454">
        <v>848.8</v>
      </c>
      <c r="AQ2454">
        <v>851.85</v>
      </c>
      <c r="AR2454">
        <v>3157</v>
      </c>
      <c r="AS2454">
        <v>3135.94</v>
      </c>
      <c r="AT2454">
        <v>1218.48</v>
      </c>
      <c r="AU2454">
        <v>1225.1500000000001</v>
      </c>
    </row>
    <row r="2455" spans="1:47" x14ac:dyDescent="0.2">
      <c r="A2455" s="1">
        <v>39281</v>
      </c>
      <c r="B2455">
        <v>723.55</v>
      </c>
      <c r="C2455">
        <v>715.26</v>
      </c>
      <c r="D2455">
        <v>3966.93</v>
      </c>
      <c r="E2455">
        <v>3925.29</v>
      </c>
      <c r="F2455">
        <v>1029.4100000000001</v>
      </c>
      <c r="G2455">
        <v>1024.43</v>
      </c>
      <c r="H2455">
        <v>1205.68</v>
      </c>
      <c r="I2455">
        <v>1203.8599999999999</v>
      </c>
      <c r="J2455">
        <v>4088.33</v>
      </c>
      <c r="K2455">
        <v>4071.26</v>
      </c>
      <c r="L2455">
        <v>3041.8</v>
      </c>
      <c r="M2455">
        <v>3006.75</v>
      </c>
      <c r="N2455">
        <v>6450.09</v>
      </c>
      <c r="O2455">
        <v>6388.49</v>
      </c>
      <c r="P2455">
        <v>947.29</v>
      </c>
      <c r="Q2455">
        <v>947.4</v>
      </c>
      <c r="R2455">
        <v>3403.46</v>
      </c>
      <c r="S2455">
        <v>3358.12</v>
      </c>
      <c r="T2455">
        <v>334.05</v>
      </c>
      <c r="U2455">
        <v>333.23</v>
      </c>
      <c r="V2455">
        <v>1789.63</v>
      </c>
      <c r="W2455">
        <v>1767.64</v>
      </c>
      <c r="X2455">
        <v>2177.46</v>
      </c>
      <c r="Y2455">
        <v>2171.5100000000002</v>
      </c>
      <c r="Z2455">
        <v>11757.12</v>
      </c>
      <c r="AA2455">
        <v>11658.21</v>
      </c>
      <c r="AB2455">
        <v>6659.1</v>
      </c>
      <c r="AC2455">
        <v>6567.06</v>
      </c>
      <c r="AD2455">
        <v>11801</v>
      </c>
      <c r="AE2455">
        <v>11726</v>
      </c>
      <c r="AF2455">
        <v>3496.3</v>
      </c>
      <c r="AG2455">
        <v>3451.9</v>
      </c>
      <c r="AH2455">
        <v>1229.7</v>
      </c>
      <c r="AI2455">
        <v>1225.5</v>
      </c>
      <c r="AJ2455">
        <v>4053.1</v>
      </c>
      <c r="AK2455">
        <v>4046.8</v>
      </c>
      <c r="AL2455">
        <v>2030.54</v>
      </c>
      <c r="AM2455">
        <v>2037.98</v>
      </c>
      <c r="AN2455">
        <v>1549.2</v>
      </c>
      <c r="AO2455">
        <v>1546.17</v>
      </c>
      <c r="AP2455">
        <v>849.64</v>
      </c>
      <c r="AQ2455">
        <v>845.91</v>
      </c>
      <c r="AR2455">
        <v>3173.21</v>
      </c>
      <c r="AS2455">
        <v>3142.08</v>
      </c>
      <c r="AT2455">
        <v>1206.46</v>
      </c>
      <c r="AU2455">
        <v>1209.6099999999999</v>
      </c>
    </row>
    <row r="2456" spans="1:47" x14ac:dyDescent="0.2">
      <c r="A2456" s="1">
        <v>39280</v>
      </c>
      <c r="B2456">
        <v>731.78</v>
      </c>
      <c r="C2456">
        <v>727.51</v>
      </c>
      <c r="D2456">
        <v>3998.45</v>
      </c>
      <c r="E2456">
        <v>3982.39</v>
      </c>
      <c r="F2456">
        <v>1044.92</v>
      </c>
      <c r="G2456">
        <v>1038.57</v>
      </c>
      <c r="H2456">
        <v>1222.0899999999999</v>
      </c>
      <c r="I2456">
        <v>1215.74</v>
      </c>
      <c r="J2456">
        <v>4160.26</v>
      </c>
      <c r="K2456">
        <v>4143.1899999999996</v>
      </c>
      <c r="L2456">
        <v>3076.28</v>
      </c>
      <c r="M2456">
        <v>3058.55</v>
      </c>
      <c r="N2456">
        <v>6498.87</v>
      </c>
      <c r="O2456">
        <v>6472.26</v>
      </c>
      <c r="P2456">
        <v>962.9</v>
      </c>
      <c r="Q2456">
        <v>958.02</v>
      </c>
      <c r="R2456">
        <v>3411.61</v>
      </c>
      <c r="S2456">
        <v>3408.2</v>
      </c>
      <c r="T2456">
        <v>333.74</v>
      </c>
      <c r="U2456">
        <v>333.19</v>
      </c>
      <c r="V2456">
        <v>1792.98</v>
      </c>
      <c r="W2456">
        <v>1789.88</v>
      </c>
      <c r="X2456">
        <v>2178.83</v>
      </c>
      <c r="Y2456">
        <v>2177.46</v>
      </c>
      <c r="Z2456">
        <v>11835.43</v>
      </c>
      <c r="AA2456">
        <v>11772.42</v>
      </c>
      <c r="AB2456">
        <v>6697.7</v>
      </c>
      <c r="AC2456">
        <v>6659.15</v>
      </c>
      <c r="AD2456">
        <v>11917.3</v>
      </c>
      <c r="AE2456">
        <v>11801</v>
      </c>
      <c r="AF2456">
        <v>3518.7</v>
      </c>
      <c r="AG2456">
        <v>3496.3</v>
      </c>
      <c r="AH2456">
        <v>1236.4000000000001</v>
      </c>
      <c r="AI2456">
        <v>1230.3</v>
      </c>
      <c r="AJ2456">
        <v>4061</v>
      </c>
      <c r="AK2456">
        <v>4053.1</v>
      </c>
      <c r="AL2456">
        <v>2031.33</v>
      </c>
      <c r="AM2456">
        <v>2041.78</v>
      </c>
      <c r="AN2456">
        <v>1549.52</v>
      </c>
      <c r="AO2456">
        <v>1549.37</v>
      </c>
      <c r="AP2456">
        <v>849.79</v>
      </c>
      <c r="AQ2456">
        <v>849.89</v>
      </c>
      <c r="AR2456">
        <v>3180.05</v>
      </c>
      <c r="AS2456">
        <v>3179.5</v>
      </c>
      <c r="AT2456">
        <v>1207.17</v>
      </c>
      <c r="AU2456">
        <v>1220.6400000000001</v>
      </c>
    </row>
    <row r="2457" spans="1:47" x14ac:dyDescent="0.2">
      <c r="A2457" s="1">
        <v>39279</v>
      </c>
      <c r="B2457">
        <v>733.78</v>
      </c>
      <c r="C2457">
        <v>733.53</v>
      </c>
      <c r="D2457">
        <v>3997.87</v>
      </c>
      <c r="E2457">
        <v>3998.93</v>
      </c>
      <c r="F2457">
        <v>1049.01</v>
      </c>
      <c r="G2457">
        <v>1046.06</v>
      </c>
      <c r="H2457">
        <v>1227.8900000000001</v>
      </c>
      <c r="I2457">
        <v>1221.44</v>
      </c>
      <c r="J2457">
        <v>4181.08</v>
      </c>
      <c r="K2457">
        <v>4177.62</v>
      </c>
      <c r="L2457">
        <v>3084.91</v>
      </c>
      <c r="M2457">
        <v>3083.7</v>
      </c>
      <c r="N2457">
        <v>6541.79</v>
      </c>
      <c r="O2457">
        <v>6507.72</v>
      </c>
      <c r="P2457">
        <v>968.67</v>
      </c>
      <c r="Q2457">
        <v>962.12</v>
      </c>
      <c r="R2457">
        <v>3427.02</v>
      </c>
      <c r="S2457">
        <v>3412.54</v>
      </c>
      <c r="T2457">
        <v>332.25</v>
      </c>
      <c r="U2457">
        <v>333.99</v>
      </c>
      <c r="V2457">
        <v>1791.55</v>
      </c>
      <c r="W2457">
        <v>1792.99</v>
      </c>
      <c r="X2457">
        <v>2177.0700000000002</v>
      </c>
      <c r="Y2457">
        <v>2179.02</v>
      </c>
      <c r="Z2457">
        <v>11816.89</v>
      </c>
      <c r="AA2457">
        <v>11848.13</v>
      </c>
      <c r="AB2457">
        <v>6716.7</v>
      </c>
      <c r="AC2457">
        <v>6697.73</v>
      </c>
      <c r="AD2457">
        <v>11922.9</v>
      </c>
      <c r="AE2457">
        <v>11917.3</v>
      </c>
      <c r="AF2457">
        <v>3527.4</v>
      </c>
      <c r="AG2457">
        <v>3518.7</v>
      </c>
      <c r="AH2457">
        <v>1235.5</v>
      </c>
      <c r="AI2457">
        <v>1236.5999999999999</v>
      </c>
      <c r="AJ2457">
        <v>4059.4</v>
      </c>
      <c r="AK2457">
        <v>4061</v>
      </c>
      <c r="AL2457">
        <v>2030.34</v>
      </c>
      <c r="AM2457">
        <v>2028.02</v>
      </c>
      <c r="AN2457">
        <v>1552.5</v>
      </c>
      <c r="AO2457">
        <v>1549.52</v>
      </c>
      <c r="AP2457">
        <v>854.98</v>
      </c>
      <c r="AQ2457">
        <v>848.47</v>
      </c>
      <c r="AR2457">
        <v>3191.15</v>
      </c>
      <c r="AS2457">
        <v>3178.63</v>
      </c>
      <c r="AT2457">
        <v>1202.3</v>
      </c>
      <c r="AU2457">
        <v>1203.5899999999999</v>
      </c>
    </row>
    <row r="2458" spans="1:47" x14ac:dyDescent="0.2">
      <c r="A2458" s="1">
        <v>39276</v>
      </c>
      <c r="B2458">
        <v>734.64</v>
      </c>
      <c r="C2458">
        <v>732.82</v>
      </c>
      <c r="D2458">
        <v>3987.18</v>
      </c>
      <c r="E2458">
        <v>3991.91</v>
      </c>
      <c r="F2458">
        <v>1055.4100000000001</v>
      </c>
      <c r="G2458">
        <v>1046.46</v>
      </c>
      <c r="H2458">
        <v>1226.78</v>
      </c>
      <c r="I2458">
        <v>1225.29</v>
      </c>
      <c r="J2458">
        <v>4196.2</v>
      </c>
      <c r="K2458">
        <v>4172.82</v>
      </c>
      <c r="L2458">
        <v>3088.42</v>
      </c>
      <c r="M2458">
        <v>3080.85</v>
      </c>
      <c r="N2458">
        <v>6677.58</v>
      </c>
      <c r="O2458">
        <v>6548.17</v>
      </c>
      <c r="P2458">
        <v>971.79</v>
      </c>
      <c r="Q2458">
        <v>966.98</v>
      </c>
      <c r="R2458">
        <v>3437.42</v>
      </c>
      <c r="S2458">
        <v>3425.39</v>
      </c>
      <c r="T2458">
        <v>331.74</v>
      </c>
      <c r="U2458">
        <v>332.17</v>
      </c>
      <c r="V2458">
        <v>1787.82</v>
      </c>
      <c r="W2458">
        <v>1791.55</v>
      </c>
      <c r="X2458">
        <v>2175.1999999999998</v>
      </c>
      <c r="Y2458">
        <v>2175.23</v>
      </c>
      <c r="Z2458">
        <v>11764.59</v>
      </c>
      <c r="AA2458">
        <v>11828.23</v>
      </c>
      <c r="AB2458">
        <v>6697.7</v>
      </c>
      <c r="AC2458">
        <v>6716.72</v>
      </c>
      <c r="AD2458">
        <v>11809</v>
      </c>
      <c r="AE2458">
        <v>11922.9</v>
      </c>
      <c r="AF2458">
        <v>3513.9</v>
      </c>
      <c r="AG2458">
        <v>3527.4</v>
      </c>
      <c r="AH2458">
        <v>1230.9000000000001</v>
      </c>
      <c r="AI2458">
        <v>1234.5999999999999</v>
      </c>
      <c r="AJ2458">
        <v>4023.2</v>
      </c>
      <c r="AK2458">
        <v>4059.4</v>
      </c>
      <c r="AL2458">
        <v>2018.84</v>
      </c>
      <c r="AM2458">
        <v>2032.16</v>
      </c>
      <c r="AN2458">
        <v>1547.68</v>
      </c>
      <c r="AO2458">
        <v>1552.5</v>
      </c>
      <c r="AP2458">
        <v>854.27</v>
      </c>
      <c r="AQ2458">
        <v>855.77</v>
      </c>
      <c r="AR2458">
        <v>3188.49</v>
      </c>
      <c r="AS2458">
        <v>3189.47</v>
      </c>
      <c r="AT2458">
        <v>1201.92</v>
      </c>
      <c r="AU2458">
        <v>1204.24</v>
      </c>
    </row>
    <row r="2459" spans="1:47" x14ac:dyDescent="0.2">
      <c r="A2459" s="1">
        <v>39275</v>
      </c>
      <c r="B2459">
        <v>719.71</v>
      </c>
      <c r="C2459">
        <v>730.09</v>
      </c>
      <c r="D2459">
        <v>3930.53</v>
      </c>
      <c r="E2459">
        <v>3974.65</v>
      </c>
      <c r="F2459">
        <v>1035.07</v>
      </c>
      <c r="G2459">
        <v>1046.05</v>
      </c>
      <c r="H2459">
        <v>1216.25</v>
      </c>
      <c r="I2459">
        <v>1218.94</v>
      </c>
      <c r="J2459">
        <v>4098.01</v>
      </c>
      <c r="K2459">
        <v>4155.37</v>
      </c>
      <c r="L2459">
        <v>3025.15</v>
      </c>
      <c r="M2459">
        <v>3069.19</v>
      </c>
      <c r="N2459">
        <v>6592.58</v>
      </c>
      <c r="O2459">
        <v>6643.53</v>
      </c>
      <c r="P2459">
        <v>962.86</v>
      </c>
      <c r="Q2459">
        <v>963.82</v>
      </c>
      <c r="R2459">
        <v>3347.19</v>
      </c>
      <c r="S2459">
        <v>3433.79</v>
      </c>
      <c r="T2459">
        <v>329.39</v>
      </c>
      <c r="U2459">
        <v>331.59</v>
      </c>
      <c r="V2459">
        <v>1737.63</v>
      </c>
      <c r="W2459">
        <v>1787.79</v>
      </c>
      <c r="X2459">
        <v>2156.0100000000002</v>
      </c>
      <c r="Y2459">
        <v>2169.61</v>
      </c>
      <c r="Z2459">
        <v>11468.02</v>
      </c>
      <c r="AA2459">
        <v>11767.14</v>
      </c>
      <c r="AB2459">
        <v>6615.1</v>
      </c>
      <c r="AC2459">
        <v>6697.7</v>
      </c>
      <c r="AD2459">
        <v>11666.8</v>
      </c>
      <c r="AE2459">
        <v>11809</v>
      </c>
      <c r="AF2459">
        <v>3470.8</v>
      </c>
      <c r="AG2459">
        <v>3513.9</v>
      </c>
      <c r="AH2459">
        <v>1224.5999999999999</v>
      </c>
      <c r="AI2459">
        <v>1229.4000000000001</v>
      </c>
      <c r="AJ2459">
        <v>4025.5</v>
      </c>
      <c r="AK2459">
        <v>4023.2</v>
      </c>
      <c r="AL2459">
        <v>1992.57</v>
      </c>
      <c r="AM2459">
        <v>2021.03</v>
      </c>
      <c r="AN2459">
        <v>1518.74</v>
      </c>
      <c r="AO2459">
        <v>1547.7</v>
      </c>
      <c r="AP2459">
        <v>842.61</v>
      </c>
      <c r="AQ2459">
        <v>855.18</v>
      </c>
      <c r="AR2459">
        <v>3133.63</v>
      </c>
      <c r="AS2459">
        <v>3194.78</v>
      </c>
      <c r="AT2459">
        <v>1183.6400000000001</v>
      </c>
      <c r="AU2459">
        <v>1204.6600000000001</v>
      </c>
    </row>
    <row r="2460" spans="1:47" x14ac:dyDescent="0.2">
      <c r="A2460" s="1">
        <v>39274</v>
      </c>
      <c r="B2460">
        <v>718.08</v>
      </c>
      <c r="C2460">
        <v>716.78</v>
      </c>
      <c r="D2460">
        <v>3929.62</v>
      </c>
      <c r="E2460">
        <v>3924.35</v>
      </c>
      <c r="F2460">
        <v>1030.2</v>
      </c>
      <c r="G2460">
        <v>1030.1300000000001</v>
      </c>
      <c r="H2460">
        <v>1211.29</v>
      </c>
      <c r="I2460">
        <v>1209.46</v>
      </c>
      <c r="J2460">
        <v>4067.52</v>
      </c>
      <c r="K2460">
        <v>4077.14</v>
      </c>
      <c r="L2460">
        <v>3018.25</v>
      </c>
      <c r="M2460">
        <v>3012.81</v>
      </c>
      <c r="N2460">
        <v>6590.92</v>
      </c>
      <c r="O2460">
        <v>6582.28</v>
      </c>
      <c r="P2460">
        <v>960.25</v>
      </c>
      <c r="Q2460">
        <v>956.71</v>
      </c>
      <c r="R2460">
        <v>3316.92</v>
      </c>
      <c r="S2460">
        <v>3345.23</v>
      </c>
      <c r="T2460">
        <v>329.46</v>
      </c>
      <c r="U2460">
        <v>329.32</v>
      </c>
      <c r="V2460">
        <v>1723.3</v>
      </c>
      <c r="W2460">
        <v>1737.63</v>
      </c>
      <c r="X2460">
        <v>2158.7199999999998</v>
      </c>
      <c r="Y2460">
        <v>2155.71</v>
      </c>
      <c r="Z2460">
        <v>11409.45</v>
      </c>
      <c r="AA2460">
        <v>11514.23</v>
      </c>
      <c r="AB2460">
        <v>6630.9</v>
      </c>
      <c r="AC2460">
        <v>6615.13</v>
      </c>
      <c r="AD2460">
        <v>11732.1</v>
      </c>
      <c r="AE2460">
        <v>11666.8</v>
      </c>
      <c r="AF2460">
        <v>3480.7</v>
      </c>
      <c r="AG2460">
        <v>3470.8</v>
      </c>
      <c r="AH2460">
        <v>1228.8</v>
      </c>
      <c r="AI2460">
        <v>1224.0999999999999</v>
      </c>
      <c r="AJ2460">
        <v>4039</v>
      </c>
      <c r="AK2460">
        <v>4025.4</v>
      </c>
      <c r="AL2460">
        <v>1968.98</v>
      </c>
      <c r="AM2460">
        <v>1984.08</v>
      </c>
      <c r="AN2460">
        <v>1509.93</v>
      </c>
      <c r="AO2460">
        <v>1518.76</v>
      </c>
      <c r="AP2460">
        <v>837.82</v>
      </c>
      <c r="AQ2460">
        <v>839.97</v>
      </c>
      <c r="AR2460">
        <v>3119.35</v>
      </c>
      <c r="AS2460">
        <v>3124.83</v>
      </c>
      <c r="AT2460">
        <v>1174.22</v>
      </c>
      <c r="AU2460">
        <v>1178.55</v>
      </c>
    </row>
    <row r="2461" spans="1:47" x14ac:dyDescent="0.2">
      <c r="A2461" s="1">
        <v>39273</v>
      </c>
      <c r="B2461">
        <v>733.65</v>
      </c>
      <c r="C2461">
        <v>722.79</v>
      </c>
      <c r="D2461">
        <v>3996.54</v>
      </c>
      <c r="E2461">
        <v>3943.86</v>
      </c>
      <c r="F2461">
        <v>1050.78</v>
      </c>
      <c r="G2461">
        <v>1039.25</v>
      </c>
      <c r="H2461">
        <v>1224.58</v>
      </c>
      <c r="I2461">
        <v>1219.28</v>
      </c>
      <c r="J2461">
        <v>4176.55</v>
      </c>
      <c r="K2461">
        <v>4111.82</v>
      </c>
      <c r="L2461">
        <v>3084.5</v>
      </c>
      <c r="M2461">
        <v>3038.24</v>
      </c>
      <c r="N2461">
        <v>6661.16</v>
      </c>
      <c r="O2461">
        <v>6631.81</v>
      </c>
      <c r="P2461">
        <v>971.55</v>
      </c>
      <c r="Q2461">
        <v>966.78</v>
      </c>
      <c r="R2461">
        <v>3387.74</v>
      </c>
      <c r="S2461">
        <v>3319.67</v>
      </c>
      <c r="T2461">
        <v>330.36</v>
      </c>
      <c r="U2461">
        <v>329.94</v>
      </c>
      <c r="V2461">
        <v>1753.51</v>
      </c>
      <c r="W2461">
        <v>1723.3</v>
      </c>
      <c r="X2461">
        <v>2163.75</v>
      </c>
      <c r="Y2461">
        <v>2158.9</v>
      </c>
      <c r="Z2461">
        <v>11529.19</v>
      </c>
      <c r="AA2461">
        <v>11431.06</v>
      </c>
      <c r="AB2461">
        <v>6712.7</v>
      </c>
      <c r="AC2461">
        <v>6630.93</v>
      </c>
      <c r="AD2461">
        <v>11859.6</v>
      </c>
      <c r="AE2461">
        <v>11732.1</v>
      </c>
      <c r="AF2461">
        <v>3522.8</v>
      </c>
      <c r="AG2461">
        <v>3480.7</v>
      </c>
      <c r="AH2461">
        <v>1235.5999999999999</v>
      </c>
      <c r="AI2461">
        <v>1230</v>
      </c>
      <c r="AJ2461">
        <v>4061.4</v>
      </c>
      <c r="AK2461">
        <v>4039</v>
      </c>
      <c r="AL2461">
        <v>1979.13</v>
      </c>
      <c r="AM2461">
        <v>1971.89</v>
      </c>
      <c r="AN2461">
        <v>1531.85</v>
      </c>
      <c r="AO2461">
        <v>1510.12</v>
      </c>
      <c r="AP2461">
        <v>851.19</v>
      </c>
      <c r="AQ2461">
        <v>837.48</v>
      </c>
      <c r="AR2461">
        <v>3174.59</v>
      </c>
      <c r="AS2461">
        <v>3119.75</v>
      </c>
      <c r="AT2461">
        <v>1181.2</v>
      </c>
      <c r="AU2461">
        <v>1176.57</v>
      </c>
    </row>
    <row r="2462" spans="1:47" x14ac:dyDescent="0.2">
      <c r="A2462" s="1">
        <v>39272</v>
      </c>
      <c r="B2462">
        <v>732.56</v>
      </c>
      <c r="C2462">
        <v>732.15</v>
      </c>
      <c r="D2462">
        <v>3983.81</v>
      </c>
      <c r="E2462">
        <v>3993.61</v>
      </c>
      <c r="F2462">
        <v>1047.5999999999999</v>
      </c>
      <c r="G2462">
        <v>1050.05</v>
      </c>
      <c r="H2462">
        <v>1226.3</v>
      </c>
      <c r="I2462">
        <v>1228.4100000000001</v>
      </c>
      <c r="J2462">
        <v>4173.07</v>
      </c>
      <c r="K2462">
        <v>4168.07</v>
      </c>
      <c r="L2462">
        <v>3079.35</v>
      </c>
      <c r="M2462">
        <v>3078.32</v>
      </c>
      <c r="N2462">
        <v>6608.02</v>
      </c>
      <c r="O2462">
        <v>6659.19</v>
      </c>
      <c r="P2462">
        <v>972.44</v>
      </c>
      <c r="Q2462">
        <v>975.55</v>
      </c>
      <c r="R2462">
        <v>3362.23</v>
      </c>
      <c r="S2462">
        <v>3388.21</v>
      </c>
      <c r="T2462">
        <v>327.44</v>
      </c>
      <c r="U2462">
        <v>330.43</v>
      </c>
      <c r="V2462">
        <v>1734.63</v>
      </c>
      <c r="W2462">
        <v>1753.75</v>
      </c>
      <c r="X2462">
        <v>2153.12</v>
      </c>
      <c r="Y2462">
        <v>2163.6</v>
      </c>
      <c r="Z2462">
        <v>11425.92</v>
      </c>
      <c r="AA2462">
        <v>11571.32</v>
      </c>
      <c r="AB2462">
        <v>6690.1</v>
      </c>
      <c r="AC2462">
        <v>6712.67</v>
      </c>
      <c r="AD2462">
        <v>11867.3</v>
      </c>
      <c r="AE2462">
        <v>11859.6</v>
      </c>
      <c r="AF2462">
        <v>3513.1</v>
      </c>
      <c r="AG2462">
        <v>3522.8</v>
      </c>
      <c r="AH2462">
        <v>1231</v>
      </c>
      <c r="AI2462">
        <v>1235.5</v>
      </c>
      <c r="AJ2462">
        <v>4053.5</v>
      </c>
      <c r="AK2462">
        <v>4061.4</v>
      </c>
      <c r="AL2462">
        <v>1989.76</v>
      </c>
      <c r="AM2462">
        <v>1989.2</v>
      </c>
      <c r="AN2462">
        <v>1530.43</v>
      </c>
      <c r="AO2462">
        <v>1531.85</v>
      </c>
      <c r="AP2462">
        <v>853.21</v>
      </c>
      <c r="AQ2462">
        <v>853.24</v>
      </c>
      <c r="AR2462">
        <v>3198.65</v>
      </c>
      <c r="AS2462">
        <v>3187.05</v>
      </c>
      <c r="AT2462">
        <v>1184.49</v>
      </c>
      <c r="AU2462">
        <v>1186.42</v>
      </c>
    </row>
    <row r="2463" spans="1:47" x14ac:dyDescent="0.2">
      <c r="A2463" s="1">
        <v>39269</v>
      </c>
      <c r="B2463">
        <v>723.42</v>
      </c>
      <c r="C2463">
        <v>729.23</v>
      </c>
      <c r="D2463">
        <v>3951.42</v>
      </c>
      <c r="E2463">
        <v>3979.32</v>
      </c>
      <c r="F2463">
        <v>1034.0899999999999</v>
      </c>
      <c r="G2463">
        <v>1043.3</v>
      </c>
      <c r="H2463">
        <v>1215.1400000000001</v>
      </c>
      <c r="I2463">
        <v>1220.78</v>
      </c>
      <c r="J2463">
        <v>4121.47</v>
      </c>
      <c r="K2463">
        <v>4150.82</v>
      </c>
      <c r="L2463">
        <v>3041.35</v>
      </c>
      <c r="M2463">
        <v>3065.31</v>
      </c>
      <c r="N2463">
        <v>6622.56</v>
      </c>
      <c r="O2463">
        <v>6603.96</v>
      </c>
      <c r="P2463">
        <v>963.33</v>
      </c>
      <c r="Q2463">
        <v>968.61</v>
      </c>
      <c r="R2463">
        <v>3359.81</v>
      </c>
      <c r="S2463">
        <v>3360.65</v>
      </c>
      <c r="T2463">
        <v>326.72000000000003</v>
      </c>
      <c r="U2463">
        <v>326.79000000000002</v>
      </c>
      <c r="V2463">
        <v>1729.26</v>
      </c>
      <c r="W2463">
        <v>1734.63</v>
      </c>
      <c r="X2463">
        <v>2139.08</v>
      </c>
      <c r="Y2463">
        <v>2152.5100000000002</v>
      </c>
      <c r="Z2463">
        <v>11389.83</v>
      </c>
      <c r="AA2463">
        <v>11400.45</v>
      </c>
      <c r="AB2463">
        <v>6635.2</v>
      </c>
      <c r="AC2463">
        <v>6690.12</v>
      </c>
      <c r="AD2463">
        <v>11802.8</v>
      </c>
      <c r="AE2463">
        <v>11867.3</v>
      </c>
      <c r="AF2463">
        <v>3485.7</v>
      </c>
      <c r="AG2463">
        <v>3513.1</v>
      </c>
      <c r="AH2463">
        <v>1227.4000000000001</v>
      </c>
      <c r="AI2463">
        <v>1229.7</v>
      </c>
      <c r="AJ2463">
        <v>4051.6</v>
      </c>
      <c r="AK2463">
        <v>4053.5</v>
      </c>
      <c r="AL2463">
        <v>1980.78</v>
      </c>
      <c r="AM2463">
        <v>1988.31</v>
      </c>
      <c r="AN2463">
        <v>1524.96</v>
      </c>
      <c r="AO2463">
        <v>1530.44</v>
      </c>
      <c r="AP2463">
        <v>849.67</v>
      </c>
      <c r="AQ2463">
        <v>852.31</v>
      </c>
      <c r="AR2463">
        <v>3190.43</v>
      </c>
      <c r="AS2463">
        <v>3200.5</v>
      </c>
      <c r="AT2463">
        <v>1182.5899999999999</v>
      </c>
      <c r="AU2463">
        <v>1184.21</v>
      </c>
    </row>
    <row r="2464" spans="1:47" x14ac:dyDescent="0.2">
      <c r="A2464" s="1">
        <v>39268</v>
      </c>
      <c r="B2464">
        <v>733.57</v>
      </c>
      <c r="C2464">
        <v>723.87</v>
      </c>
      <c r="D2464">
        <v>3986.34</v>
      </c>
      <c r="E2464">
        <v>3948.25</v>
      </c>
      <c r="F2464">
        <v>1042.49</v>
      </c>
      <c r="G2464">
        <v>1035.0999999999999</v>
      </c>
      <c r="H2464">
        <v>1225.57</v>
      </c>
      <c r="I2464">
        <v>1215.53</v>
      </c>
      <c r="J2464">
        <v>4177.18</v>
      </c>
      <c r="K2464">
        <v>4119.68</v>
      </c>
      <c r="L2464">
        <v>3083.96</v>
      </c>
      <c r="M2464">
        <v>3043.28</v>
      </c>
      <c r="N2464">
        <v>6640.52</v>
      </c>
      <c r="O2464">
        <v>6617.98</v>
      </c>
      <c r="P2464">
        <v>972.36</v>
      </c>
      <c r="Q2464">
        <v>963.38</v>
      </c>
      <c r="R2464">
        <v>3306.77</v>
      </c>
      <c r="S2464">
        <v>3360.04</v>
      </c>
      <c r="T2464">
        <v>325.61</v>
      </c>
      <c r="U2464">
        <v>326.72000000000003</v>
      </c>
      <c r="V2464">
        <v>1702.2</v>
      </c>
      <c r="W2464">
        <v>1729.26</v>
      </c>
      <c r="X2464">
        <v>2123.75</v>
      </c>
      <c r="Y2464">
        <v>2141.4699999999998</v>
      </c>
      <c r="Z2464">
        <v>11215.85</v>
      </c>
      <c r="AA2464">
        <v>11386.55</v>
      </c>
      <c r="AB2464">
        <v>6673.1</v>
      </c>
      <c r="AC2464">
        <v>6635.23</v>
      </c>
      <c r="AD2464">
        <v>11834.2</v>
      </c>
      <c r="AE2464">
        <v>11802.8</v>
      </c>
      <c r="AF2464">
        <v>3504</v>
      </c>
      <c r="AG2464">
        <v>3485.7</v>
      </c>
      <c r="AH2464">
        <v>1219.5</v>
      </c>
      <c r="AI2464">
        <v>1226.5</v>
      </c>
      <c r="AJ2464">
        <v>4047.5</v>
      </c>
      <c r="AK2464">
        <v>4051.6</v>
      </c>
      <c r="AL2464">
        <v>1967.74</v>
      </c>
      <c r="AM2464">
        <v>1981.06</v>
      </c>
      <c r="AN2464">
        <v>1524.86</v>
      </c>
      <c r="AO2464">
        <v>1525.4</v>
      </c>
      <c r="AP2464">
        <v>848.27</v>
      </c>
      <c r="AQ2464">
        <v>850.13</v>
      </c>
      <c r="AR2464">
        <v>3202.32</v>
      </c>
      <c r="AS2464">
        <v>3193.04</v>
      </c>
      <c r="AT2464">
        <v>1174.31</v>
      </c>
      <c r="AU2464">
        <v>1182.45</v>
      </c>
    </row>
    <row r="2465" spans="1:47" x14ac:dyDescent="0.2">
      <c r="A2465" s="1">
        <v>39267</v>
      </c>
      <c r="B2465">
        <v>729.03</v>
      </c>
      <c r="C2465">
        <v>730.69</v>
      </c>
      <c r="D2465">
        <v>3967.02</v>
      </c>
      <c r="E2465">
        <v>3976.44</v>
      </c>
      <c r="F2465">
        <v>1035.46</v>
      </c>
      <c r="G2465">
        <v>1039.47</v>
      </c>
      <c r="H2465">
        <v>1222.4000000000001</v>
      </c>
      <c r="I2465">
        <v>1222.8699999999999</v>
      </c>
      <c r="J2465">
        <v>4150.7</v>
      </c>
      <c r="K2465">
        <v>4160.76</v>
      </c>
      <c r="L2465">
        <v>3064.3</v>
      </c>
      <c r="M2465">
        <v>3071.83</v>
      </c>
      <c r="N2465">
        <v>6587.77</v>
      </c>
      <c r="O2465">
        <v>6625.83</v>
      </c>
      <c r="P2465">
        <v>968.1</v>
      </c>
      <c r="Q2465">
        <v>970.8</v>
      </c>
      <c r="R2465">
        <v>3310.61</v>
      </c>
      <c r="S2465">
        <v>3306.03</v>
      </c>
      <c r="T2465">
        <v>304.58</v>
      </c>
      <c r="U2465">
        <v>325.61</v>
      </c>
      <c r="V2465">
        <v>1705.55</v>
      </c>
      <c r="W2465">
        <v>1702.04</v>
      </c>
      <c r="X2465">
        <v>2097.89</v>
      </c>
      <c r="Y2465">
        <v>2123.52</v>
      </c>
      <c r="Z2465">
        <v>11195.15</v>
      </c>
      <c r="AA2465">
        <v>11212</v>
      </c>
      <c r="AB2465">
        <v>6639.8</v>
      </c>
      <c r="AC2465">
        <v>6673.07</v>
      </c>
      <c r="AD2465">
        <v>11747.6</v>
      </c>
      <c r="AE2465">
        <v>11834.2</v>
      </c>
      <c r="AF2465">
        <v>3485.3</v>
      </c>
      <c r="AG2465">
        <v>3504</v>
      </c>
      <c r="AH2465">
        <v>1216.4000000000001</v>
      </c>
      <c r="AI2465">
        <v>1219</v>
      </c>
      <c r="AJ2465">
        <v>4037.2</v>
      </c>
      <c r="AK2465">
        <v>4047.5</v>
      </c>
    </row>
    <row r="2466" spans="1:47" x14ac:dyDescent="0.2">
      <c r="A2466" s="1">
        <v>39266</v>
      </c>
      <c r="B2466">
        <v>722.66</v>
      </c>
      <c r="C2466">
        <v>728</v>
      </c>
      <c r="D2466">
        <v>3941.44</v>
      </c>
      <c r="E2466">
        <v>3964.11</v>
      </c>
      <c r="F2466">
        <v>1028.82</v>
      </c>
      <c r="G2466">
        <v>1032.4000000000001</v>
      </c>
      <c r="H2466">
        <v>1213.5</v>
      </c>
      <c r="I2466">
        <v>1217.3599999999999</v>
      </c>
      <c r="J2466">
        <v>4127.26</v>
      </c>
      <c r="K2466">
        <v>4145.8100000000004</v>
      </c>
      <c r="L2466">
        <v>3038.22</v>
      </c>
      <c r="M2466">
        <v>3059.93</v>
      </c>
      <c r="N2466">
        <v>6533.41</v>
      </c>
      <c r="O2466">
        <v>6584.17</v>
      </c>
      <c r="P2466">
        <v>961.57</v>
      </c>
      <c r="Q2466">
        <v>965.67</v>
      </c>
      <c r="R2466">
        <v>3281.85</v>
      </c>
      <c r="S2466">
        <v>3310.15</v>
      </c>
      <c r="T2466">
        <v>302.92</v>
      </c>
      <c r="U2466">
        <v>304.47000000000003</v>
      </c>
      <c r="V2466">
        <v>1682.69</v>
      </c>
      <c r="W2466">
        <v>1705.49</v>
      </c>
      <c r="X2466">
        <v>2078.23</v>
      </c>
      <c r="Y2466">
        <v>2097.34</v>
      </c>
      <c r="Z2466">
        <v>11060.84</v>
      </c>
      <c r="AA2466">
        <v>11223.24</v>
      </c>
      <c r="AB2466">
        <v>6590.6</v>
      </c>
      <c r="AC2466">
        <v>6639.81</v>
      </c>
      <c r="AD2466">
        <v>11534.3</v>
      </c>
      <c r="AE2466">
        <v>11747.6</v>
      </c>
      <c r="AF2466">
        <v>3454</v>
      </c>
      <c r="AG2466">
        <v>3485.3</v>
      </c>
      <c r="AH2466">
        <v>1215</v>
      </c>
      <c r="AI2466">
        <v>1215.9000000000001</v>
      </c>
      <c r="AJ2466">
        <v>4012.3</v>
      </c>
      <c r="AK2466">
        <v>4037.2</v>
      </c>
      <c r="AL2466">
        <v>1957.48</v>
      </c>
      <c r="AM2466">
        <v>1965.2</v>
      </c>
      <c r="AN2466">
        <v>1519.12</v>
      </c>
      <c r="AO2466">
        <v>1524.87</v>
      </c>
      <c r="AP2466">
        <v>845.45</v>
      </c>
      <c r="AQ2466">
        <v>848.2</v>
      </c>
      <c r="AR2466">
        <v>3195.8</v>
      </c>
      <c r="AS2466">
        <v>3204.02</v>
      </c>
      <c r="AT2466">
        <v>1165</v>
      </c>
      <c r="AU2466">
        <v>1172.99</v>
      </c>
    </row>
    <row r="2467" spans="1:47" x14ac:dyDescent="0.2">
      <c r="A2467" s="1">
        <v>39265</v>
      </c>
      <c r="B2467">
        <v>718.1</v>
      </c>
      <c r="C2467">
        <v>719.57</v>
      </c>
      <c r="D2467">
        <v>3933.31</v>
      </c>
      <c r="E2467">
        <v>3929.78</v>
      </c>
      <c r="F2467">
        <v>1010.54</v>
      </c>
      <c r="G2467">
        <v>1021.94</v>
      </c>
      <c r="H2467">
        <v>1178.3699999999999</v>
      </c>
      <c r="I2467">
        <v>1208.2</v>
      </c>
      <c r="J2467">
        <v>4086.94</v>
      </c>
      <c r="K2467">
        <v>4098.3500000000004</v>
      </c>
      <c r="L2467">
        <v>3019.86</v>
      </c>
      <c r="M2467">
        <v>3025.2</v>
      </c>
      <c r="N2467">
        <v>6473.91</v>
      </c>
      <c r="O2467">
        <v>6526.95</v>
      </c>
      <c r="P2467">
        <v>929.4</v>
      </c>
      <c r="Q2467">
        <v>958.58</v>
      </c>
      <c r="R2467">
        <v>3236.48</v>
      </c>
      <c r="S2467">
        <v>3280.42</v>
      </c>
      <c r="T2467">
        <v>302.87</v>
      </c>
      <c r="U2467">
        <v>302.73</v>
      </c>
      <c r="V2467">
        <v>1665.96</v>
      </c>
      <c r="W2467">
        <v>1682.69</v>
      </c>
      <c r="X2467">
        <v>2066.66</v>
      </c>
      <c r="Y2467">
        <v>2078.08</v>
      </c>
      <c r="Z2467">
        <v>11019.23</v>
      </c>
      <c r="AA2467">
        <v>11098.3</v>
      </c>
      <c r="AB2467">
        <v>6607.9</v>
      </c>
      <c r="AC2467">
        <v>6590.55</v>
      </c>
      <c r="AD2467">
        <v>11527.6</v>
      </c>
      <c r="AE2467">
        <v>11534.3</v>
      </c>
      <c r="AF2467">
        <v>3461.5</v>
      </c>
      <c r="AG2467">
        <v>3454</v>
      </c>
      <c r="AH2467">
        <v>1216.7</v>
      </c>
      <c r="AI2467">
        <v>1215.0999999999999</v>
      </c>
      <c r="AJ2467">
        <v>4021.6</v>
      </c>
      <c r="AK2467">
        <v>4012.3</v>
      </c>
      <c r="AL2467">
        <v>1943.28</v>
      </c>
      <c r="AM2467">
        <v>1954.12</v>
      </c>
      <c r="AN2467">
        <v>1504.66</v>
      </c>
      <c r="AO2467">
        <v>1519.43</v>
      </c>
      <c r="AP2467">
        <v>836.08</v>
      </c>
      <c r="AQ2467">
        <v>845.06</v>
      </c>
      <c r="AR2467">
        <v>3155.68</v>
      </c>
      <c r="AS2467">
        <v>3184.13</v>
      </c>
      <c r="AT2467">
        <v>1158.05</v>
      </c>
      <c r="AU2467">
        <v>1162.73</v>
      </c>
    </row>
    <row r="2468" spans="1:47" x14ac:dyDescent="0.2">
      <c r="A2468" s="1">
        <v>39262</v>
      </c>
      <c r="B2468">
        <v>717.88</v>
      </c>
      <c r="C2468">
        <v>722.14</v>
      </c>
      <c r="D2468">
        <v>3929.39</v>
      </c>
      <c r="E2468">
        <v>3946.98</v>
      </c>
      <c r="F2468">
        <v>1013.56</v>
      </c>
      <c r="G2468">
        <v>1014.51</v>
      </c>
      <c r="H2468">
        <v>1173.73</v>
      </c>
      <c r="I2468">
        <v>1180.42</v>
      </c>
      <c r="J2468">
        <v>4094.66</v>
      </c>
      <c r="K2468">
        <v>4115.4399999999996</v>
      </c>
      <c r="L2468">
        <v>3018.95</v>
      </c>
      <c r="M2468">
        <v>3036.87</v>
      </c>
      <c r="N2468">
        <v>6444.55</v>
      </c>
      <c r="O2468">
        <v>6479.32</v>
      </c>
      <c r="P2468">
        <v>927.85</v>
      </c>
      <c r="Q2468">
        <v>932.47</v>
      </c>
      <c r="R2468">
        <v>3248.02</v>
      </c>
      <c r="S2468">
        <v>3236.2</v>
      </c>
      <c r="T2468">
        <v>302.54000000000002</v>
      </c>
      <c r="U2468">
        <v>302.93</v>
      </c>
      <c r="V2468">
        <v>1669.7</v>
      </c>
      <c r="W2468">
        <v>1665.96</v>
      </c>
      <c r="X2468">
        <v>2058.7199999999998</v>
      </c>
      <c r="Y2468">
        <v>2065.33</v>
      </c>
      <c r="Z2468">
        <v>10989.53</v>
      </c>
      <c r="AA2468">
        <v>11008.32</v>
      </c>
      <c r="AB2468">
        <v>6571.3</v>
      </c>
      <c r="AC2468">
        <v>6607.9</v>
      </c>
      <c r="AD2468">
        <v>11519.2</v>
      </c>
      <c r="AE2468">
        <v>11527.6</v>
      </c>
      <c r="AF2468">
        <v>3444.7</v>
      </c>
      <c r="AG2468">
        <v>3461.5</v>
      </c>
      <c r="AH2468">
        <v>1209.9000000000001</v>
      </c>
      <c r="AI2468">
        <v>1216.4000000000001</v>
      </c>
      <c r="AJ2468">
        <v>4019.6</v>
      </c>
      <c r="AK2468">
        <v>4021.6</v>
      </c>
      <c r="AL2468">
        <v>1944.5</v>
      </c>
      <c r="AM2468">
        <v>1934.1</v>
      </c>
      <c r="AN2468">
        <v>1505.7</v>
      </c>
      <c r="AO2468">
        <v>1503.35</v>
      </c>
      <c r="AP2468">
        <v>840.73</v>
      </c>
      <c r="AQ2468">
        <v>833.7</v>
      </c>
      <c r="AR2468">
        <v>3163.5</v>
      </c>
      <c r="AS2468">
        <v>3135.53</v>
      </c>
      <c r="AT2468">
        <v>1162.29</v>
      </c>
      <c r="AU2468">
        <v>1152.54</v>
      </c>
    </row>
    <row r="2469" spans="1:47" x14ac:dyDescent="0.2">
      <c r="A2469" s="1">
        <v>39261</v>
      </c>
      <c r="B2469">
        <v>709.62</v>
      </c>
      <c r="C2469">
        <v>714.9</v>
      </c>
      <c r="D2469">
        <v>3901.67</v>
      </c>
      <c r="E2469">
        <v>3922.48</v>
      </c>
      <c r="F2469">
        <v>997.66</v>
      </c>
      <c r="G2469">
        <v>1008.08</v>
      </c>
      <c r="H2469">
        <v>1156.97</v>
      </c>
      <c r="I2469">
        <v>1169.5</v>
      </c>
      <c r="J2469">
        <v>4049.67</v>
      </c>
      <c r="K2469">
        <v>4074.04</v>
      </c>
      <c r="L2469">
        <v>2984.46</v>
      </c>
      <c r="M2469">
        <v>3006.4</v>
      </c>
      <c r="N2469">
        <v>6357.7</v>
      </c>
      <c r="O2469">
        <v>6433.64</v>
      </c>
      <c r="P2469">
        <v>913.74</v>
      </c>
      <c r="Q2469">
        <v>923.88</v>
      </c>
      <c r="R2469">
        <v>3222.23</v>
      </c>
      <c r="S2469">
        <v>3246.65</v>
      </c>
      <c r="T2469">
        <v>302.91000000000003</v>
      </c>
      <c r="U2469">
        <v>302.54000000000002</v>
      </c>
      <c r="V2469">
        <v>1654.9</v>
      </c>
      <c r="W2469">
        <v>1669.28</v>
      </c>
      <c r="X2469">
        <v>2055.2600000000002</v>
      </c>
      <c r="Y2469">
        <v>2058.8000000000002</v>
      </c>
      <c r="Z2469">
        <v>10925.4</v>
      </c>
      <c r="AA2469">
        <v>11009.21</v>
      </c>
      <c r="AB2469">
        <v>6527.6</v>
      </c>
      <c r="AC2469">
        <v>6571.28</v>
      </c>
      <c r="AD2469">
        <v>11391.9</v>
      </c>
      <c r="AE2469">
        <v>11519.2</v>
      </c>
      <c r="AF2469">
        <v>3419.6</v>
      </c>
      <c r="AG2469">
        <v>3444.7</v>
      </c>
      <c r="AH2469">
        <v>1205.5999999999999</v>
      </c>
      <c r="AI2469">
        <v>1209.5</v>
      </c>
      <c r="AJ2469">
        <v>4001.1</v>
      </c>
      <c r="AK2469">
        <v>4019.6</v>
      </c>
      <c r="AL2469">
        <v>1931.77</v>
      </c>
      <c r="AM2469">
        <v>1931.67</v>
      </c>
      <c r="AN2469">
        <v>1506.32</v>
      </c>
      <c r="AO2469">
        <v>1505.71</v>
      </c>
      <c r="AP2469">
        <v>838.52</v>
      </c>
      <c r="AQ2469">
        <v>839.03</v>
      </c>
      <c r="AR2469">
        <v>3152</v>
      </c>
      <c r="AS2469">
        <v>3158.71</v>
      </c>
      <c r="AT2469">
        <v>1158.3</v>
      </c>
      <c r="AU2469">
        <v>1158.1500000000001</v>
      </c>
    </row>
    <row r="2470" spans="1:47" x14ac:dyDescent="0.2">
      <c r="A2470" s="1">
        <v>39260</v>
      </c>
      <c r="B2470">
        <v>705.69</v>
      </c>
      <c r="C2470">
        <v>703.68</v>
      </c>
      <c r="D2470">
        <v>3889.85</v>
      </c>
      <c r="E2470">
        <v>3886.99</v>
      </c>
      <c r="F2470">
        <v>991.36</v>
      </c>
      <c r="G2470">
        <v>988.96</v>
      </c>
      <c r="H2470">
        <v>1149</v>
      </c>
      <c r="I2470">
        <v>1149.23</v>
      </c>
      <c r="J2470">
        <v>4009.02</v>
      </c>
      <c r="K2470">
        <v>4009.7</v>
      </c>
      <c r="L2470">
        <v>2968.13</v>
      </c>
      <c r="M2470">
        <v>2959.43</v>
      </c>
      <c r="N2470">
        <v>6352.79</v>
      </c>
      <c r="O2470">
        <v>6344.27</v>
      </c>
      <c r="P2470">
        <v>904.69</v>
      </c>
      <c r="Q2470">
        <v>905.94</v>
      </c>
      <c r="R2470">
        <v>3257.57</v>
      </c>
      <c r="S2470">
        <v>3218.83</v>
      </c>
      <c r="T2470">
        <v>302.97000000000003</v>
      </c>
      <c r="U2470">
        <v>302.97000000000003</v>
      </c>
      <c r="V2470">
        <v>1672.67</v>
      </c>
      <c r="W2470">
        <v>1654.89</v>
      </c>
      <c r="X2470">
        <v>2053.71</v>
      </c>
      <c r="Y2470">
        <v>2054.21</v>
      </c>
      <c r="Z2470">
        <v>10995.43</v>
      </c>
      <c r="AA2470">
        <v>10870.1</v>
      </c>
      <c r="AB2470">
        <v>6559.3</v>
      </c>
      <c r="AC2470">
        <v>6527.57</v>
      </c>
      <c r="AD2470">
        <v>11537.1</v>
      </c>
      <c r="AE2470">
        <v>11391.9</v>
      </c>
      <c r="AF2470">
        <v>3440.1</v>
      </c>
      <c r="AG2470">
        <v>3419.6</v>
      </c>
      <c r="AH2470">
        <v>1208.5999999999999</v>
      </c>
      <c r="AI2470">
        <v>1205.2</v>
      </c>
      <c r="AJ2470">
        <v>4028.4</v>
      </c>
      <c r="AK2470">
        <v>4001.1</v>
      </c>
      <c r="AL2470">
        <v>1901.6</v>
      </c>
      <c r="AM2470">
        <v>1933.06</v>
      </c>
      <c r="AN2470">
        <v>1492.62</v>
      </c>
      <c r="AO2470">
        <v>1506.34</v>
      </c>
      <c r="AP2470">
        <v>823.98</v>
      </c>
      <c r="AQ2470">
        <v>838.46</v>
      </c>
      <c r="AR2470">
        <v>3121.06</v>
      </c>
      <c r="AS2470">
        <v>3156.17</v>
      </c>
      <c r="AT2470">
        <v>1138.67</v>
      </c>
      <c r="AU2470">
        <v>1158.19</v>
      </c>
    </row>
    <row r="2471" spans="1:47" x14ac:dyDescent="0.2">
      <c r="A2471" s="1">
        <v>39259</v>
      </c>
      <c r="B2471">
        <v>710.18</v>
      </c>
      <c r="C2471">
        <v>709</v>
      </c>
      <c r="D2471">
        <v>3909.25</v>
      </c>
      <c r="E2471">
        <v>3900.19</v>
      </c>
      <c r="F2471">
        <v>997.39</v>
      </c>
      <c r="G2471">
        <v>997.03</v>
      </c>
      <c r="H2471">
        <v>1154.3499999999999</v>
      </c>
      <c r="I2471">
        <v>1153.96</v>
      </c>
      <c r="J2471">
        <v>4039.96</v>
      </c>
      <c r="K2471">
        <v>4040.51</v>
      </c>
      <c r="L2471">
        <v>2986.16</v>
      </c>
      <c r="M2471">
        <v>2982.13</v>
      </c>
      <c r="N2471">
        <v>6387.13</v>
      </c>
      <c r="O2471">
        <v>6380.77</v>
      </c>
      <c r="P2471">
        <v>911.07</v>
      </c>
      <c r="Q2471">
        <v>909.36</v>
      </c>
      <c r="R2471">
        <v>3223.95</v>
      </c>
      <c r="S2471">
        <v>3260.27</v>
      </c>
      <c r="T2471">
        <v>299.2</v>
      </c>
      <c r="U2471">
        <v>303.05</v>
      </c>
      <c r="V2471">
        <v>1654.93</v>
      </c>
      <c r="W2471">
        <v>1672.68</v>
      </c>
      <c r="X2471">
        <v>2050.25</v>
      </c>
      <c r="Y2471">
        <v>2053.66</v>
      </c>
      <c r="Z2471">
        <v>10923.68</v>
      </c>
      <c r="AA2471">
        <v>11050.59</v>
      </c>
      <c r="AB2471">
        <v>6588.4</v>
      </c>
      <c r="AC2471">
        <v>6559.28</v>
      </c>
      <c r="AD2471">
        <v>11577.4</v>
      </c>
      <c r="AE2471">
        <v>11537.1</v>
      </c>
      <c r="AF2471">
        <v>3454.9</v>
      </c>
      <c r="AG2471">
        <v>3440.1</v>
      </c>
      <c r="AH2471">
        <v>1214</v>
      </c>
      <c r="AI2471">
        <v>1209.5999999999999</v>
      </c>
      <c r="AJ2471">
        <v>4037.9</v>
      </c>
      <c r="AK2471">
        <v>4028.3</v>
      </c>
      <c r="AL2471">
        <v>1923.7</v>
      </c>
      <c r="AM2471">
        <v>1908.64</v>
      </c>
      <c r="AN2471">
        <v>1497.68</v>
      </c>
      <c r="AO2471">
        <v>1492.89</v>
      </c>
      <c r="AP2471">
        <v>828.65</v>
      </c>
      <c r="AQ2471">
        <v>826.13</v>
      </c>
      <c r="AR2471">
        <v>3148.2</v>
      </c>
      <c r="AS2471">
        <v>3136.85</v>
      </c>
      <c r="AT2471">
        <v>1150.57</v>
      </c>
      <c r="AU2471">
        <v>1142.07</v>
      </c>
    </row>
    <row r="2472" spans="1:47" x14ac:dyDescent="0.2">
      <c r="A2472" s="1">
        <v>39258</v>
      </c>
      <c r="B2472">
        <v>711.98</v>
      </c>
      <c r="C2472">
        <v>715.18</v>
      </c>
      <c r="D2472">
        <v>3910.26</v>
      </c>
      <c r="E2472">
        <v>3921.8</v>
      </c>
      <c r="F2472">
        <v>1002.13</v>
      </c>
      <c r="G2472">
        <v>1004.71</v>
      </c>
      <c r="H2472">
        <v>1158.4100000000001</v>
      </c>
      <c r="I2472">
        <v>1159.05</v>
      </c>
      <c r="J2472">
        <v>4056.65</v>
      </c>
      <c r="K2472">
        <v>4075.58</v>
      </c>
      <c r="L2472">
        <v>2994.12</v>
      </c>
      <c r="M2472">
        <v>3007.29</v>
      </c>
      <c r="N2472">
        <v>6431.07</v>
      </c>
      <c r="O2472">
        <v>6402.72</v>
      </c>
      <c r="P2472">
        <v>914.39</v>
      </c>
      <c r="Q2472">
        <v>914.19</v>
      </c>
      <c r="R2472">
        <v>3257.92</v>
      </c>
      <c r="S2472">
        <v>3223.6</v>
      </c>
      <c r="T2472">
        <v>300</v>
      </c>
      <c r="U2472">
        <v>299.14</v>
      </c>
      <c r="V2472">
        <v>1675.6</v>
      </c>
      <c r="W2472">
        <v>1654.93</v>
      </c>
      <c r="X2472">
        <v>2050.98</v>
      </c>
      <c r="Y2472">
        <v>2050.0300000000002</v>
      </c>
      <c r="Z2472">
        <v>11049.72</v>
      </c>
      <c r="AA2472">
        <v>10937.16</v>
      </c>
      <c r="AB2472">
        <v>6567.4</v>
      </c>
      <c r="AC2472">
        <v>6588.41</v>
      </c>
      <c r="AD2472">
        <v>11589.1</v>
      </c>
      <c r="AE2472">
        <v>11577.4</v>
      </c>
      <c r="AF2472">
        <v>3446</v>
      </c>
      <c r="AG2472">
        <v>3454.9</v>
      </c>
      <c r="AH2472">
        <v>1215.5999999999999</v>
      </c>
      <c r="AI2472">
        <v>1214.0999999999999</v>
      </c>
      <c r="AJ2472">
        <v>4049.5</v>
      </c>
      <c r="AK2472">
        <v>4037.9</v>
      </c>
      <c r="AL2472">
        <v>1924.18</v>
      </c>
      <c r="AM2472">
        <v>1912.9</v>
      </c>
      <c r="AN2472">
        <v>1502.56</v>
      </c>
      <c r="AO2472">
        <v>1497.74</v>
      </c>
      <c r="AP2472">
        <v>834.12</v>
      </c>
      <c r="AQ2472">
        <v>827.46</v>
      </c>
      <c r="AR2472">
        <v>3159.81</v>
      </c>
      <c r="AS2472">
        <v>3137.65</v>
      </c>
      <c r="AT2472">
        <v>1152.01</v>
      </c>
      <c r="AU2472">
        <v>1144.93</v>
      </c>
    </row>
    <row r="2473" spans="1:47" x14ac:dyDescent="0.2">
      <c r="A2473" s="1">
        <v>39255</v>
      </c>
      <c r="B2473">
        <v>720.39</v>
      </c>
      <c r="C2473">
        <v>717.17</v>
      </c>
      <c r="D2473">
        <v>3938.83</v>
      </c>
      <c r="E2473">
        <v>3922.84</v>
      </c>
      <c r="F2473">
        <v>1011.12</v>
      </c>
      <c r="G2473">
        <v>1010.69</v>
      </c>
      <c r="H2473">
        <v>1171.42</v>
      </c>
      <c r="I2473">
        <v>1168.24</v>
      </c>
      <c r="J2473">
        <v>4108.1499999999996</v>
      </c>
      <c r="K2473">
        <v>4087.18</v>
      </c>
      <c r="L2473">
        <v>3029.28</v>
      </c>
      <c r="M2473">
        <v>3015.96</v>
      </c>
      <c r="N2473">
        <v>6469.11</v>
      </c>
      <c r="O2473">
        <v>6462.05</v>
      </c>
      <c r="P2473">
        <v>925.8</v>
      </c>
      <c r="Q2473">
        <v>922.79</v>
      </c>
      <c r="R2473">
        <v>3259.38</v>
      </c>
      <c r="S2473">
        <v>3260.28</v>
      </c>
      <c r="T2473">
        <v>299.66000000000003</v>
      </c>
      <c r="U2473">
        <v>300.14999999999998</v>
      </c>
      <c r="V2473">
        <v>1673.61</v>
      </c>
      <c r="W2473">
        <v>1675.65</v>
      </c>
      <c r="X2473">
        <v>2051.92</v>
      </c>
      <c r="Y2473">
        <v>2050.96</v>
      </c>
      <c r="Z2473">
        <v>11055.86</v>
      </c>
      <c r="AA2473">
        <v>11072.68</v>
      </c>
      <c r="AB2473">
        <v>6596</v>
      </c>
      <c r="AC2473">
        <v>6567.35</v>
      </c>
      <c r="AD2473">
        <v>11617.1</v>
      </c>
      <c r="AE2473">
        <v>11589.1</v>
      </c>
      <c r="AF2473">
        <v>3460</v>
      </c>
      <c r="AG2473">
        <v>3446</v>
      </c>
      <c r="AH2473">
        <v>1215.3</v>
      </c>
      <c r="AI2473">
        <v>1216.0999999999999</v>
      </c>
      <c r="AJ2473">
        <v>4052.8</v>
      </c>
      <c r="AK2473">
        <v>4049.5</v>
      </c>
      <c r="AL2473">
        <v>1936.78</v>
      </c>
      <c r="AM2473">
        <v>1921.94</v>
      </c>
      <c r="AN2473">
        <v>1522.19</v>
      </c>
      <c r="AO2473">
        <v>1502.56</v>
      </c>
      <c r="AP2473">
        <v>839.03</v>
      </c>
      <c r="AQ2473">
        <v>834.75</v>
      </c>
      <c r="AR2473">
        <v>3191.45</v>
      </c>
      <c r="AS2473">
        <v>3157.03</v>
      </c>
      <c r="AT2473">
        <v>1160.3800000000001</v>
      </c>
      <c r="AU2473">
        <v>1150.08</v>
      </c>
    </row>
    <row r="2474" spans="1:47" x14ac:dyDescent="0.2">
      <c r="A2474" s="1">
        <v>39254</v>
      </c>
      <c r="B2474">
        <v>724.95</v>
      </c>
      <c r="C2474">
        <v>718.06</v>
      </c>
      <c r="D2474">
        <v>3970</v>
      </c>
      <c r="E2474">
        <v>3933.98</v>
      </c>
      <c r="F2474">
        <v>1016.26</v>
      </c>
      <c r="G2474">
        <v>1007.81</v>
      </c>
      <c r="H2474">
        <v>1178.44</v>
      </c>
      <c r="I2474">
        <v>1167.8699999999999</v>
      </c>
      <c r="J2474">
        <v>4132.6000000000004</v>
      </c>
      <c r="K2474">
        <v>4092.22</v>
      </c>
      <c r="L2474">
        <v>3048.76</v>
      </c>
      <c r="M2474">
        <v>3019.42</v>
      </c>
      <c r="N2474">
        <v>6495.68</v>
      </c>
      <c r="O2474">
        <v>6463.3</v>
      </c>
      <c r="P2474">
        <v>929.52</v>
      </c>
      <c r="Q2474">
        <v>922.07</v>
      </c>
      <c r="R2474">
        <v>3319.5</v>
      </c>
      <c r="S2474">
        <v>3257.96</v>
      </c>
      <c r="T2474">
        <v>300.8</v>
      </c>
      <c r="U2474">
        <v>300.11</v>
      </c>
      <c r="V2474">
        <v>1700.95</v>
      </c>
      <c r="W2474">
        <v>1673.59</v>
      </c>
      <c r="X2474">
        <v>2056.56</v>
      </c>
      <c r="Y2474">
        <v>2051.92</v>
      </c>
      <c r="Z2474">
        <v>11169.91</v>
      </c>
      <c r="AA2474">
        <v>11042.24</v>
      </c>
      <c r="AB2474">
        <v>6649.3</v>
      </c>
      <c r="AC2474">
        <v>6595.99</v>
      </c>
      <c r="AD2474">
        <v>11797.5</v>
      </c>
      <c r="AE2474">
        <v>11617.1</v>
      </c>
      <c r="AF2474">
        <v>3491.8</v>
      </c>
      <c r="AG2474">
        <v>3460</v>
      </c>
      <c r="AH2474">
        <v>1222.0999999999999</v>
      </c>
      <c r="AI2474">
        <v>1215.0999999999999</v>
      </c>
      <c r="AJ2474">
        <v>4095.5</v>
      </c>
      <c r="AK2474">
        <v>4052.8</v>
      </c>
      <c r="AL2474">
        <v>1922.32</v>
      </c>
      <c r="AM2474">
        <v>1941.32</v>
      </c>
      <c r="AN2474">
        <v>1512.5</v>
      </c>
      <c r="AO2474">
        <v>1522.19</v>
      </c>
      <c r="AP2474">
        <v>834.58</v>
      </c>
      <c r="AQ2474">
        <v>839.81</v>
      </c>
      <c r="AR2474">
        <v>3199.45</v>
      </c>
      <c r="AS2474">
        <v>3199.74</v>
      </c>
      <c r="AT2474">
        <v>1149.04</v>
      </c>
      <c r="AU2474">
        <v>1163.68</v>
      </c>
    </row>
    <row r="2475" spans="1:47" x14ac:dyDescent="0.2">
      <c r="A2475" s="1">
        <v>39253</v>
      </c>
      <c r="B2475">
        <v>727.95</v>
      </c>
      <c r="C2475">
        <v>729.2</v>
      </c>
      <c r="D2475">
        <v>3968.85</v>
      </c>
      <c r="E2475">
        <v>3978.78</v>
      </c>
      <c r="F2475">
        <v>1025.1300000000001</v>
      </c>
      <c r="G2475">
        <v>1024.99</v>
      </c>
      <c r="H2475">
        <v>1181.9100000000001</v>
      </c>
      <c r="I2475">
        <v>1185.43</v>
      </c>
      <c r="J2475">
        <v>4155.05</v>
      </c>
      <c r="K2475">
        <v>4157.67</v>
      </c>
      <c r="L2475">
        <v>3061.55</v>
      </c>
      <c r="M2475">
        <v>3066.8</v>
      </c>
      <c r="N2475">
        <v>6522.16</v>
      </c>
      <c r="O2475">
        <v>6527.93</v>
      </c>
      <c r="P2475">
        <v>932.57</v>
      </c>
      <c r="Q2475">
        <v>937.36</v>
      </c>
      <c r="R2475">
        <v>3255.38</v>
      </c>
      <c r="S2475">
        <v>3322.72</v>
      </c>
      <c r="T2475">
        <v>301.02</v>
      </c>
      <c r="U2475">
        <v>300.99</v>
      </c>
      <c r="V2475">
        <v>1670.37</v>
      </c>
      <c r="W2475">
        <v>1701.09</v>
      </c>
      <c r="X2475">
        <v>2049.46</v>
      </c>
      <c r="Y2475">
        <v>2056.7399999999998</v>
      </c>
      <c r="Z2475">
        <v>11000.73</v>
      </c>
      <c r="AA2475">
        <v>11167.36</v>
      </c>
      <c r="AB2475">
        <v>6650.2</v>
      </c>
      <c r="AC2475">
        <v>6649.25</v>
      </c>
      <c r="AD2475">
        <v>11817.2</v>
      </c>
      <c r="AE2475">
        <v>11797.5</v>
      </c>
      <c r="AF2475">
        <v>3493.1</v>
      </c>
      <c r="AG2475">
        <v>3491.8</v>
      </c>
      <c r="AH2475">
        <v>1217</v>
      </c>
      <c r="AI2475">
        <v>1222.5</v>
      </c>
      <c r="AJ2475">
        <v>4108.5</v>
      </c>
      <c r="AK2475">
        <v>4095.5</v>
      </c>
      <c r="AL2475">
        <v>1945.06</v>
      </c>
      <c r="AM2475">
        <v>1922.12</v>
      </c>
      <c r="AN2475">
        <v>1533.68</v>
      </c>
      <c r="AO2475">
        <v>1512.84</v>
      </c>
      <c r="AP2475">
        <v>849.36</v>
      </c>
      <c r="AQ2475">
        <v>836.18</v>
      </c>
      <c r="AR2475">
        <v>3255.7</v>
      </c>
      <c r="AS2475">
        <v>3200.91</v>
      </c>
      <c r="AT2475">
        <v>1164.92</v>
      </c>
      <c r="AU2475">
        <v>1149.3399999999999</v>
      </c>
    </row>
    <row r="2476" spans="1:47" x14ac:dyDescent="0.2">
      <c r="A2476" s="1">
        <v>39252</v>
      </c>
      <c r="B2476">
        <v>725.97</v>
      </c>
      <c r="C2476">
        <v>724.53</v>
      </c>
      <c r="D2476">
        <v>3977.33</v>
      </c>
      <c r="E2476">
        <v>3962.95</v>
      </c>
      <c r="F2476">
        <v>1024.68</v>
      </c>
      <c r="G2476">
        <v>1020.06</v>
      </c>
      <c r="H2476">
        <v>1177.74</v>
      </c>
      <c r="I2476">
        <v>1178.74</v>
      </c>
      <c r="J2476">
        <v>4143.54</v>
      </c>
      <c r="K2476">
        <v>4129.6400000000003</v>
      </c>
      <c r="L2476">
        <v>3052.88</v>
      </c>
      <c r="M2476">
        <v>3047.08</v>
      </c>
      <c r="N2476">
        <v>6500.92</v>
      </c>
      <c r="O2476">
        <v>6507.96</v>
      </c>
      <c r="P2476">
        <v>928.82</v>
      </c>
      <c r="Q2476">
        <v>929.94</v>
      </c>
      <c r="R2476">
        <v>3282.38</v>
      </c>
      <c r="S2476">
        <v>3254.34</v>
      </c>
      <c r="T2476">
        <v>301.45999999999998</v>
      </c>
      <c r="U2476">
        <v>301.39</v>
      </c>
      <c r="V2476">
        <v>1682.22</v>
      </c>
      <c r="W2476">
        <v>1670.36</v>
      </c>
      <c r="X2476">
        <v>2035.69</v>
      </c>
      <c r="Y2476">
        <v>2049.09</v>
      </c>
      <c r="Z2476">
        <v>11066.79</v>
      </c>
      <c r="AA2476">
        <v>11012.92</v>
      </c>
      <c r="AB2476">
        <v>6703.5</v>
      </c>
      <c r="AC2476">
        <v>6650.24</v>
      </c>
      <c r="AD2476">
        <v>11947.5</v>
      </c>
      <c r="AE2476">
        <v>11817.2</v>
      </c>
      <c r="AF2476">
        <v>3522.7</v>
      </c>
      <c r="AG2476">
        <v>3493.1</v>
      </c>
      <c r="AH2476">
        <v>1219.2</v>
      </c>
      <c r="AI2476">
        <v>1216.5</v>
      </c>
      <c r="AJ2476">
        <v>4119.8999999999996</v>
      </c>
      <c r="AK2476">
        <v>4108.5</v>
      </c>
      <c r="AL2476">
        <v>1939.07</v>
      </c>
      <c r="AM2476">
        <v>1941.75</v>
      </c>
      <c r="AN2476">
        <v>1531.02</v>
      </c>
      <c r="AO2476">
        <v>1533.7</v>
      </c>
      <c r="AP2476">
        <v>845.52</v>
      </c>
      <c r="AQ2476">
        <v>848.34</v>
      </c>
      <c r="AR2476">
        <v>3236.2</v>
      </c>
      <c r="AS2476">
        <v>3246.96</v>
      </c>
      <c r="AT2476">
        <v>1160.97</v>
      </c>
      <c r="AU2476">
        <v>1162.43</v>
      </c>
    </row>
    <row r="2477" spans="1:47" x14ac:dyDescent="0.2">
      <c r="A2477" s="1">
        <v>39251</v>
      </c>
      <c r="B2477">
        <v>725.84</v>
      </c>
      <c r="C2477">
        <v>724.88</v>
      </c>
      <c r="D2477">
        <v>3994.88</v>
      </c>
      <c r="E2477">
        <v>3976.87</v>
      </c>
      <c r="F2477">
        <v>1023.08</v>
      </c>
      <c r="G2477">
        <v>1021.46</v>
      </c>
      <c r="H2477">
        <v>1188.97</v>
      </c>
      <c r="I2477">
        <v>1179.2</v>
      </c>
      <c r="J2477">
        <v>4137.9399999999996</v>
      </c>
      <c r="K2477">
        <v>4131.51</v>
      </c>
      <c r="L2477">
        <v>3052.5</v>
      </c>
      <c r="M2477">
        <v>3048.4</v>
      </c>
      <c r="N2477">
        <v>6493.71</v>
      </c>
      <c r="O2477">
        <v>6505.68</v>
      </c>
      <c r="P2477">
        <v>938.76</v>
      </c>
      <c r="Q2477">
        <v>930.03</v>
      </c>
      <c r="R2477">
        <v>3274.52</v>
      </c>
      <c r="S2477">
        <v>3283.14</v>
      </c>
      <c r="T2477">
        <v>301.27</v>
      </c>
      <c r="U2477">
        <v>301.60000000000002</v>
      </c>
      <c r="V2477">
        <v>1672.29</v>
      </c>
      <c r="W2477">
        <v>1682.22</v>
      </c>
      <c r="X2477">
        <v>2028.94</v>
      </c>
      <c r="Y2477">
        <v>2035.77</v>
      </c>
      <c r="Z2477">
        <v>11039.93</v>
      </c>
      <c r="AA2477">
        <v>11102.92</v>
      </c>
      <c r="AB2477">
        <v>6732.4</v>
      </c>
      <c r="AC2477">
        <v>6703.5</v>
      </c>
      <c r="AD2477">
        <v>11999.6</v>
      </c>
      <c r="AE2477">
        <v>11947.5</v>
      </c>
      <c r="AF2477">
        <v>3537.9</v>
      </c>
      <c r="AG2477">
        <v>3522.7</v>
      </c>
      <c r="AH2477">
        <v>1214.7</v>
      </c>
      <c r="AI2477">
        <v>1219</v>
      </c>
      <c r="AJ2477">
        <v>4099.7</v>
      </c>
      <c r="AK2477">
        <v>4119.8999999999996</v>
      </c>
      <c r="AL2477">
        <v>1947.79</v>
      </c>
      <c r="AM2477">
        <v>1944.37</v>
      </c>
      <c r="AN2477">
        <v>1532.9</v>
      </c>
      <c r="AO2477">
        <v>1531.05</v>
      </c>
      <c r="AP2477">
        <v>848.69</v>
      </c>
      <c r="AQ2477">
        <v>846.28</v>
      </c>
      <c r="AR2477">
        <v>3253.28</v>
      </c>
      <c r="AS2477">
        <v>3243.52</v>
      </c>
      <c r="AT2477">
        <v>1163.1600000000001</v>
      </c>
      <c r="AU2477">
        <v>1164.52</v>
      </c>
    </row>
    <row r="2478" spans="1:47" x14ac:dyDescent="0.2">
      <c r="A2478" s="1">
        <v>39248</v>
      </c>
      <c r="B2478">
        <v>710.46</v>
      </c>
      <c r="C2478">
        <v>724.41</v>
      </c>
      <c r="D2478">
        <v>3945.12</v>
      </c>
      <c r="E2478">
        <v>3991.83</v>
      </c>
      <c r="F2478">
        <v>1009.64</v>
      </c>
      <c r="G2478">
        <v>1020.48</v>
      </c>
      <c r="H2478">
        <v>1169.54</v>
      </c>
      <c r="I2478">
        <v>1187.33</v>
      </c>
      <c r="J2478">
        <v>4050.61</v>
      </c>
      <c r="K2478">
        <v>4129.05</v>
      </c>
      <c r="L2478">
        <v>2988.03</v>
      </c>
      <c r="M2478">
        <v>3046.53</v>
      </c>
      <c r="N2478">
        <v>6454.43</v>
      </c>
      <c r="O2478">
        <v>6489.58</v>
      </c>
      <c r="P2478">
        <v>920.03</v>
      </c>
      <c r="Q2478">
        <v>937.57</v>
      </c>
      <c r="R2478">
        <v>3266.3</v>
      </c>
      <c r="S2478">
        <v>3271.69</v>
      </c>
      <c r="T2478">
        <v>298.41000000000003</v>
      </c>
      <c r="U2478">
        <v>301.23</v>
      </c>
      <c r="V2478">
        <v>1662.71</v>
      </c>
      <c r="W2478">
        <v>1672.29</v>
      </c>
      <c r="X2478">
        <v>2021.18</v>
      </c>
      <c r="Y2478">
        <v>2028.05</v>
      </c>
      <c r="Z2478">
        <v>10955.99</v>
      </c>
      <c r="AA2478">
        <v>11030.49</v>
      </c>
      <c r="AB2478">
        <v>6649.9</v>
      </c>
      <c r="AC2478">
        <v>6732.4</v>
      </c>
      <c r="AD2478">
        <v>11809.2</v>
      </c>
      <c r="AE2478">
        <v>11999.6</v>
      </c>
      <c r="AF2478">
        <v>3492.6</v>
      </c>
      <c r="AG2478">
        <v>3537.9</v>
      </c>
      <c r="AH2478">
        <v>1206.0999999999999</v>
      </c>
      <c r="AI2478">
        <v>1213.9000000000001</v>
      </c>
      <c r="AJ2478">
        <v>4098.8</v>
      </c>
      <c r="AK2478">
        <v>4099.7</v>
      </c>
      <c r="AL2478">
        <v>1943.91</v>
      </c>
      <c r="AM2478">
        <v>1942.41</v>
      </c>
      <c r="AN2478">
        <v>1525.46</v>
      </c>
      <c r="AO2478">
        <v>1532.91</v>
      </c>
      <c r="AP2478">
        <v>842.65</v>
      </c>
      <c r="AQ2478">
        <v>848.19</v>
      </c>
      <c r="AR2478">
        <v>3247.08</v>
      </c>
      <c r="AS2478">
        <v>3251.14</v>
      </c>
      <c r="AT2478">
        <v>1160.94</v>
      </c>
      <c r="AU2478">
        <v>1159.04</v>
      </c>
    </row>
    <row r="2479" spans="1:47" x14ac:dyDescent="0.2">
      <c r="A2479" s="1">
        <v>39247</v>
      </c>
      <c r="B2479">
        <v>701.26</v>
      </c>
      <c r="C2479">
        <v>709.41</v>
      </c>
      <c r="D2479">
        <v>3889.54</v>
      </c>
      <c r="E2479">
        <v>3942.39</v>
      </c>
      <c r="F2479">
        <v>996.29</v>
      </c>
      <c r="G2479">
        <v>1006.24</v>
      </c>
      <c r="H2479">
        <v>1158.08</v>
      </c>
      <c r="I2479">
        <v>1167.04</v>
      </c>
      <c r="J2479">
        <v>3997.42</v>
      </c>
      <c r="K2479">
        <v>4041.03</v>
      </c>
      <c r="L2479">
        <v>2948.51</v>
      </c>
      <c r="M2479">
        <v>2983.54</v>
      </c>
      <c r="N2479">
        <v>6350.78</v>
      </c>
      <c r="O2479">
        <v>6442.44</v>
      </c>
      <c r="P2479">
        <v>911.01</v>
      </c>
      <c r="Q2479">
        <v>918.44</v>
      </c>
      <c r="R2479">
        <v>3177.53</v>
      </c>
      <c r="S2479">
        <v>3266.11</v>
      </c>
      <c r="T2479">
        <v>294.72000000000003</v>
      </c>
      <c r="U2479">
        <v>298.22000000000003</v>
      </c>
      <c r="V2479">
        <v>1611.57</v>
      </c>
      <c r="W2479">
        <v>1662.71</v>
      </c>
      <c r="X2479">
        <v>1994.57</v>
      </c>
      <c r="Y2479">
        <v>2017.96</v>
      </c>
      <c r="Z2479">
        <v>10580.07</v>
      </c>
      <c r="AA2479">
        <v>10951.52</v>
      </c>
      <c r="AB2479">
        <v>6559.6</v>
      </c>
      <c r="AC2479">
        <v>6649.92</v>
      </c>
      <c r="AD2479">
        <v>11597.7</v>
      </c>
      <c r="AE2479">
        <v>11809.2</v>
      </c>
      <c r="AF2479">
        <v>3442.9</v>
      </c>
      <c r="AG2479">
        <v>3492.6</v>
      </c>
      <c r="AH2479">
        <v>1198.4000000000001</v>
      </c>
      <c r="AI2479">
        <v>1205.8</v>
      </c>
      <c r="AJ2479">
        <v>4077.1</v>
      </c>
      <c r="AK2479">
        <v>4098.8</v>
      </c>
      <c r="AL2479">
        <v>1914.28</v>
      </c>
      <c r="AM2479">
        <v>1924.54</v>
      </c>
      <c r="AN2479">
        <v>1515.58</v>
      </c>
      <c r="AO2479">
        <v>1522.97</v>
      </c>
      <c r="AP2479">
        <v>832.91</v>
      </c>
      <c r="AQ2479">
        <v>837.12</v>
      </c>
      <c r="AR2479">
        <v>3220.96</v>
      </c>
      <c r="AS2479">
        <v>3222.8</v>
      </c>
      <c r="AT2479">
        <v>1138.6099999999999</v>
      </c>
      <c r="AU2479">
        <v>1147.3900000000001</v>
      </c>
    </row>
    <row r="2480" spans="1:47" x14ac:dyDescent="0.2">
      <c r="A2480" s="1">
        <v>39246</v>
      </c>
      <c r="B2480">
        <v>692.56</v>
      </c>
      <c r="C2480">
        <v>695.05</v>
      </c>
      <c r="D2480">
        <v>3861.55</v>
      </c>
      <c r="E2480">
        <v>3879.38</v>
      </c>
      <c r="F2480">
        <v>982.91</v>
      </c>
      <c r="G2480">
        <v>986.9</v>
      </c>
      <c r="H2480">
        <v>1142.8699999999999</v>
      </c>
      <c r="I2480">
        <v>1149.53</v>
      </c>
      <c r="J2480">
        <v>3942.44</v>
      </c>
      <c r="K2480">
        <v>3955.69</v>
      </c>
      <c r="L2480">
        <v>2911.44</v>
      </c>
      <c r="M2480">
        <v>2922.27</v>
      </c>
      <c r="N2480">
        <v>6312.56</v>
      </c>
      <c r="O2480">
        <v>6320.84</v>
      </c>
      <c r="P2480">
        <v>897.22</v>
      </c>
      <c r="Q2480">
        <v>902.29</v>
      </c>
      <c r="R2480">
        <v>3121.48</v>
      </c>
      <c r="S2480">
        <v>3174.68</v>
      </c>
      <c r="T2480">
        <v>293.26</v>
      </c>
      <c r="U2480">
        <v>294.22000000000003</v>
      </c>
      <c r="V2480">
        <v>1594.03</v>
      </c>
      <c r="W2480">
        <v>1610.83</v>
      </c>
      <c r="X2480">
        <v>1992.2</v>
      </c>
      <c r="Y2480">
        <v>1994.48</v>
      </c>
      <c r="Z2480">
        <v>10506.07</v>
      </c>
      <c r="AA2480">
        <v>10555.33</v>
      </c>
      <c r="AB2480">
        <v>6520.4</v>
      </c>
      <c r="AC2480">
        <v>6559.56</v>
      </c>
      <c r="AD2480">
        <v>11581.5</v>
      </c>
      <c r="AE2480">
        <v>11597.7</v>
      </c>
      <c r="AF2480">
        <v>3424.7</v>
      </c>
      <c r="AG2480">
        <v>3442.9</v>
      </c>
      <c r="AH2480">
        <v>1197.8</v>
      </c>
      <c r="AI2480">
        <v>1197.4000000000001</v>
      </c>
      <c r="AJ2480">
        <v>4076.8</v>
      </c>
      <c r="AK2480">
        <v>4077</v>
      </c>
      <c r="AL2480">
        <v>1897.79</v>
      </c>
      <c r="AM2480">
        <v>1913.87</v>
      </c>
      <c r="AN2480">
        <v>1492.65</v>
      </c>
      <c r="AO2480">
        <v>1515.67</v>
      </c>
      <c r="AP2480">
        <v>822.99</v>
      </c>
      <c r="AQ2480">
        <v>832.54</v>
      </c>
      <c r="AR2480">
        <v>3199.66</v>
      </c>
      <c r="AS2480">
        <v>3220.13</v>
      </c>
      <c r="AT2480">
        <v>1127.4000000000001</v>
      </c>
      <c r="AU2480">
        <v>1137.75</v>
      </c>
    </row>
    <row r="2481" spans="1:47" x14ac:dyDescent="0.2">
      <c r="A2481" s="1">
        <v>39245</v>
      </c>
      <c r="B2481">
        <v>695.92</v>
      </c>
      <c r="C2481">
        <v>694.92</v>
      </c>
      <c r="D2481">
        <v>3888.07</v>
      </c>
      <c r="E2481">
        <v>3865.56</v>
      </c>
      <c r="F2481">
        <v>993.53</v>
      </c>
      <c r="G2481">
        <v>985.63</v>
      </c>
      <c r="H2481">
        <v>1149.29</v>
      </c>
      <c r="I2481">
        <v>1146.8699999999999</v>
      </c>
      <c r="J2481">
        <v>3952.65</v>
      </c>
      <c r="K2481">
        <v>3953.83</v>
      </c>
      <c r="L2481">
        <v>2926.44</v>
      </c>
      <c r="M2481">
        <v>2921.44</v>
      </c>
      <c r="N2481">
        <v>6353.79</v>
      </c>
      <c r="O2481">
        <v>6345.01</v>
      </c>
      <c r="P2481">
        <v>901.16</v>
      </c>
      <c r="Q2481">
        <v>899.53</v>
      </c>
      <c r="AB2481">
        <v>6567.5</v>
      </c>
      <c r="AC2481">
        <v>6520.45</v>
      </c>
      <c r="AD2481">
        <v>11635.5</v>
      </c>
      <c r="AE2481">
        <v>11581.5</v>
      </c>
      <c r="AF2481">
        <v>3448.2</v>
      </c>
      <c r="AG2481">
        <v>3424.7</v>
      </c>
      <c r="AH2481">
        <v>1200.0999999999999</v>
      </c>
      <c r="AI2481">
        <v>1197.8</v>
      </c>
      <c r="AJ2481">
        <v>4109.2</v>
      </c>
      <c r="AK2481">
        <v>4076.9</v>
      </c>
      <c r="AL2481">
        <v>1892.13</v>
      </c>
      <c r="AM2481">
        <v>1890.67</v>
      </c>
      <c r="AN2481">
        <v>1509.12</v>
      </c>
      <c r="AO2481">
        <v>1493</v>
      </c>
      <c r="AP2481">
        <v>830.82</v>
      </c>
      <c r="AQ2481">
        <v>821.72</v>
      </c>
      <c r="AR2481">
        <v>3218.18</v>
      </c>
      <c r="AS2481">
        <v>3191.05</v>
      </c>
      <c r="AT2481">
        <v>1126.46</v>
      </c>
      <c r="AU2481">
        <v>1123.25</v>
      </c>
    </row>
    <row r="2482" spans="1:47" x14ac:dyDescent="0.2">
      <c r="A2482" s="1">
        <v>39244</v>
      </c>
      <c r="B2482">
        <v>691.82</v>
      </c>
      <c r="C2482">
        <v>697.95</v>
      </c>
      <c r="D2482">
        <v>3863.74</v>
      </c>
      <c r="E2482">
        <v>3887.54</v>
      </c>
      <c r="F2482">
        <v>985.7</v>
      </c>
      <c r="G2482">
        <v>998.12</v>
      </c>
      <c r="H2482">
        <v>1138.0999999999999</v>
      </c>
      <c r="I2482">
        <v>1148.28</v>
      </c>
      <c r="J2482">
        <v>3938.91</v>
      </c>
      <c r="K2482">
        <v>3973.52</v>
      </c>
      <c r="L2482">
        <v>2908.95</v>
      </c>
      <c r="M2482">
        <v>2934.98</v>
      </c>
      <c r="N2482">
        <v>6270.51</v>
      </c>
      <c r="O2482">
        <v>6352.84</v>
      </c>
      <c r="P2482">
        <v>892.87</v>
      </c>
      <c r="Q2482">
        <v>900.7</v>
      </c>
      <c r="AB2482">
        <v>6505.1</v>
      </c>
      <c r="AC2482">
        <v>6567.52</v>
      </c>
      <c r="AD2482">
        <v>11583.6</v>
      </c>
      <c r="AE2482">
        <v>11635.5</v>
      </c>
      <c r="AF2482">
        <v>3418</v>
      </c>
      <c r="AG2482">
        <v>3448.2</v>
      </c>
      <c r="AH2482">
        <v>1197.0999999999999</v>
      </c>
      <c r="AI2482">
        <v>1200.2</v>
      </c>
      <c r="AJ2482">
        <v>4089.1</v>
      </c>
      <c r="AK2482">
        <v>4109.3</v>
      </c>
      <c r="AL2482">
        <v>1904.91</v>
      </c>
      <c r="AM2482">
        <v>1901.96</v>
      </c>
      <c r="AN2482">
        <v>1507.64</v>
      </c>
      <c r="AO2482">
        <v>1509.12</v>
      </c>
      <c r="AP2482">
        <v>834.35</v>
      </c>
      <c r="AQ2482">
        <v>833.18</v>
      </c>
      <c r="AR2482">
        <v>3218.22</v>
      </c>
      <c r="AS2482">
        <v>3236.23</v>
      </c>
      <c r="AT2482">
        <v>1133.7</v>
      </c>
      <c r="AU2482">
        <v>1131.3499999999999</v>
      </c>
    </row>
    <row r="2483" spans="1:47" x14ac:dyDescent="0.2">
      <c r="A2483" s="1">
        <v>39242</v>
      </c>
      <c r="R2483">
        <v>3109.6</v>
      </c>
      <c r="S2483">
        <v>3121.48</v>
      </c>
      <c r="T2483">
        <v>292.67</v>
      </c>
      <c r="U2483">
        <v>293.32</v>
      </c>
      <c r="V2483">
        <v>1587.66</v>
      </c>
      <c r="W2483">
        <v>1594.1</v>
      </c>
      <c r="X2483">
        <v>1995.49</v>
      </c>
      <c r="Y2483">
        <v>1993.76</v>
      </c>
      <c r="Z2483">
        <v>10437.74</v>
      </c>
      <c r="AA2483">
        <v>10484.67</v>
      </c>
    </row>
    <row r="2484" spans="1:47" x14ac:dyDescent="0.2">
      <c r="A2484" s="1">
        <v>39241</v>
      </c>
      <c r="B2484">
        <v>685.36</v>
      </c>
      <c r="C2484">
        <v>687.27</v>
      </c>
      <c r="D2484">
        <v>3851.29</v>
      </c>
      <c r="E2484">
        <v>3855.36</v>
      </c>
      <c r="F2484">
        <v>966.69</v>
      </c>
      <c r="G2484">
        <v>977.61</v>
      </c>
      <c r="H2484">
        <v>1121.95</v>
      </c>
      <c r="I2484">
        <v>1132.24</v>
      </c>
      <c r="J2484">
        <v>3886.24</v>
      </c>
      <c r="K2484">
        <v>3910.59</v>
      </c>
      <c r="L2484">
        <v>2881.45</v>
      </c>
      <c r="M2484">
        <v>2889.76</v>
      </c>
      <c r="N2484">
        <v>6197.54</v>
      </c>
      <c r="O2484">
        <v>6240.4</v>
      </c>
      <c r="P2484">
        <v>874.25</v>
      </c>
      <c r="Q2484">
        <v>886.58</v>
      </c>
      <c r="R2484">
        <v>3105.19</v>
      </c>
      <c r="S2484">
        <v>3106.31</v>
      </c>
      <c r="T2484">
        <v>292.93</v>
      </c>
      <c r="U2484">
        <v>292.75</v>
      </c>
      <c r="V2484">
        <v>1587.93</v>
      </c>
      <c r="W2484">
        <v>1587.66</v>
      </c>
      <c r="X2484">
        <v>2001.54</v>
      </c>
      <c r="Y2484">
        <v>1995.49</v>
      </c>
      <c r="Z2484">
        <v>10478.39</v>
      </c>
      <c r="AA2484">
        <v>10402.73</v>
      </c>
      <c r="AB2484">
        <v>6505.1</v>
      </c>
      <c r="AC2484">
        <v>6505.11</v>
      </c>
      <c r="AD2484">
        <v>11626.3</v>
      </c>
      <c r="AE2484">
        <v>11583.6</v>
      </c>
      <c r="AF2484">
        <v>3419.8</v>
      </c>
      <c r="AG2484">
        <v>3418</v>
      </c>
      <c r="AH2484">
        <v>1206</v>
      </c>
      <c r="AI2484">
        <v>1196.7</v>
      </c>
      <c r="AJ2484">
        <v>4103.3999999999996</v>
      </c>
      <c r="AK2484">
        <v>4089</v>
      </c>
      <c r="AL2484">
        <v>1884.66</v>
      </c>
      <c r="AM2484">
        <v>1906.26</v>
      </c>
      <c r="AN2484">
        <v>1490.71</v>
      </c>
      <c r="AO2484">
        <v>1507.67</v>
      </c>
      <c r="AP2484">
        <v>824.97</v>
      </c>
      <c r="AQ2484">
        <v>835.31</v>
      </c>
      <c r="AR2484">
        <v>3183.39</v>
      </c>
      <c r="AS2484">
        <v>3227.44</v>
      </c>
      <c r="AT2484">
        <v>1119.6300000000001</v>
      </c>
      <c r="AU2484">
        <v>1134.53</v>
      </c>
    </row>
    <row r="2485" spans="1:47" x14ac:dyDescent="0.2">
      <c r="A2485" s="1">
        <v>39240</v>
      </c>
      <c r="B2485">
        <v>702.37</v>
      </c>
      <c r="C2485">
        <v>689.43</v>
      </c>
      <c r="D2485">
        <v>3897.3</v>
      </c>
      <c r="E2485">
        <v>3853.49</v>
      </c>
      <c r="F2485">
        <v>998.22</v>
      </c>
      <c r="G2485">
        <v>977.36</v>
      </c>
      <c r="H2485">
        <v>1141.3399999999999</v>
      </c>
      <c r="I2485">
        <v>1128.67</v>
      </c>
      <c r="J2485">
        <v>4001.41</v>
      </c>
      <c r="K2485">
        <v>3922.75</v>
      </c>
      <c r="L2485">
        <v>2953.87</v>
      </c>
      <c r="M2485">
        <v>2898.63</v>
      </c>
      <c r="N2485">
        <v>6304.72</v>
      </c>
      <c r="O2485">
        <v>6232.39</v>
      </c>
      <c r="P2485">
        <v>891.17</v>
      </c>
      <c r="Q2485">
        <v>882.02</v>
      </c>
      <c r="R2485">
        <v>3145.96</v>
      </c>
      <c r="S2485">
        <v>3105.14</v>
      </c>
      <c r="T2485">
        <v>290.49</v>
      </c>
      <c r="U2485">
        <v>292.95999999999998</v>
      </c>
      <c r="V2485">
        <v>1607.91</v>
      </c>
      <c r="W2485">
        <v>1587.93</v>
      </c>
      <c r="X2485">
        <v>2001.23</v>
      </c>
      <c r="Y2485">
        <v>2001.56</v>
      </c>
      <c r="Z2485">
        <v>10584.04</v>
      </c>
      <c r="AA2485">
        <v>10471.120000000001</v>
      </c>
      <c r="AB2485">
        <v>6522.7</v>
      </c>
      <c r="AC2485">
        <v>6505.12</v>
      </c>
      <c r="AD2485">
        <v>11782.4</v>
      </c>
      <c r="AE2485">
        <v>11626.3</v>
      </c>
      <c r="AF2485">
        <v>3434.5</v>
      </c>
      <c r="AG2485">
        <v>3419.8</v>
      </c>
      <c r="AH2485">
        <v>1212.0999999999999</v>
      </c>
      <c r="AI2485">
        <v>1207.8</v>
      </c>
      <c r="AJ2485">
        <v>4146.2</v>
      </c>
      <c r="AK2485">
        <v>4103.3999999999996</v>
      </c>
      <c r="AL2485">
        <v>1908.66</v>
      </c>
      <c r="AM2485">
        <v>1882.17</v>
      </c>
      <c r="AN2485">
        <v>1517.36</v>
      </c>
      <c r="AO2485">
        <v>1490.72</v>
      </c>
      <c r="AP2485">
        <v>839.5</v>
      </c>
      <c r="AQ2485">
        <v>825.32</v>
      </c>
      <c r="AR2485">
        <v>3225.41</v>
      </c>
      <c r="AS2485">
        <v>3180.46</v>
      </c>
      <c r="AT2485">
        <v>1132.4100000000001</v>
      </c>
      <c r="AU2485">
        <v>1118.01</v>
      </c>
    </row>
    <row r="2486" spans="1:47" x14ac:dyDescent="0.2">
      <c r="A2486" s="1">
        <v>39239</v>
      </c>
      <c r="B2486">
        <v>716.15</v>
      </c>
      <c r="C2486">
        <v>699.48</v>
      </c>
      <c r="D2486">
        <v>3940.12</v>
      </c>
      <c r="E2486">
        <v>3887.09</v>
      </c>
      <c r="F2486">
        <v>1020.25</v>
      </c>
      <c r="G2486">
        <v>993.82</v>
      </c>
      <c r="H2486">
        <v>1167.9000000000001</v>
      </c>
      <c r="I2486">
        <v>1141.0899999999999</v>
      </c>
      <c r="J2486">
        <v>4075.72</v>
      </c>
      <c r="K2486">
        <v>3981.42</v>
      </c>
      <c r="L2486">
        <v>3011.13</v>
      </c>
      <c r="M2486">
        <v>2941.65</v>
      </c>
      <c r="N2486">
        <v>6465.04</v>
      </c>
      <c r="O2486">
        <v>6320.23</v>
      </c>
      <c r="P2486">
        <v>919.51</v>
      </c>
      <c r="Q2486">
        <v>893.25</v>
      </c>
      <c r="R2486">
        <v>3161.66</v>
      </c>
      <c r="S2486">
        <v>3148.22</v>
      </c>
      <c r="T2486">
        <v>286.38</v>
      </c>
      <c r="U2486">
        <v>286.75</v>
      </c>
      <c r="V2486">
        <v>1615.35</v>
      </c>
      <c r="W2486">
        <v>1607.94</v>
      </c>
      <c r="X2486">
        <v>2003.35</v>
      </c>
      <c r="Y2486">
        <v>2001.06</v>
      </c>
      <c r="Z2486">
        <v>10660.82</v>
      </c>
      <c r="AA2486">
        <v>10600.31</v>
      </c>
      <c r="AB2486">
        <v>6632.8</v>
      </c>
      <c r="AC2486">
        <v>6522.69</v>
      </c>
      <c r="AD2486">
        <v>12066.2</v>
      </c>
      <c r="AE2486">
        <v>11782.4</v>
      </c>
      <c r="AF2486">
        <v>3496.2</v>
      </c>
      <c r="AG2486">
        <v>3434.5</v>
      </c>
      <c r="AH2486">
        <v>1224.5999999999999</v>
      </c>
      <c r="AI2486">
        <v>1212.5</v>
      </c>
      <c r="AJ2486">
        <v>4207.6000000000004</v>
      </c>
      <c r="AK2486">
        <v>4146.2</v>
      </c>
      <c r="AL2486">
        <v>1924.43</v>
      </c>
      <c r="AM2486">
        <v>1914.85</v>
      </c>
      <c r="AN2486">
        <v>1530.57</v>
      </c>
      <c r="AO2486">
        <v>1517.38</v>
      </c>
      <c r="AP2486">
        <v>845.58</v>
      </c>
      <c r="AQ2486">
        <v>841.21</v>
      </c>
      <c r="AR2486">
        <v>3245.8</v>
      </c>
      <c r="AS2486">
        <v>3237.92</v>
      </c>
      <c r="AT2486">
        <v>1140.3</v>
      </c>
      <c r="AU2486">
        <v>1136.8800000000001</v>
      </c>
    </row>
    <row r="2487" spans="1:47" x14ac:dyDescent="0.2">
      <c r="A2487" s="1">
        <v>39238</v>
      </c>
      <c r="B2487">
        <v>722.22</v>
      </c>
      <c r="C2487">
        <v>716.88</v>
      </c>
      <c r="D2487">
        <v>3963.28</v>
      </c>
      <c r="E2487">
        <v>3940.6</v>
      </c>
      <c r="F2487">
        <v>1024</v>
      </c>
      <c r="G2487">
        <v>1021.92</v>
      </c>
      <c r="H2487">
        <v>1169.74</v>
      </c>
      <c r="I2487">
        <v>1171.29</v>
      </c>
      <c r="J2487">
        <v>4112.71</v>
      </c>
      <c r="K2487">
        <v>4081.39</v>
      </c>
      <c r="L2487">
        <v>3037.15</v>
      </c>
      <c r="M2487">
        <v>3014.28</v>
      </c>
      <c r="N2487">
        <v>6507.55</v>
      </c>
      <c r="O2487">
        <v>6465.67</v>
      </c>
      <c r="P2487">
        <v>918.57</v>
      </c>
      <c r="Q2487">
        <v>919.96</v>
      </c>
      <c r="R2487">
        <v>3154.45</v>
      </c>
      <c r="S2487">
        <v>3160.93</v>
      </c>
      <c r="T2487">
        <v>284.22000000000003</v>
      </c>
      <c r="U2487">
        <v>285.89</v>
      </c>
      <c r="V2487">
        <v>1611.81</v>
      </c>
      <c r="W2487">
        <v>1615.31</v>
      </c>
      <c r="X2487">
        <v>2000.77</v>
      </c>
      <c r="Y2487">
        <v>2003.28</v>
      </c>
      <c r="Z2487">
        <v>10639.22</v>
      </c>
      <c r="AA2487">
        <v>10676.54</v>
      </c>
      <c r="AB2487">
        <v>6664.1</v>
      </c>
      <c r="AC2487">
        <v>6632.8</v>
      </c>
      <c r="AD2487">
        <v>12135.4</v>
      </c>
      <c r="AE2487">
        <v>12066.2</v>
      </c>
      <c r="AF2487">
        <v>3513.3</v>
      </c>
      <c r="AG2487">
        <v>3496.2</v>
      </c>
      <c r="AH2487">
        <v>1226.2</v>
      </c>
      <c r="AI2487">
        <v>1225</v>
      </c>
      <c r="AJ2487">
        <v>4209.2</v>
      </c>
      <c r="AK2487">
        <v>4207.6000000000004</v>
      </c>
      <c r="AL2487">
        <v>1928.65</v>
      </c>
      <c r="AM2487">
        <v>1932.35</v>
      </c>
      <c r="AN2487">
        <v>1539.12</v>
      </c>
      <c r="AO2487">
        <v>1530.95</v>
      </c>
      <c r="AP2487">
        <v>853.48</v>
      </c>
      <c r="AQ2487">
        <v>848.25</v>
      </c>
      <c r="AR2487">
        <v>3269.91</v>
      </c>
      <c r="AS2487">
        <v>3247.73</v>
      </c>
      <c r="AT2487">
        <v>1144.24</v>
      </c>
      <c r="AU2487">
        <v>1145.78</v>
      </c>
    </row>
    <row r="2488" spans="1:47" x14ac:dyDescent="0.2">
      <c r="A2488" s="1">
        <v>39237</v>
      </c>
      <c r="B2488">
        <v>720.6</v>
      </c>
      <c r="C2488">
        <v>721.02</v>
      </c>
      <c r="D2488">
        <v>3968.06</v>
      </c>
      <c r="E2488">
        <v>3961.24</v>
      </c>
      <c r="F2488">
        <v>1022.59</v>
      </c>
      <c r="G2488">
        <v>1021.41</v>
      </c>
      <c r="H2488">
        <v>1175.98</v>
      </c>
      <c r="I2488">
        <v>1167.72</v>
      </c>
      <c r="J2488">
        <v>4101.2</v>
      </c>
      <c r="K2488">
        <v>4106.03</v>
      </c>
      <c r="L2488">
        <v>3030.36</v>
      </c>
      <c r="M2488">
        <v>3032.1</v>
      </c>
      <c r="N2488">
        <v>6528.48</v>
      </c>
      <c r="O2488">
        <v>6511.79</v>
      </c>
      <c r="P2488">
        <v>922.36</v>
      </c>
      <c r="Q2488">
        <v>916.32</v>
      </c>
      <c r="R2488">
        <v>3176.79</v>
      </c>
      <c r="S2488">
        <v>3153.95</v>
      </c>
      <c r="T2488">
        <v>283.83</v>
      </c>
      <c r="U2488">
        <v>283.94</v>
      </c>
      <c r="V2488">
        <v>1619.89</v>
      </c>
      <c r="W2488">
        <v>1611.81</v>
      </c>
      <c r="X2488">
        <v>2002.78</v>
      </c>
      <c r="Y2488">
        <v>2000.77</v>
      </c>
      <c r="Z2488">
        <v>10656.97</v>
      </c>
      <c r="AA2488">
        <v>10639.97</v>
      </c>
      <c r="AB2488">
        <v>6676.7</v>
      </c>
      <c r="AC2488">
        <v>6664.11</v>
      </c>
      <c r="AD2488">
        <v>12196.7</v>
      </c>
      <c r="AE2488">
        <v>12135.4</v>
      </c>
      <c r="AF2488">
        <v>3521.6</v>
      </c>
      <c r="AG2488">
        <v>3513.3</v>
      </c>
      <c r="AH2488">
        <v>1224.3</v>
      </c>
      <c r="AI2488">
        <v>1225.8</v>
      </c>
      <c r="AJ2488">
        <v>4207.5</v>
      </c>
      <c r="AK2488">
        <v>4209.2</v>
      </c>
      <c r="AL2488">
        <v>1921.95</v>
      </c>
      <c r="AM2488">
        <v>1933.73</v>
      </c>
      <c r="AN2488">
        <v>1536.28</v>
      </c>
      <c r="AO2488">
        <v>1539.18</v>
      </c>
      <c r="AP2488">
        <v>852.53</v>
      </c>
      <c r="AQ2488">
        <v>855.09</v>
      </c>
      <c r="AR2488">
        <v>3277.13</v>
      </c>
      <c r="AS2488">
        <v>3281.59</v>
      </c>
      <c r="AT2488">
        <v>1139.02</v>
      </c>
      <c r="AU2488">
        <v>1146.75</v>
      </c>
    </row>
    <row r="2489" spans="1:47" x14ac:dyDescent="0.2">
      <c r="A2489" s="1">
        <v>39234</v>
      </c>
      <c r="B2489">
        <v>714.56</v>
      </c>
      <c r="C2489">
        <v>722.2</v>
      </c>
      <c r="D2489">
        <v>3935.95</v>
      </c>
      <c r="E2489">
        <v>3972.45</v>
      </c>
      <c r="F2489">
        <v>1018.24</v>
      </c>
      <c r="G2489">
        <v>1024.99</v>
      </c>
      <c r="H2489">
        <v>1183.06</v>
      </c>
      <c r="I2489">
        <v>1179.19</v>
      </c>
      <c r="J2489">
        <v>4072.84</v>
      </c>
      <c r="K2489">
        <v>4113.0200000000004</v>
      </c>
      <c r="L2489">
        <v>3005.21</v>
      </c>
      <c r="M2489">
        <v>3037.14</v>
      </c>
      <c r="N2489">
        <v>6496.13</v>
      </c>
      <c r="O2489">
        <v>6540.13</v>
      </c>
      <c r="P2489">
        <v>926.71</v>
      </c>
      <c r="Q2489">
        <v>925.98</v>
      </c>
      <c r="R2489">
        <v>3072.49</v>
      </c>
      <c r="S2489">
        <v>3178.97</v>
      </c>
      <c r="T2489">
        <v>282.82</v>
      </c>
      <c r="U2489">
        <v>283.76</v>
      </c>
      <c r="V2489">
        <v>1570.41</v>
      </c>
      <c r="W2489">
        <v>1619.89</v>
      </c>
      <c r="X2489">
        <v>1986.59</v>
      </c>
      <c r="Y2489">
        <v>2000.19</v>
      </c>
      <c r="Z2489">
        <v>10370.98</v>
      </c>
      <c r="AA2489">
        <v>10657.05</v>
      </c>
      <c r="AB2489">
        <v>6621.4</v>
      </c>
      <c r="AC2489">
        <v>6676.66</v>
      </c>
      <c r="AD2489">
        <v>12111.1</v>
      </c>
      <c r="AE2489">
        <v>12196.7</v>
      </c>
      <c r="AF2489">
        <v>3493.1</v>
      </c>
      <c r="AG2489">
        <v>3521.6</v>
      </c>
      <c r="AH2489">
        <v>1213.2</v>
      </c>
      <c r="AI2489">
        <v>1223.9000000000001</v>
      </c>
      <c r="AJ2489">
        <v>4180.3999999999996</v>
      </c>
      <c r="AK2489">
        <v>4207.5</v>
      </c>
      <c r="AL2489">
        <v>1934.74</v>
      </c>
      <c r="AM2489">
        <v>1928.26</v>
      </c>
      <c r="AN2489">
        <v>1530.62</v>
      </c>
      <c r="AO2489">
        <v>1536.34</v>
      </c>
      <c r="AP2489">
        <v>848.62</v>
      </c>
      <c r="AQ2489">
        <v>853.41</v>
      </c>
      <c r="AR2489">
        <v>3267.18</v>
      </c>
      <c r="AS2489">
        <v>3283.04</v>
      </c>
      <c r="AT2489">
        <v>1146.3900000000001</v>
      </c>
      <c r="AU2489">
        <v>1143.21</v>
      </c>
    </row>
    <row r="2490" spans="1:47" x14ac:dyDescent="0.2">
      <c r="A2490" s="1">
        <v>39233</v>
      </c>
      <c r="B2490">
        <v>705.51</v>
      </c>
      <c r="C2490">
        <v>713.41</v>
      </c>
      <c r="D2490">
        <v>3918.4</v>
      </c>
      <c r="E2490">
        <v>3933.16</v>
      </c>
      <c r="F2490">
        <v>1006.72</v>
      </c>
      <c r="G2490">
        <v>1015.04</v>
      </c>
      <c r="H2490">
        <v>1170.2</v>
      </c>
      <c r="I2490">
        <v>1181.24</v>
      </c>
      <c r="J2490">
        <v>4020.48</v>
      </c>
      <c r="K2490">
        <v>4061.16</v>
      </c>
      <c r="L2490">
        <v>2967.53</v>
      </c>
      <c r="M2490">
        <v>3000.42</v>
      </c>
      <c r="N2490">
        <v>6449.31</v>
      </c>
      <c r="O2490">
        <v>6493.69</v>
      </c>
      <c r="P2490">
        <v>909.45</v>
      </c>
      <c r="Q2490">
        <v>924.15</v>
      </c>
      <c r="R2490">
        <v>2963.99</v>
      </c>
      <c r="S2490">
        <v>3072.3</v>
      </c>
      <c r="T2490">
        <v>281.38</v>
      </c>
      <c r="U2490">
        <v>282.73</v>
      </c>
      <c r="V2490">
        <v>1516.1</v>
      </c>
      <c r="W2490">
        <v>1570.34</v>
      </c>
      <c r="X2490">
        <v>1973.34</v>
      </c>
      <c r="Y2490">
        <v>1985.34</v>
      </c>
      <c r="Z2490">
        <v>10059.11</v>
      </c>
      <c r="AA2490">
        <v>10370.15</v>
      </c>
      <c r="AB2490">
        <v>6602.1</v>
      </c>
      <c r="AC2490">
        <v>6621.45</v>
      </c>
      <c r="AD2490">
        <v>12023.2</v>
      </c>
      <c r="AE2490">
        <v>12111.1</v>
      </c>
      <c r="AF2490">
        <v>3480.6</v>
      </c>
      <c r="AG2490">
        <v>3493.1</v>
      </c>
      <c r="AH2490">
        <v>1203.5999999999999</v>
      </c>
      <c r="AI2490">
        <v>1212.8</v>
      </c>
      <c r="AJ2490">
        <v>4170.3999999999996</v>
      </c>
      <c r="AK2490">
        <v>4180.3999999999996</v>
      </c>
      <c r="AL2490">
        <v>1923.56</v>
      </c>
      <c r="AM2490">
        <v>1928.19</v>
      </c>
      <c r="AN2490">
        <v>1530.19</v>
      </c>
      <c r="AO2490">
        <v>1530.62</v>
      </c>
      <c r="AP2490">
        <v>844.19</v>
      </c>
      <c r="AQ2490">
        <v>847.18</v>
      </c>
      <c r="AR2490">
        <v>3256.38</v>
      </c>
      <c r="AS2490">
        <v>3261.11</v>
      </c>
      <c r="AT2490">
        <v>1138.78</v>
      </c>
      <c r="AU2490">
        <v>1140.25</v>
      </c>
    </row>
    <row r="2491" spans="1:47" x14ac:dyDescent="0.2">
      <c r="A2491" s="1">
        <v>39232</v>
      </c>
      <c r="B2491">
        <v>699.86</v>
      </c>
      <c r="C2491">
        <v>702.73</v>
      </c>
      <c r="D2491">
        <v>3905</v>
      </c>
      <c r="E2491">
        <v>3913.5</v>
      </c>
      <c r="F2491">
        <v>996.14</v>
      </c>
      <c r="G2491">
        <v>997</v>
      </c>
      <c r="H2491">
        <v>1149.76</v>
      </c>
      <c r="I2491">
        <v>1161.1199999999999</v>
      </c>
      <c r="J2491">
        <v>3976.06</v>
      </c>
      <c r="K2491">
        <v>3998.62</v>
      </c>
      <c r="L2491">
        <v>2943.99</v>
      </c>
      <c r="M2491">
        <v>2955.77</v>
      </c>
      <c r="N2491">
        <v>6438.1</v>
      </c>
      <c r="O2491">
        <v>6432.91</v>
      </c>
      <c r="P2491">
        <v>892.5</v>
      </c>
      <c r="Q2491">
        <v>903.21</v>
      </c>
      <c r="R2491">
        <v>2959.82</v>
      </c>
      <c r="S2491">
        <v>2958.34</v>
      </c>
      <c r="T2491">
        <v>281.49</v>
      </c>
      <c r="U2491">
        <v>281.27999999999997</v>
      </c>
      <c r="V2491">
        <v>1524.42</v>
      </c>
      <c r="W2491">
        <v>1516.09</v>
      </c>
      <c r="X2491">
        <v>1975.47</v>
      </c>
      <c r="Y2491">
        <v>1971.25</v>
      </c>
      <c r="Z2491">
        <v>10114.42</v>
      </c>
      <c r="AA2491">
        <v>10045.98</v>
      </c>
      <c r="AB2491">
        <v>6606.5</v>
      </c>
      <c r="AC2491">
        <v>6602.08</v>
      </c>
      <c r="AD2491">
        <v>12106.7</v>
      </c>
      <c r="AE2491">
        <v>12023.2</v>
      </c>
      <c r="AF2491">
        <v>3486.2</v>
      </c>
      <c r="AG2491">
        <v>3480.6</v>
      </c>
      <c r="AH2491">
        <v>1207.0999999999999</v>
      </c>
      <c r="AI2491">
        <v>1203</v>
      </c>
      <c r="AJ2491">
        <v>4148.7</v>
      </c>
      <c r="AK2491">
        <v>4170.3999999999996</v>
      </c>
      <c r="AL2491">
        <v>1889.28</v>
      </c>
      <c r="AM2491">
        <v>1918.08</v>
      </c>
      <c r="AN2491">
        <v>1517.6</v>
      </c>
      <c r="AO2491">
        <v>1530.23</v>
      </c>
      <c r="AP2491">
        <v>836.49</v>
      </c>
      <c r="AQ2491">
        <v>843.35</v>
      </c>
      <c r="AR2491">
        <v>3196.58</v>
      </c>
      <c r="AS2491">
        <v>3247.43</v>
      </c>
      <c r="AT2491">
        <v>1118.26</v>
      </c>
      <c r="AU2491">
        <v>1135.4100000000001</v>
      </c>
    </row>
    <row r="2492" spans="1:47" x14ac:dyDescent="0.2">
      <c r="A2492" s="1">
        <v>39231</v>
      </c>
      <c r="B2492">
        <v>702.74</v>
      </c>
      <c r="C2492">
        <v>704.7</v>
      </c>
      <c r="D2492">
        <v>3915.64</v>
      </c>
      <c r="E2492">
        <v>3915.27</v>
      </c>
      <c r="F2492">
        <v>1000.85</v>
      </c>
      <c r="G2492">
        <v>1003.31</v>
      </c>
      <c r="H2492">
        <v>1149.42</v>
      </c>
      <c r="I2492">
        <v>1159.8399999999999</v>
      </c>
      <c r="J2492">
        <v>3999.88</v>
      </c>
      <c r="K2492">
        <v>4009.45</v>
      </c>
      <c r="L2492">
        <v>2956.68</v>
      </c>
      <c r="M2492">
        <v>2964.44</v>
      </c>
      <c r="N2492">
        <v>6479.42</v>
      </c>
      <c r="O2492">
        <v>6490.52</v>
      </c>
      <c r="P2492">
        <v>888.61</v>
      </c>
      <c r="Q2492">
        <v>901.19</v>
      </c>
      <c r="R2492">
        <v>3045.95</v>
      </c>
      <c r="S2492">
        <v>2966.92</v>
      </c>
      <c r="T2492">
        <v>282.14</v>
      </c>
      <c r="U2492">
        <v>281.94</v>
      </c>
      <c r="V2492">
        <v>1560.82</v>
      </c>
      <c r="W2492">
        <v>1524.79</v>
      </c>
      <c r="X2492">
        <v>1988.81</v>
      </c>
      <c r="Y2492">
        <v>1976.16</v>
      </c>
      <c r="Z2492">
        <v>10304.48</v>
      </c>
      <c r="AA2492">
        <v>10115.280000000001</v>
      </c>
      <c r="AB2492">
        <v>6570.5</v>
      </c>
      <c r="AC2492">
        <v>6606.48</v>
      </c>
      <c r="AD2492">
        <v>12057.6</v>
      </c>
      <c r="AE2492">
        <v>12106.7</v>
      </c>
      <c r="AF2492">
        <v>3468</v>
      </c>
      <c r="AG2492">
        <v>3486.2</v>
      </c>
      <c r="AH2492">
        <v>1204.5999999999999</v>
      </c>
      <c r="AI2492">
        <v>1207.2</v>
      </c>
      <c r="AJ2492">
        <v>4138</v>
      </c>
      <c r="AK2492">
        <v>4148.7</v>
      </c>
      <c r="AL2492">
        <v>1891.07</v>
      </c>
      <c r="AM2492">
        <v>1899.79</v>
      </c>
      <c r="AN2492">
        <v>1515.55</v>
      </c>
      <c r="AO2492">
        <v>1518.11</v>
      </c>
      <c r="AP2492">
        <v>831.24</v>
      </c>
      <c r="AQ2492">
        <v>837.53</v>
      </c>
      <c r="AR2492">
        <v>3201.91</v>
      </c>
      <c r="AS2492">
        <v>3212.24</v>
      </c>
      <c r="AT2492">
        <v>1120.5999999999999</v>
      </c>
      <c r="AU2492">
        <v>1126.04</v>
      </c>
    </row>
    <row r="2493" spans="1:47" x14ac:dyDescent="0.2">
      <c r="A2493" s="1">
        <v>39230</v>
      </c>
      <c r="D2493">
        <v>3912.33</v>
      </c>
      <c r="E2493">
        <v>3912.33</v>
      </c>
      <c r="R2493">
        <v>3105.11</v>
      </c>
      <c r="S2493">
        <v>3046.03</v>
      </c>
      <c r="T2493">
        <v>281.88</v>
      </c>
      <c r="U2493">
        <v>282.37</v>
      </c>
      <c r="V2493">
        <v>1581.51</v>
      </c>
      <c r="W2493">
        <v>1560.83</v>
      </c>
      <c r="X2493">
        <v>2005.35</v>
      </c>
      <c r="Y2493">
        <v>1988.91</v>
      </c>
      <c r="Z2493">
        <v>10463.049999999999</v>
      </c>
      <c r="AA2493">
        <v>10317.24</v>
      </c>
    </row>
    <row r="2494" spans="1:47" x14ac:dyDescent="0.2">
      <c r="A2494" s="1">
        <v>39227</v>
      </c>
      <c r="B2494">
        <v>695.52</v>
      </c>
      <c r="C2494">
        <v>700.68</v>
      </c>
      <c r="D2494">
        <v>3891.26</v>
      </c>
      <c r="E2494">
        <v>3907.14</v>
      </c>
      <c r="F2494">
        <v>991.71</v>
      </c>
      <c r="G2494">
        <v>996.35</v>
      </c>
      <c r="H2494">
        <v>1141.1600000000001</v>
      </c>
      <c r="I2494">
        <v>1146.4000000000001</v>
      </c>
      <c r="J2494">
        <v>3949.87</v>
      </c>
      <c r="K2494">
        <v>3986.95</v>
      </c>
      <c r="L2494">
        <v>2925.61</v>
      </c>
      <c r="M2494">
        <v>2947.99</v>
      </c>
      <c r="N2494">
        <v>6440.98</v>
      </c>
      <c r="O2494">
        <v>6456.84</v>
      </c>
      <c r="P2494">
        <v>881.07</v>
      </c>
      <c r="Q2494">
        <v>885.87</v>
      </c>
      <c r="R2494">
        <v>3096.87</v>
      </c>
      <c r="S2494">
        <v>3101.33</v>
      </c>
      <c r="T2494">
        <v>281.58</v>
      </c>
      <c r="U2494">
        <v>281.61</v>
      </c>
      <c r="V2494">
        <v>1578.5</v>
      </c>
      <c r="W2494">
        <v>1581.51</v>
      </c>
      <c r="X2494">
        <v>2012.27</v>
      </c>
      <c r="Y2494">
        <v>2005.18</v>
      </c>
      <c r="Z2494">
        <v>10427.52</v>
      </c>
      <c r="AA2494">
        <v>10453.030000000001</v>
      </c>
      <c r="AB2494">
        <v>6565.4</v>
      </c>
      <c r="AC2494">
        <v>6570.55</v>
      </c>
      <c r="AD2494">
        <v>12130.5</v>
      </c>
      <c r="AE2494">
        <v>12057.6</v>
      </c>
      <c r="AF2494">
        <v>3468.9</v>
      </c>
      <c r="AG2494">
        <v>3468</v>
      </c>
      <c r="AH2494">
        <v>1205.5</v>
      </c>
      <c r="AI2494">
        <v>1203.8</v>
      </c>
      <c r="AJ2494">
        <v>4144</v>
      </c>
      <c r="AK2494">
        <v>4138</v>
      </c>
      <c r="AL2494">
        <v>1883.41</v>
      </c>
      <c r="AM2494">
        <v>1889.25</v>
      </c>
      <c r="AN2494">
        <v>1507.5</v>
      </c>
      <c r="AO2494">
        <v>1515.73</v>
      </c>
      <c r="AP2494">
        <v>825.2</v>
      </c>
      <c r="AQ2494">
        <v>829.93</v>
      </c>
      <c r="AR2494">
        <v>3200.22</v>
      </c>
      <c r="AS2494">
        <v>3201.41</v>
      </c>
      <c r="AT2494">
        <v>1110.24</v>
      </c>
      <c r="AU2494">
        <v>1118.47</v>
      </c>
    </row>
    <row r="2495" spans="1:47" x14ac:dyDescent="0.2">
      <c r="A2495" s="1">
        <v>39226</v>
      </c>
      <c r="B2495">
        <v>698.92</v>
      </c>
      <c r="C2495">
        <v>697.92</v>
      </c>
      <c r="D2495">
        <v>3920.91</v>
      </c>
      <c r="E2495">
        <v>3897.23</v>
      </c>
      <c r="F2495">
        <v>1000.91</v>
      </c>
      <c r="G2495">
        <v>996.64</v>
      </c>
      <c r="H2495">
        <v>1154.24</v>
      </c>
      <c r="I2495">
        <v>1148.78</v>
      </c>
      <c r="J2495">
        <v>3975.71</v>
      </c>
      <c r="K2495">
        <v>3968.81</v>
      </c>
      <c r="L2495">
        <v>2940.32</v>
      </c>
      <c r="M2495">
        <v>2935.82</v>
      </c>
      <c r="N2495">
        <v>6500.82</v>
      </c>
      <c r="O2495">
        <v>6462.57</v>
      </c>
      <c r="P2495">
        <v>890.07</v>
      </c>
      <c r="Q2495">
        <v>887.8</v>
      </c>
      <c r="R2495">
        <v>3143.08</v>
      </c>
      <c r="S2495">
        <v>3102.98</v>
      </c>
      <c r="T2495">
        <v>282.08</v>
      </c>
      <c r="U2495">
        <v>281.72000000000003</v>
      </c>
      <c r="V2495">
        <v>1596.18</v>
      </c>
      <c r="W2495">
        <v>1578.57</v>
      </c>
      <c r="X2495">
        <v>2034.17</v>
      </c>
      <c r="Y2495">
        <v>2013.24</v>
      </c>
      <c r="Z2495">
        <v>10558.88</v>
      </c>
      <c r="AA2495">
        <v>10426.870000000001</v>
      </c>
      <c r="AB2495">
        <v>6616.4</v>
      </c>
      <c r="AC2495">
        <v>6565.45</v>
      </c>
      <c r="AD2495">
        <v>12220.2</v>
      </c>
      <c r="AE2495">
        <v>12130.5</v>
      </c>
      <c r="AF2495">
        <v>3495.7</v>
      </c>
      <c r="AG2495">
        <v>3468.9</v>
      </c>
      <c r="AH2495">
        <v>1209.8</v>
      </c>
      <c r="AI2495">
        <v>1206.2</v>
      </c>
      <c r="AJ2495">
        <v>4154.5</v>
      </c>
      <c r="AK2495">
        <v>4144.1000000000004</v>
      </c>
      <c r="AL2495">
        <v>1904.19</v>
      </c>
      <c r="AM2495">
        <v>1874.6</v>
      </c>
      <c r="AN2495">
        <v>1522.1</v>
      </c>
      <c r="AO2495">
        <v>1507.51</v>
      </c>
      <c r="AP2495">
        <v>836.29</v>
      </c>
      <c r="AQ2495">
        <v>823.8</v>
      </c>
      <c r="AR2495">
        <v>3224.1</v>
      </c>
      <c r="AS2495">
        <v>3194.48</v>
      </c>
      <c r="AT2495">
        <v>1124.2</v>
      </c>
      <c r="AU2495">
        <v>1104.78</v>
      </c>
    </row>
    <row r="2496" spans="1:47" x14ac:dyDescent="0.2">
      <c r="A2496" s="1">
        <v>39225</v>
      </c>
      <c r="B2496">
        <v>695.64</v>
      </c>
      <c r="C2496">
        <v>701.85</v>
      </c>
      <c r="D2496">
        <v>3901.51</v>
      </c>
      <c r="E2496">
        <v>3929.59</v>
      </c>
      <c r="F2496">
        <v>1000.72</v>
      </c>
      <c r="G2496">
        <v>1004.73</v>
      </c>
      <c r="H2496">
        <v>1142.53</v>
      </c>
      <c r="I2496">
        <v>1158.1500000000001</v>
      </c>
      <c r="J2496">
        <v>3959.42</v>
      </c>
      <c r="K2496">
        <v>3990.53</v>
      </c>
      <c r="L2496">
        <v>2926.99</v>
      </c>
      <c r="M2496">
        <v>2952.69</v>
      </c>
      <c r="N2496">
        <v>6474.04</v>
      </c>
      <c r="O2496">
        <v>6511.8</v>
      </c>
      <c r="P2496">
        <v>879.96</v>
      </c>
      <c r="Q2496">
        <v>894.85</v>
      </c>
      <c r="R2496">
        <v>3251.21</v>
      </c>
      <c r="S2496">
        <v>3144.41</v>
      </c>
      <c r="T2496">
        <v>284.18</v>
      </c>
      <c r="U2496">
        <v>283.02999999999997</v>
      </c>
      <c r="V2496">
        <v>1645.83</v>
      </c>
      <c r="W2496">
        <v>1597.42</v>
      </c>
      <c r="X2496">
        <v>2047.61</v>
      </c>
      <c r="Y2496">
        <v>2038.42</v>
      </c>
      <c r="Z2496">
        <v>10830.1</v>
      </c>
      <c r="AA2496">
        <v>10567.66</v>
      </c>
      <c r="AB2496">
        <v>6606.6</v>
      </c>
      <c r="AC2496">
        <v>6616.4</v>
      </c>
      <c r="AD2496">
        <v>12176.3</v>
      </c>
      <c r="AE2496">
        <v>12220.2</v>
      </c>
      <c r="AF2496">
        <v>3489.4</v>
      </c>
      <c r="AG2496">
        <v>3495.7</v>
      </c>
      <c r="AH2496">
        <v>1209.2</v>
      </c>
      <c r="AI2496">
        <v>1208.8</v>
      </c>
      <c r="AJ2496">
        <v>4148.8</v>
      </c>
      <c r="AK2496">
        <v>4154.5</v>
      </c>
      <c r="AL2496">
        <v>1919.45</v>
      </c>
      <c r="AM2496">
        <v>1904.41</v>
      </c>
      <c r="AN2496">
        <v>1524.09</v>
      </c>
      <c r="AO2496">
        <v>1522.28</v>
      </c>
      <c r="AP2496">
        <v>840.75</v>
      </c>
      <c r="AQ2496">
        <v>836.54</v>
      </c>
      <c r="AR2496">
        <v>3212.93</v>
      </c>
      <c r="AS2496">
        <v>3225.49</v>
      </c>
      <c r="AT2496">
        <v>1135.46</v>
      </c>
      <c r="AU2496">
        <v>1125.8699999999999</v>
      </c>
    </row>
    <row r="2497" spans="1:47" x14ac:dyDescent="0.2">
      <c r="A2497" s="1">
        <v>39224</v>
      </c>
      <c r="B2497">
        <v>692.63</v>
      </c>
      <c r="C2497">
        <v>695.36</v>
      </c>
      <c r="D2497">
        <v>3907.04</v>
      </c>
      <c r="E2497">
        <v>3897.35</v>
      </c>
      <c r="F2497">
        <v>997.25</v>
      </c>
      <c r="G2497">
        <v>999.69</v>
      </c>
      <c r="H2497">
        <v>1136.29</v>
      </c>
      <c r="I2497">
        <v>1140.5899999999999</v>
      </c>
      <c r="J2497">
        <v>3937.31</v>
      </c>
      <c r="K2497">
        <v>3954.01</v>
      </c>
      <c r="L2497">
        <v>2914.11</v>
      </c>
      <c r="M2497">
        <v>2925.79</v>
      </c>
      <c r="N2497">
        <v>6444.08</v>
      </c>
      <c r="O2497">
        <v>6468.84</v>
      </c>
      <c r="P2497">
        <v>874.23</v>
      </c>
      <c r="Q2497">
        <v>878.84</v>
      </c>
      <c r="R2497">
        <v>3272.68</v>
      </c>
      <c r="S2497">
        <v>3252.34</v>
      </c>
      <c r="T2497">
        <v>282.32</v>
      </c>
      <c r="U2497">
        <v>283.83</v>
      </c>
      <c r="V2497">
        <v>1651.34</v>
      </c>
      <c r="W2497">
        <v>1645.86</v>
      </c>
      <c r="X2497">
        <v>2047.51</v>
      </c>
      <c r="Y2497">
        <v>2047.56</v>
      </c>
      <c r="Z2497">
        <v>10850.61</v>
      </c>
      <c r="AA2497">
        <v>10812.15</v>
      </c>
      <c r="AB2497">
        <v>6636.8</v>
      </c>
      <c r="AC2497">
        <v>6606.61</v>
      </c>
      <c r="AD2497">
        <v>12201.5</v>
      </c>
      <c r="AE2497">
        <v>12176.3</v>
      </c>
      <c r="AF2497">
        <v>3504</v>
      </c>
      <c r="AG2497">
        <v>3489.4</v>
      </c>
      <c r="AH2497">
        <v>1208.8</v>
      </c>
      <c r="AI2497">
        <v>1209.2</v>
      </c>
      <c r="AJ2497">
        <v>4155.1000000000004</v>
      </c>
      <c r="AK2497">
        <v>4148.8</v>
      </c>
      <c r="AL2497">
        <v>1913.51</v>
      </c>
      <c r="AM2497">
        <v>1916.45</v>
      </c>
      <c r="AN2497">
        <v>1525.1</v>
      </c>
      <c r="AO2497">
        <v>1524.12</v>
      </c>
      <c r="AP2497">
        <v>833.56</v>
      </c>
      <c r="AQ2497">
        <v>839.92</v>
      </c>
      <c r="AR2497">
        <v>3190.06</v>
      </c>
      <c r="AS2497">
        <v>3210.07</v>
      </c>
      <c r="AT2497">
        <v>1131.3499999999999</v>
      </c>
      <c r="AU2497">
        <v>1133.96</v>
      </c>
    </row>
    <row r="2498" spans="1:47" x14ac:dyDescent="0.2">
      <c r="A2498" s="1">
        <v>39223</v>
      </c>
      <c r="B2498">
        <v>692.58</v>
      </c>
      <c r="C2498">
        <v>692.04</v>
      </c>
      <c r="D2498">
        <v>3916.34</v>
      </c>
      <c r="E2498">
        <v>3905.7</v>
      </c>
      <c r="F2498">
        <v>998.85</v>
      </c>
      <c r="G2498">
        <v>995.88</v>
      </c>
      <c r="H2498">
        <v>1131.8699999999999</v>
      </c>
      <c r="I2498">
        <v>1134.4000000000001</v>
      </c>
      <c r="J2498">
        <v>3936.89</v>
      </c>
      <c r="K2498">
        <v>3934.17</v>
      </c>
      <c r="L2498">
        <v>2914.1</v>
      </c>
      <c r="M2498">
        <v>2911.61</v>
      </c>
      <c r="N2498">
        <v>6453.38</v>
      </c>
      <c r="O2498">
        <v>6458.91</v>
      </c>
      <c r="P2498">
        <v>868.91</v>
      </c>
      <c r="Q2498">
        <v>872.9</v>
      </c>
      <c r="R2498">
        <v>3261.55</v>
      </c>
      <c r="S2498">
        <v>3270.93</v>
      </c>
      <c r="T2498">
        <v>280.62</v>
      </c>
      <c r="U2498">
        <v>282.11</v>
      </c>
      <c r="V2498">
        <v>1645.96</v>
      </c>
      <c r="W2498">
        <v>1651.34</v>
      </c>
      <c r="X2498">
        <v>2051.0700000000002</v>
      </c>
      <c r="Y2498">
        <v>2047.35</v>
      </c>
      <c r="Z2498">
        <v>10814.52</v>
      </c>
      <c r="AA2498">
        <v>10850.74</v>
      </c>
      <c r="AB2498">
        <v>6640.9</v>
      </c>
      <c r="AC2498">
        <v>6636.79</v>
      </c>
      <c r="AD2498">
        <v>12202.8</v>
      </c>
      <c r="AE2498">
        <v>12201.5</v>
      </c>
      <c r="AF2498">
        <v>3505.9</v>
      </c>
      <c r="AG2498">
        <v>3504</v>
      </c>
      <c r="AH2498">
        <v>1206.7</v>
      </c>
      <c r="AI2498">
        <v>1208.4000000000001</v>
      </c>
      <c r="AJ2498">
        <v>4140.7</v>
      </c>
      <c r="AK2498">
        <v>4155.1000000000004</v>
      </c>
      <c r="AL2498">
        <v>1899.6</v>
      </c>
      <c r="AM2498">
        <v>1911.16</v>
      </c>
      <c r="AN2498">
        <v>1522.75</v>
      </c>
      <c r="AO2498">
        <v>1525.1</v>
      </c>
      <c r="AP2498">
        <v>823.39</v>
      </c>
      <c r="AQ2498">
        <v>833.65</v>
      </c>
      <c r="AR2498">
        <v>3173.72</v>
      </c>
      <c r="AS2498">
        <v>3194.11</v>
      </c>
      <c r="AT2498">
        <v>1124.6600000000001</v>
      </c>
      <c r="AU2498">
        <v>1129.73</v>
      </c>
    </row>
    <row r="2499" spans="1:47" x14ac:dyDescent="0.2">
      <c r="A2499" s="1">
        <v>39220</v>
      </c>
      <c r="B2499">
        <v>682.32</v>
      </c>
      <c r="C2499">
        <v>691.36</v>
      </c>
      <c r="D2499">
        <v>3875.13</v>
      </c>
      <c r="E2499">
        <v>3916.56</v>
      </c>
      <c r="F2499">
        <v>990.5</v>
      </c>
      <c r="G2499">
        <v>996.84</v>
      </c>
      <c r="H2499">
        <v>1124.79</v>
      </c>
      <c r="I2499">
        <v>1130.04</v>
      </c>
      <c r="J2499">
        <v>3878.97</v>
      </c>
      <c r="K2499">
        <v>3929.6</v>
      </c>
      <c r="L2499">
        <v>2870.01</v>
      </c>
      <c r="M2499">
        <v>2908.87</v>
      </c>
      <c r="N2499">
        <v>6439.84</v>
      </c>
      <c r="O2499">
        <v>6440.72</v>
      </c>
      <c r="P2499">
        <v>862.59</v>
      </c>
      <c r="Q2499">
        <v>868</v>
      </c>
      <c r="R2499">
        <v>3209.33</v>
      </c>
      <c r="S2499">
        <v>3259.99</v>
      </c>
      <c r="T2499">
        <v>280.64</v>
      </c>
      <c r="U2499">
        <v>280.56</v>
      </c>
      <c r="V2499">
        <v>1619.13</v>
      </c>
      <c r="W2499">
        <v>1645.72</v>
      </c>
      <c r="X2499">
        <v>2052.4699999999998</v>
      </c>
      <c r="Y2499">
        <v>2051.06</v>
      </c>
      <c r="Z2499">
        <v>10694.61</v>
      </c>
      <c r="AA2499">
        <v>10792.45</v>
      </c>
      <c r="AB2499">
        <v>6579.3</v>
      </c>
      <c r="AC2499">
        <v>6640.92</v>
      </c>
      <c r="AD2499">
        <v>12143.6</v>
      </c>
      <c r="AE2499">
        <v>12202.8</v>
      </c>
      <c r="AF2499">
        <v>3475.7</v>
      </c>
      <c r="AG2499">
        <v>3505.9</v>
      </c>
      <c r="AH2499">
        <v>1202.3</v>
      </c>
      <c r="AI2499">
        <v>1205.7</v>
      </c>
      <c r="AJ2499">
        <v>4126.6000000000004</v>
      </c>
      <c r="AK2499">
        <v>4140.7</v>
      </c>
      <c r="AL2499">
        <v>1890.88</v>
      </c>
      <c r="AM2499">
        <v>1896.93</v>
      </c>
      <c r="AN2499">
        <v>1512.74</v>
      </c>
      <c r="AO2499">
        <v>1522.75</v>
      </c>
      <c r="AP2499">
        <v>818.2</v>
      </c>
      <c r="AQ2499">
        <v>823.66</v>
      </c>
      <c r="AR2499">
        <v>3156.21</v>
      </c>
      <c r="AS2499">
        <v>3177.94</v>
      </c>
      <c r="AT2499">
        <v>1121.51</v>
      </c>
      <c r="AU2499">
        <v>1124.55</v>
      </c>
    </row>
    <row r="2500" spans="1:47" x14ac:dyDescent="0.2">
      <c r="A2500" s="1">
        <v>39219</v>
      </c>
      <c r="B2500">
        <v>683.82</v>
      </c>
      <c r="C2500">
        <v>682.86</v>
      </c>
      <c r="D2500">
        <v>3871.6</v>
      </c>
      <c r="E2500">
        <v>3875.39</v>
      </c>
      <c r="F2500">
        <v>985.52</v>
      </c>
      <c r="G2500">
        <v>988.7</v>
      </c>
      <c r="H2500">
        <v>1122.06</v>
      </c>
      <c r="I2500">
        <v>1124.97</v>
      </c>
      <c r="J2500">
        <v>3883.68</v>
      </c>
      <c r="K2500">
        <v>3877.4</v>
      </c>
      <c r="L2500">
        <v>2876.53</v>
      </c>
      <c r="M2500">
        <v>2872.35</v>
      </c>
      <c r="N2500">
        <v>6418.3</v>
      </c>
      <c r="O2500">
        <v>6444.49</v>
      </c>
      <c r="P2500">
        <v>859.37</v>
      </c>
      <c r="Q2500">
        <v>862.68</v>
      </c>
      <c r="R2500">
        <v>3253.36</v>
      </c>
      <c r="S2500">
        <v>3207.44</v>
      </c>
      <c r="T2500">
        <v>280.35000000000002</v>
      </c>
      <c r="U2500">
        <v>280.56</v>
      </c>
      <c r="V2500">
        <v>1635.36</v>
      </c>
      <c r="W2500">
        <v>1618.91</v>
      </c>
      <c r="X2500">
        <v>2043.75</v>
      </c>
      <c r="Y2500">
        <v>2052.65</v>
      </c>
      <c r="Z2500">
        <v>10751.8</v>
      </c>
      <c r="AA2500">
        <v>10668</v>
      </c>
      <c r="AB2500">
        <v>6559.5</v>
      </c>
      <c r="AC2500">
        <v>6579.25</v>
      </c>
      <c r="AD2500">
        <v>12102.6</v>
      </c>
      <c r="AE2500">
        <v>12143.6</v>
      </c>
      <c r="AF2500">
        <v>3465</v>
      </c>
      <c r="AG2500">
        <v>3475.7</v>
      </c>
      <c r="AH2500">
        <v>1200.3</v>
      </c>
      <c r="AI2500">
        <v>1202.2</v>
      </c>
      <c r="AJ2500">
        <v>4120.7</v>
      </c>
      <c r="AK2500">
        <v>4126.7</v>
      </c>
      <c r="AL2500">
        <v>1889.17</v>
      </c>
      <c r="AM2500">
        <v>1884.68</v>
      </c>
      <c r="AN2500">
        <v>1514.01</v>
      </c>
      <c r="AO2500">
        <v>1512.75</v>
      </c>
      <c r="AP2500">
        <v>819.45</v>
      </c>
      <c r="AQ2500">
        <v>815.64</v>
      </c>
      <c r="AR2500">
        <v>3152.11</v>
      </c>
      <c r="AS2500">
        <v>3149.06</v>
      </c>
      <c r="AT2500">
        <v>1118.43</v>
      </c>
      <c r="AU2500">
        <v>1117.08</v>
      </c>
    </row>
    <row r="2501" spans="1:47" x14ac:dyDescent="0.2">
      <c r="A2501" s="1">
        <v>39218</v>
      </c>
      <c r="B2501">
        <v>680.47</v>
      </c>
      <c r="C2501">
        <v>680.92</v>
      </c>
      <c r="D2501">
        <v>3881.56</v>
      </c>
      <c r="E2501">
        <v>3867.53</v>
      </c>
      <c r="F2501">
        <v>979.59</v>
      </c>
      <c r="G2501">
        <v>983.38</v>
      </c>
      <c r="H2501">
        <v>1115.1400000000001</v>
      </c>
      <c r="I2501">
        <v>1120.48</v>
      </c>
      <c r="J2501">
        <v>3861.19</v>
      </c>
      <c r="K2501">
        <v>3866.22</v>
      </c>
      <c r="L2501">
        <v>2863.38</v>
      </c>
      <c r="M2501">
        <v>2864.34</v>
      </c>
      <c r="N2501">
        <v>6412.76</v>
      </c>
      <c r="O2501">
        <v>6413.87</v>
      </c>
      <c r="P2501">
        <v>855.22</v>
      </c>
      <c r="Q2501">
        <v>858.41</v>
      </c>
      <c r="R2501">
        <v>3178.65</v>
      </c>
      <c r="S2501">
        <v>3251.64</v>
      </c>
      <c r="T2501">
        <v>277.94</v>
      </c>
      <c r="U2501">
        <v>280.20999999999998</v>
      </c>
      <c r="V2501">
        <v>1605.51</v>
      </c>
      <c r="W2501">
        <v>1635.36</v>
      </c>
      <c r="X2501">
        <v>2037.98</v>
      </c>
      <c r="Y2501">
        <v>2043.66</v>
      </c>
      <c r="Z2501">
        <v>10601.75</v>
      </c>
      <c r="AA2501">
        <v>10768.15</v>
      </c>
      <c r="AB2501">
        <v>6568.6</v>
      </c>
      <c r="AC2501">
        <v>6559.45</v>
      </c>
      <c r="AD2501">
        <v>12092.2</v>
      </c>
      <c r="AE2501">
        <v>12102.6</v>
      </c>
      <c r="AF2501">
        <v>3468.7</v>
      </c>
      <c r="AG2501">
        <v>3465</v>
      </c>
      <c r="AH2501">
        <v>1202.3</v>
      </c>
      <c r="AI2501">
        <v>1200</v>
      </c>
      <c r="AJ2501">
        <v>4119.6000000000004</v>
      </c>
      <c r="AK2501">
        <v>4120.7</v>
      </c>
      <c r="AL2501">
        <v>1878.52</v>
      </c>
      <c r="AM2501">
        <v>1891.57</v>
      </c>
      <c r="AN2501">
        <v>1500.75</v>
      </c>
      <c r="AO2501">
        <v>1514.14</v>
      </c>
      <c r="AP2501">
        <v>814.72</v>
      </c>
      <c r="AQ2501">
        <v>820.2</v>
      </c>
      <c r="AR2501">
        <v>3145.63</v>
      </c>
      <c r="AS2501">
        <v>3157.96</v>
      </c>
      <c r="AT2501">
        <v>1111.51</v>
      </c>
      <c r="AU2501">
        <v>1118.6099999999999</v>
      </c>
    </row>
    <row r="2502" spans="1:47" x14ac:dyDescent="0.2">
      <c r="A2502" s="1">
        <v>39217</v>
      </c>
      <c r="B2502">
        <v>676.77</v>
      </c>
      <c r="C2502">
        <v>682.36</v>
      </c>
      <c r="D2502">
        <v>3866.49</v>
      </c>
      <c r="E2502">
        <v>3884.63</v>
      </c>
      <c r="F2502">
        <v>980.64</v>
      </c>
      <c r="G2502">
        <v>982.72</v>
      </c>
      <c r="H2502">
        <v>1118.25</v>
      </c>
      <c r="I2502">
        <v>1119.76</v>
      </c>
      <c r="J2502">
        <v>3846.56</v>
      </c>
      <c r="K2502">
        <v>3876.37</v>
      </c>
      <c r="L2502">
        <v>2848.36</v>
      </c>
      <c r="M2502">
        <v>2871.35</v>
      </c>
      <c r="N2502">
        <v>6396.19</v>
      </c>
      <c r="O2502">
        <v>6420.16</v>
      </c>
      <c r="P2502">
        <v>855.97</v>
      </c>
      <c r="Q2502">
        <v>858.48</v>
      </c>
      <c r="R2502">
        <v>3228.03</v>
      </c>
      <c r="S2502">
        <v>3176.71</v>
      </c>
      <c r="T2502">
        <v>277.81</v>
      </c>
      <c r="U2502">
        <v>277.66000000000003</v>
      </c>
      <c r="V2502">
        <v>1632.44</v>
      </c>
      <c r="W2502">
        <v>1605.46</v>
      </c>
      <c r="X2502">
        <v>2041.91</v>
      </c>
      <c r="Y2502">
        <v>2035.4</v>
      </c>
      <c r="Z2502">
        <v>10742.6</v>
      </c>
      <c r="AA2502">
        <v>10598.85</v>
      </c>
      <c r="AB2502">
        <v>6555.5</v>
      </c>
      <c r="AC2502">
        <v>6568.65</v>
      </c>
      <c r="AD2502">
        <v>12037.6</v>
      </c>
      <c r="AE2502">
        <v>12092.2</v>
      </c>
      <c r="AF2502">
        <v>3460.4</v>
      </c>
      <c r="AG2502">
        <v>3468.7</v>
      </c>
      <c r="AH2502">
        <v>1200.5</v>
      </c>
      <c r="AI2502">
        <v>1202.0999999999999</v>
      </c>
      <c r="AJ2502">
        <v>4116.5</v>
      </c>
      <c r="AK2502">
        <v>4119.6000000000004</v>
      </c>
      <c r="AL2502">
        <v>1887.59</v>
      </c>
      <c r="AM2502">
        <v>1871.79</v>
      </c>
      <c r="AN2502">
        <v>1503.11</v>
      </c>
      <c r="AO2502">
        <v>1501.19</v>
      </c>
      <c r="AP2502">
        <v>822.33</v>
      </c>
      <c r="AQ2502">
        <v>814.18</v>
      </c>
      <c r="AR2502">
        <v>3157.54</v>
      </c>
      <c r="AS2502">
        <v>3134.66</v>
      </c>
      <c r="AT2502">
        <v>1118.9000000000001</v>
      </c>
      <c r="AU2502">
        <v>1108.69</v>
      </c>
    </row>
    <row r="2503" spans="1:47" x14ac:dyDescent="0.2">
      <c r="A2503" s="1">
        <v>39216</v>
      </c>
      <c r="B2503">
        <v>681.98</v>
      </c>
      <c r="C2503">
        <v>678.68</v>
      </c>
      <c r="D2503">
        <v>3891.72</v>
      </c>
      <c r="E2503">
        <v>3872.62</v>
      </c>
      <c r="F2503">
        <v>986.71</v>
      </c>
      <c r="G2503">
        <v>981.16</v>
      </c>
      <c r="H2503">
        <v>1123.47</v>
      </c>
      <c r="I2503">
        <v>1118.9100000000001</v>
      </c>
      <c r="J2503">
        <v>3876.59</v>
      </c>
      <c r="K2503">
        <v>3855.41</v>
      </c>
      <c r="L2503">
        <v>2871.39</v>
      </c>
      <c r="M2503">
        <v>2856.39</v>
      </c>
      <c r="N2503">
        <v>6443.13</v>
      </c>
      <c r="O2503">
        <v>6421.9</v>
      </c>
      <c r="P2503">
        <v>863.05</v>
      </c>
      <c r="Q2503">
        <v>858.32</v>
      </c>
      <c r="R2503">
        <v>3218.2</v>
      </c>
      <c r="S2503">
        <v>3230.68</v>
      </c>
      <c r="T2503">
        <v>278.36</v>
      </c>
      <c r="U2503">
        <v>277.76</v>
      </c>
      <c r="V2503">
        <v>1625.85</v>
      </c>
      <c r="W2503">
        <v>1632.46</v>
      </c>
      <c r="X2503">
        <v>2034.87</v>
      </c>
      <c r="Y2503">
        <v>2041.94</v>
      </c>
      <c r="Z2503">
        <v>10731.27</v>
      </c>
      <c r="AA2503">
        <v>10764.88</v>
      </c>
      <c r="AB2503">
        <v>6565.7</v>
      </c>
      <c r="AC2503">
        <v>6555.5</v>
      </c>
      <c r="AD2503">
        <v>12033.8</v>
      </c>
      <c r="AE2503">
        <v>12037.6</v>
      </c>
      <c r="AF2503">
        <v>3464.8</v>
      </c>
      <c r="AG2503">
        <v>3460.4</v>
      </c>
      <c r="AH2503">
        <v>1201.8</v>
      </c>
      <c r="AI2503">
        <v>1200.8</v>
      </c>
      <c r="AJ2503">
        <v>4115.5</v>
      </c>
      <c r="AK2503">
        <v>4116.5</v>
      </c>
      <c r="AL2503">
        <v>1902.1</v>
      </c>
      <c r="AM2503">
        <v>1888.08</v>
      </c>
      <c r="AN2503">
        <v>1505.76</v>
      </c>
      <c r="AO2503">
        <v>1503.15</v>
      </c>
      <c r="AP2503">
        <v>828.93</v>
      </c>
      <c r="AQ2503">
        <v>822.33</v>
      </c>
      <c r="AR2503">
        <v>3176.61</v>
      </c>
      <c r="AS2503">
        <v>3154.92</v>
      </c>
      <c r="AT2503">
        <v>1125.82</v>
      </c>
      <c r="AU2503">
        <v>1120.17</v>
      </c>
    </row>
    <row r="2504" spans="1:47" x14ac:dyDescent="0.2">
      <c r="A2504" s="1">
        <v>39213</v>
      </c>
      <c r="B2504">
        <v>669.52</v>
      </c>
      <c r="C2504">
        <v>679.77</v>
      </c>
      <c r="D2504">
        <v>3854.46</v>
      </c>
      <c r="E2504">
        <v>3885.74</v>
      </c>
      <c r="F2504">
        <v>967.23</v>
      </c>
      <c r="G2504">
        <v>980.33</v>
      </c>
      <c r="H2504">
        <v>1111.48</v>
      </c>
      <c r="I2504">
        <v>1117.73</v>
      </c>
      <c r="J2504">
        <v>3808.7</v>
      </c>
      <c r="K2504">
        <v>3863.55</v>
      </c>
      <c r="L2504">
        <v>2818.27</v>
      </c>
      <c r="M2504">
        <v>2862.02</v>
      </c>
      <c r="N2504">
        <v>6353.48</v>
      </c>
      <c r="O2504">
        <v>6426.82</v>
      </c>
      <c r="P2504">
        <v>849.35</v>
      </c>
      <c r="Q2504">
        <v>857.44</v>
      </c>
      <c r="R2504">
        <v>3295.11</v>
      </c>
      <c r="S2504">
        <v>3213.33</v>
      </c>
      <c r="T2504">
        <v>278.95</v>
      </c>
      <c r="U2504">
        <v>278.36</v>
      </c>
      <c r="V2504">
        <v>1664.89</v>
      </c>
      <c r="W2504">
        <v>1625.69</v>
      </c>
      <c r="X2504">
        <v>2058.96</v>
      </c>
      <c r="Y2504">
        <v>2034.87</v>
      </c>
      <c r="Z2504">
        <v>10963.99</v>
      </c>
      <c r="AA2504">
        <v>10697.12</v>
      </c>
      <c r="AB2504">
        <v>6524.1</v>
      </c>
      <c r="AC2504">
        <v>6565.67</v>
      </c>
      <c r="AD2504">
        <v>12062.4</v>
      </c>
      <c r="AE2504">
        <v>12033.8</v>
      </c>
      <c r="AF2504">
        <v>3447.5</v>
      </c>
      <c r="AG2504">
        <v>3464.8</v>
      </c>
      <c r="AH2504">
        <v>1198.9000000000001</v>
      </c>
      <c r="AI2504">
        <v>1200.9000000000001</v>
      </c>
      <c r="AJ2504">
        <v>4115.2</v>
      </c>
      <c r="AK2504">
        <v>4115.5</v>
      </c>
      <c r="AL2504">
        <v>1881.54</v>
      </c>
      <c r="AM2504">
        <v>1898.79</v>
      </c>
      <c r="AN2504">
        <v>1491.47</v>
      </c>
      <c r="AO2504">
        <v>1505.85</v>
      </c>
      <c r="AP2504">
        <v>818.7</v>
      </c>
      <c r="AQ2504">
        <v>829.54</v>
      </c>
      <c r="AR2504">
        <v>3164.81</v>
      </c>
      <c r="AS2504">
        <v>3178.68</v>
      </c>
      <c r="AT2504">
        <v>1114.68</v>
      </c>
      <c r="AU2504">
        <v>1124.83</v>
      </c>
    </row>
    <row r="2505" spans="1:47" x14ac:dyDescent="0.2">
      <c r="A2505" s="1">
        <v>39212</v>
      </c>
      <c r="B2505">
        <v>680.43</v>
      </c>
      <c r="C2505">
        <v>674.68</v>
      </c>
      <c r="D2505">
        <v>3893.38</v>
      </c>
      <c r="E2505">
        <v>3860.99</v>
      </c>
      <c r="F2505">
        <v>984.06</v>
      </c>
      <c r="G2505">
        <v>976.42</v>
      </c>
      <c r="H2505">
        <v>1129.76</v>
      </c>
      <c r="I2505">
        <v>1122.3699999999999</v>
      </c>
      <c r="J2505">
        <v>3870.51</v>
      </c>
      <c r="K2505">
        <v>3833.17</v>
      </c>
      <c r="L2505">
        <v>2864.4</v>
      </c>
      <c r="M2505">
        <v>2840.08</v>
      </c>
      <c r="N2505">
        <v>6421.55</v>
      </c>
      <c r="O2505">
        <v>6415.66</v>
      </c>
      <c r="P2505">
        <v>868.58</v>
      </c>
      <c r="Q2505">
        <v>860.23</v>
      </c>
      <c r="R2505">
        <v>3337.19</v>
      </c>
      <c r="S2505">
        <v>3299.63</v>
      </c>
      <c r="T2505">
        <v>275.93</v>
      </c>
      <c r="U2505">
        <v>275.83</v>
      </c>
      <c r="V2505">
        <v>1684.11</v>
      </c>
      <c r="W2505">
        <v>1664.89</v>
      </c>
      <c r="X2505">
        <v>2056.48</v>
      </c>
      <c r="Y2505">
        <v>2059.37</v>
      </c>
      <c r="Z2505">
        <v>11073.23</v>
      </c>
      <c r="AA2505">
        <v>10949.28</v>
      </c>
      <c r="AB2505">
        <v>6549.6</v>
      </c>
      <c r="AC2505">
        <v>6524.12</v>
      </c>
      <c r="AD2505">
        <v>12057.1</v>
      </c>
      <c r="AE2505">
        <v>12062.4</v>
      </c>
      <c r="AF2505">
        <v>3458.6</v>
      </c>
      <c r="AG2505">
        <v>3447.5</v>
      </c>
      <c r="AH2505">
        <v>1200.8</v>
      </c>
      <c r="AI2505">
        <v>1199.8</v>
      </c>
      <c r="AJ2505">
        <v>4113.1000000000004</v>
      </c>
      <c r="AK2505">
        <v>4115.3</v>
      </c>
      <c r="AL2505">
        <v>1896.42</v>
      </c>
      <c r="AM2505">
        <v>1875.2</v>
      </c>
      <c r="AN2505">
        <v>1512.33</v>
      </c>
      <c r="AO2505">
        <v>1491.47</v>
      </c>
      <c r="AP2505">
        <v>832.71</v>
      </c>
      <c r="AQ2505">
        <v>818.63</v>
      </c>
      <c r="AR2505">
        <v>3184.39</v>
      </c>
      <c r="AS2505">
        <v>3150.17</v>
      </c>
      <c r="AT2505">
        <v>1121.51</v>
      </c>
      <c r="AU2505">
        <v>1110.6199999999999</v>
      </c>
    </row>
    <row r="2506" spans="1:47" x14ac:dyDescent="0.2">
      <c r="A2506" s="1">
        <v>39211</v>
      </c>
      <c r="B2506">
        <v>679.55</v>
      </c>
      <c r="C2506">
        <v>679.36</v>
      </c>
      <c r="D2506">
        <v>3882.62</v>
      </c>
      <c r="E2506">
        <v>3897.13</v>
      </c>
      <c r="F2506">
        <v>980.89</v>
      </c>
      <c r="G2506">
        <v>980.48</v>
      </c>
      <c r="H2506">
        <v>1124.8699999999999</v>
      </c>
      <c r="I2506">
        <v>1124.79</v>
      </c>
      <c r="J2506">
        <v>3867.57</v>
      </c>
      <c r="K2506">
        <v>3862.17</v>
      </c>
      <c r="L2506">
        <v>2860.23</v>
      </c>
      <c r="M2506">
        <v>2859.9</v>
      </c>
      <c r="N2506">
        <v>6426.41</v>
      </c>
      <c r="O2506">
        <v>6411.92</v>
      </c>
      <c r="P2506">
        <v>863.13</v>
      </c>
      <c r="Q2506">
        <v>864.63</v>
      </c>
      <c r="AB2506">
        <v>6550.4</v>
      </c>
      <c r="AC2506">
        <v>6549.6</v>
      </c>
      <c r="AD2506">
        <v>12107.9</v>
      </c>
      <c r="AE2506">
        <v>12057.1</v>
      </c>
      <c r="AF2506">
        <v>3461.2</v>
      </c>
      <c r="AG2506">
        <v>3458.6</v>
      </c>
      <c r="AH2506">
        <v>1199.3</v>
      </c>
      <c r="AI2506">
        <v>1200</v>
      </c>
      <c r="AJ2506">
        <v>4120.3999999999996</v>
      </c>
      <c r="AK2506">
        <v>4113</v>
      </c>
      <c r="AL2506">
        <v>1891.2</v>
      </c>
      <c r="AM2506">
        <v>1905.65</v>
      </c>
      <c r="AN2506">
        <v>1507.32</v>
      </c>
      <c r="AO2506">
        <v>1512.58</v>
      </c>
      <c r="AP2506">
        <v>828.28</v>
      </c>
      <c r="AQ2506">
        <v>834.77</v>
      </c>
      <c r="AR2506">
        <v>3169.39</v>
      </c>
      <c r="AS2506">
        <v>3195.36</v>
      </c>
      <c r="AT2506">
        <v>1115.56</v>
      </c>
      <c r="AU2506">
        <v>1125.98</v>
      </c>
    </row>
    <row r="2507" spans="1:47" x14ac:dyDescent="0.2">
      <c r="A2507" s="1">
        <v>39210</v>
      </c>
      <c r="B2507">
        <v>683.78</v>
      </c>
      <c r="C2507">
        <v>676.69</v>
      </c>
      <c r="D2507">
        <v>3899.93</v>
      </c>
      <c r="E2507">
        <v>3880.8</v>
      </c>
      <c r="F2507">
        <v>989.17</v>
      </c>
      <c r="G2507">
        <v>975.68</v>
      </c>
      <c r="H2507">
        <v>1133.92</v>
      </c>
      <c r="I2507">
        <v>1119.3499999999999</v>
      </c>
      <c r="J2507">
        <v>3879.1</v>
      </c>
      <c r="K2507">
        <v>3844.5</v>
      </c>
      <c r="L2507">
        <v>2877.79</v>
      </c>
      <c r="M2507">
        <v>2848.2</v>
      </c>
      <c r="N2507">
        <v>6471.58</v>
      </c>
      <c r="O2507">
        <v>6403.95</v>
      </c>
      <c r="P2507">
        <v>872.92</v>
      </c>
      <c r="Q2507">
        <v>859.94</v>
      </c>
      <c r="R2507">
        <v>3358.09</v>
      </c>
      <c r="S2507">
        <v>3336.41</v>
      </c>
      <c r="T2507">
        <v>274.76</v>
      </c>
      <c r="U2507">
        <v>275.93</v>
      </c>
      <c r="V2507">
        <v>1697.67</v>
      </c>
      <c r="W2507">
        <v>1684.11</v>
      </c>
      <c r="X2507">
        <v>2068.4299999999998</v>
      </c>
      <c r="Y2507">
        <v>2056.48</v>
      </c>
      <c r="Z2507">
        <v>11155.45</v>
      </c>
      <c r="AA2507">
        <v>11073.96</v>
      </c>
      <c r="AB2507">
        <v>6603.7</v>
      </c>
      <c r="AC2507">
        <v>6550.43</v>
      </c>
      <c r="AD2507">
        <v>12210.8</v>
      </c>
      <c r="AE2507">
        <v>12107.9</v>
      </c>
      <c r="AF2507">
        <v>3489.6</v>
      </c>
      <c r="AG2507">
        <v>3461.2</v>
      </c>
      <c r="AH2507">
        <v>1200.3</v>
      </c>
      <c r="AI2507">
        <v>1199.3</v>
      </c>
      <c r="AJ2507">
        <v>4129</v>
      </c>
      <c r="AK2507">
        <v>4120.3</v>
      </c>
      <c r="AL2507">
        <v>1890.08</v>
      </c>
      <c r="AM2507">
        <v>1899.83</v>
      </c>
      <c r="AN2507">
        <v>1509.36</v>
      </c>
      <c r="AO2507">
        <v>1507.72</v>
      </c>
      <c r="AP2507">
        <v>830.33</v>
      </c>
      <c r="AQ2507">
        <v>830.9</v>
      </c>
      <c r="AR2507">
        <v>3177.46</v>
      </c>
      <c r="AS2507">
        <v>3178.6</v>
      </c>
      <c r="AT2507">
        <v>1116.32</v>
      </c>
      <c r="AU2507">
        <v>1120.17</v>
      </c>
    </row>
    <row r="2508" spans="1:47" x14ac:dyDescent="0.2">
      <c r="A2508" s="1">
        <v>39209</v>
      </c>
      <c r="B2508">
        <v>684.91</v>
      </c>
      <c r="C2508">
        <v>684.98</v>
      </c>
      <c r="D2508">
        <v>3912.84</v>
      </c>
      <c r="E2508">
        <v>3903.83</v>
      </c>
      <c r="F2508">
        <v>988.52</v>
      </c>
      <c r="G2508">
        <v>989.24</v>
      </c>
      <c r="H2508">
        <v>1138.3699999999999</v>
      </c>
      <c r="I2508">
        <v>1134.98</v>
      </c>
      <c r="J2508">
        <v>3891.69</v>
      </c>
      <c r="K2508">
        <v>3889.19</v>
      </c>
      <c r="L2508">
        <v>2881.88</v>
      </c>
      <c r="M2508">
        <v>2883</v>
      </c>
      <c r="N2508">
        <v>6475.09</v>
      </c>
      <c r="O2508">
        <v>6470.06</v>
      </c>
      <c r="P2508">
        <v>874.36</v>
      </c>
      <c r="Q2508">
        <v>873.39</v>
      </c>
      <c r="R2508">
        <v>3363.48</v>
      </c>
      <c r="S2508">
        <v>3358</v>
      </c>
      <c r="T2508">
        <v>274.12</v>
      </c>
      <c r="U2508">
        <v>274.76</v>
      </c>
      <c r="V2508">
        <v>1698.33</v>
      </c>
      <c r="W2508">
        <v>1697.67</v>
      </c>
      <c r="X2508">
        <v>2067.1</v>
      </c>
      <c r="Y2508">
        <v>2068.79</v>
      </c>
      <c r="Z2508">
        <v>11185.71</v>
      </c>
      <c r="AA2508">
        <v>11169.78</v>
      </c>
      <c r="AL2508">
        <v>1896.1</v>
      </c>
      <c r="AM2508">
        <v>1895.96</v>
      </c>
      <c r="AN2508">
        <v>1505.57</v>
      </c>
      <c r="AO2508">
        <v>1509.48</v>
      </c>
      <c r="AP2508">
        <v>833.28</v>
      </c>
      <c r="AQ2508">
        <v>831.87</v>
      </c>
      <c r="AR2508">
        <v>3188.2</v>
      </c>
      <c r="AS2508">
        <v>3188.25</v>
      </c>
      <c r="AT2508">
        <v>1117.47</v>
      </c>
      <c r="AU2508">
        <v>1119.57</v>
      </c>
    </row>
    <row r="2509" spans="1:47" x14ac:dyDescent="0.2">
      <c r="A2509" s="1">
        <v>39206</v>
      </c>
      <c r="B2509">
        <v>678.36</v>
      </c>
      <c r="C2509">
        <v>683.99</v>
      </c>
      <c r="D2509">
        <v>3889.97</v>
      </c>
      <c r="E2509">
        <v>3911.73</v>
      </c>
      <c r="F2509">
        <v>979.6</v>
      </c>
      <c r="G2509">
        <v>986.4</v>
      </c>
      <c r="H2509">
        <v>1129.19</v>
      </c>
      <c r="I2509">
        <v>1136.5999999999999</v>
      </c>
      <c r="J2509">
        <v>3863.92</v>
      </c>
      <c r="K2509">
        <v>3883.58</v>
      </c>
      <c r="L2509">
        <v>2855.38</v>
      </c>
      <c r="M2509">
        <v>2877.97</v>
      </c>
      <c r="N2509">
        <v>6409.11</v>
      </c>
      <c r="O2509">
        <v>6463.78</v>
      </c>
      <c r="P2509">
        <v>867.42</v>
      </c>
      <c r="Q2509">
        <v>873.92</v>
      </c>
      <c r="R2509">
        <v>3363.89</v>
      </c>
      <c r="S2509">
        <v>3362.4</v>
      </c>
      <c r="T2509">
        <v>273.33</v>
      </c>
      <c r="U2509">
        <v>274.01</v>
      </c>
      <c r="V2509">
        <v>1693.73</v>
      </c>
      <c r="W2509">
        <v>1698.33</v>
      </c>
      <c r="X2509">
        <v>2062.94</v>
      </c>
      <c r="Y2509">
        <v>2067.4299999999998</v>
      </c>
      <c r="Z2509">
        <v>11113.66</v>
      </c>
      <c r="AA2509">
        <v>11166.6</v>
      </c>
      <c r="AB2509">
        <v>6537.8</v>
      </c>
      <c r="AC2509">
        <v>6603.66</v>
      </c>
      <c r="AD2509">
        <v>12046.1</v>
      </c>
      <c r="AE2509">
        <v>12210.8</v>
      </c>
      <c r="AF2509">
        <v>3452.9</v>
      </c>
      <c r="AG2509">
        <v>3489.6</v>
      </c>
      <c r="AH2509">
        <v>1192.5999999999999</v>
      </c>
      <c r="AI2509">
        <v>1198.8</v>
      </c>
      <c r="AJ2509">
        <v>4103</v>
      </c>
      <c r="AK2509">
        <v>4129</v>
      </c>
      <c r="AL2509">
        <v>1902.4</v>
      </c>
      <c r="AM2509">
        <v>1895.7</v>
      </c>
      <c r="AN2509">
        <v>1502.35</v>
      </c>
      <c r="AO2509">
        <v>1505.62</v>
      </c>
      <c r="AP2509">
        <v>830.23</v>
      </c>
      <c r="AQ2509">
        <v>832.88</v>
      </c>
      <c r="AR2509">
        <v>3171.84</v>
      </c>
      <c r="AS2509">
        <v>3182.68</v>
      </c>
      <c r="AT2509">
        <v>1120.3399999999999</v>
      </c>
      <c r="AU2509">
        <v>1118.52</v>
      </c>
    </row>
    <row r="2510" spans="1:47" x14ac:dyDescent="0.2">
      <c r="A2510" s="1">
        <v>39205</v>
      </c>
      <c r="B2510">
        <v>679.73</v>
      </c>
      <c r="C2510">
        <v>678.62</v>
      </c>
      <c r="D2510">
        <v>3879.84</v>
      </c>
      <c r="E2510">
        <v>3888.84</v>
      </c>
      <c r="F2510">
        <v>988.75</v>
      </c>
      <c r="G2510">
        <v>977.33</v>
      </c>
      <c r="H2510">
        <v>1148.4000000000001</v>
      </c>
      <c r="I2510">
        <v>1129.8800000000001</v>
      </c>
      <c r="J2510">
        <v>3867.3</v>
      </c>
      <c r="K2510">
        <v>3860.59</v>
      </c>
      <c r="L2510">
        <v>2861.74</v>
      </c>
      <c r="M2510">
        <v>2856.49</v>
      </c>
      <c r="N2510">
        <v>6458.71</v>
      </c>
      <c r="O2510">
        <v>6397.81</v>
      </c>
      <c r="P2510">
        <v>883.86</v>
      </c>
      <c r="Q2510">
        <v>868.79</v>
      </c>
      <c r="R2510">
        <v>3313.41</v>
      </c>
      <c r="S2510">
        <v>3362.27</v>
      </c>
      <c r="T2510">
        <v>273.81</v>
      </c>
      <c r="U2510">
        <v>273.17</v>
      </c>
      <c r="V2510">
        <v>1679.19</v>
      </c>
      <c r="W2510">
        <v>1693.73</v>
      </c>
      <c r="X2510">
        <v>2058.9899999999998</v>
      </c>
      <c r="Y2510">
        <v>2060.4499999999998</v>
      </c>
      <c r="Z2510">
        <v>11075.66</v>
      </c>
      <c r="AA2510">
        <v>11138.85</v>
      </c>
      <c r="AB2510">
        <v>6484.5</v>
      </c>
      <c r="AC2510">
        <v>6537.77</v>
      </c>
      <c r="AD2510">
        <v>12019.3</v>
      </c>
      <c r="AE2510">
        <v>12046.1</v>
      </c>
      <c r="AF2510">
        <v>3427.8</v>
      </c>
      <c r="AG2510">
        <v>3452.9</v>
      </c>
      <c r="AH2510">
        <v>1183.5999999999999</v>
      </c>
      <c r="AI2510">
        <v>1191.4000000000001</v>
      </c>
      <c r="AJ2510">
        <v>4098</v>
      </c>
      <c r="AK2510">
        <v>4103</v>
      </c>
      <c r="AL2510">
        <v>1892.6</v>
      </c>
      <c r="AM2510">
        <v>1895.64</v>
      </c>
      <c r="AN2510">
        <v>1495.56</v>
      </c>
      <c r="AO2510">
        <v>1502.39</v>
      </c>
      <c r="AP2510">
        <v>828.45</v>
      </c>
      <c r="AQ2510">
        <v>828.87</v>
      </c>
      <c r="AR2510">
        <v>3155.56</v>
      </c>
      <c r="AS2510">
        <v>3169.53</v>
      </c>
      <c r="AT2510">
        <v>1109.8599999999999</v>
      </c>
      <c r="AU2510">
        <v>1114.6400000000001</v>
      </c>
    </row>
    <row r="2511" spans="1:47" x14ac:dyDescent="0.2">
      <c r="A2511" s="1">
        <v>39204</v>
      </c>
      <c r="B2511">
        <v>675.84</v>
      </c>
      <c r="C2511">
        <v>678.24</v>
      </c>
      <c r="D2511">
        <v>3854.91</v>
      </c>
      <c r="E2511">
        <v>3872.76</v>
      </c>
      <c r="F2511">
        <v>988.94</v>
      </c>
      <c r="G2511">
        <v>987.63</v>
      </c>
      <c r="H2511">
        <v>1149.75</v>
      </c>
      <c r="I2511">
        <v>1148.1400000000001</v>
      </c>
      <c r="J2511">
        <v>3848.6</v>
      </c>
      <c r="K2511">
        <v>3857.66</v>
      </c>
      <c r="L2511">
        <v>2845.7</v>
      </c>
      <c r="M2511">
        <v>2855.53</v>
      </c>
      <c r="N2511">
        <v>6417.04</v>
      </c>
      <c r="O2511">
        <v>6444.73</v>
      </c>
      <c r="P2511">
        <v>886.87</v>
      </c>
      <c r="Q2511">
        <v>884.59</v>
      </c>
      <c r="R2511">
        <v>3338.83</v>
      </c>
      <c r="S2511">
        <v>3310.72</v>
      </c>
      <c r="T2511">
        <v>274.39</v>
      </c>
      <c r="U2511">
        <v>274.39999999999998</v>
      </c>
      <c r="V2511">
        <v>1697.28</v>
      </c>
      <c r="W2511">
        <v>1679.18</v>
      </c>
      <c r="X2511">
        <v>2055.85</v>
      </c>
      <c r="Y2511">
        <v>2058.56</v>
      </c>
      <c r="Z2511">
        <v>11159.19</v>
      </c>
      <c r="AA2511">
        <v>11041.59</v>
      </c>
      <c r="AB2511">
        <v>6422.1</v>
      </c>
      <c r="AC2511">
        <v>6484.45</v>
      </c>
      <c r="AD2511">
        <v>11911.4</v>
      </c>
      <c r="AE2511">
        <v>12019.3</v>
      </c>
      <c r="AF2511">
        <v>3394.1</v>
      </c>
      <c r="AG2511">
        <v>3427.8</v>
      </c>
      <c r="AH2511">
        <v>1177</v>
      </c>
      <c r="AI2511">
        <v>1182.5</v>
      </c>
      <c r="AJ2511">
        <v>4091.1</v>
      </c>
      <c r="AK2511">
        <v>4098</v>
      </c>
      <c r="AL2511">
        <v>1874.56</v>
      </c>
      <c r="AM2511">
        <v>1889.73</v>
      </c>
      <c r="AN2511">
        <v>1486.13</v>
      </c>
      <c r="AO2511">
        <v>1495.92</v>
      </c>
      <c r="AP2511">
        <v>816.39</v>
      </c>
      <c r="AQ2511">
        <v>828.46</v>
      </c>
      <c r="AR2511">
        <v>3123.91</v>
      </c>
      <c r="AS2511">
        <v>3152.82</v>
      </c>
      <c r="AT2511">
        <v>1099.08</v>
      </c>
      <c r="AU2511">
        <v>1107.51</v>
      </c>
    </row>
    <row r="2512" spans="1:47" x14ac:dyDescent="0.2">
      <c r="A2512" s="1">
        <v>39203</v>
      </c>
      <c r="AB2512">
        <v>6449.2</v>
      </c>
      <c r="AC2512">
        <v>6419.61</v>
      </c>
      <c r="AD2512">
        <v>11929.4</v>
      </c>
      <c r="AE2512">
        <v>11911.4</v>
      </c>
      <c r="AF2512">
        <v>3408.1</v>
      </c>
      <c r="AG2512">
        <v>3394.1</v>
      </c>
      <c r="AH2512">
        <v>1180.5999999999999</v>
      </c>
      <c r="AI2512">
        <v>1176.7</v>
      </c>
      <c r="AJ2512">
        <v>4099</v>
      </c>
      <c r="AK2512">
        <v>4091.1</v>
      </c>
      <c r="AL2512">
        <v>1872.34</v>
      </c>
      <c r="AM2512">
        <v>1873.43</v>
      </c>
      <c r="AN2512">
        <v>1482.37</v>
      </c>
      <c r="AO2512">
        <v>1486.3</v>
      </c>
      <c r="AP2512">
        <v>815.38</v>
      </c>
      <c r="AQ2512">
        <v>816.25</v>
      </c>
      <c r="AR2512">
        <v>3125.54</v>
      </c>
      <c r="AS2512">
        <v>3131.48</v>
      </c>
      <c r="AT2512">
        <v>1099.25</v>
      </c>
      <c r="AU2512">
        <v>1100.5</v>
      </c>
    </row>
    <row r="2513" spans="1:47" x14ac:dyDescent="0.2">
      <c r="A2513" s="1">
        <v>39202</v>
      </c>
      <c r="B2513">
        <v>670.57</v>
      </c>
      <c r="C2513">
        <v>674.14</v>
      </c>
      <c r="D2513">
        <v>3847.47</v>
      </c>
      <c r="E2513">
        <v>3858.21</v>
      </c>
      <c r="F2513">
        <v>983.12</v>
      </c>
      <c r="G2513">
        <v>984.05</v>
      </c>
      <c r="H2513">
        <v>1151.22</v>
      </c>
      <c r="I2513">
        <v>1151.1500000000001</v>
      </c>
      <c r="J2513">
        <v>3814.65</v>
      </c>
      <c r="K2513">
        <v>3834.9</v>
      </c>
      <c r="L2513">
        <v>2823.85</v>
      </c>
      <c r="M2513">
        <v>2838.6</v>
      </c>
      <c r="N2513">
        <v>6430.18</v>
      </c>
      <c r="O2513">
        <v>6418.68</v>
      </c>
      <c r="P2513">
        <v>889.09</v>
      </c>
      <c r="Q2513">
        <v>887.4</v>
      </c>
      <c r="AB2513">
        <v>6418.7</v>
      </c>
      <c r="AC2513">
        <v>6449.21</v>
      </c>
      <c r="AD2513">
        <v>11903.5</v>
      </c>
      <c r="AE2513">
        <v>11929.4</v>
      </c>
      <c r="AF2513">
        <v>3393.3</v>
      </c>
      <c r="AG2513">
        <v>3408.1</v>
      </c>
      <c r="AH2513">
        <v>1179.8</v>
      </c>
      <c r="AI2513">
        <v>1181.2</v>
      </c>
      <c r="AJ2513">
        <v>4095.1</v>
      </c>
      <c r="AK2513">
        <v>4099</v>
      </c>
      <c r="AL2513">
        <v>1891.81</v>
      </c>
      <c r="AM2513">
        <v>1867.75</v>
      </c>
      <c r="AN2513">
        <v>1494.07</v>
      </c>
      <c r="AO2513">
        <v>1482.37</v>
      </c>
      <c r="AP2513">
        <v>829.91</v>
      </c>
      <c r="AQ2513">
        <v>814.57</v>
      </c>
      <c r="AR2513">
        <v>3155.02</v>
      </c>
      <c r="AS2513">
        <v>3117.29</v>
      </c>
      <c r="AT2513">
        <v>1110.71</v>
      </c>
      <c r="AU2513">
        <v>1098.1199999999999</v>
      </c>
    </row>
    <row r="2514" spans="1:47" x14ac:dyDescent="0.2">
      <c r="A2514" s="1">
        <v>39200</v>
      </c>
      <c r="R2514">
        <v>3318.21</v>
      </c>
      <c r="S2514">
        <v>3339.77</v>
      </c>
      <c r="T2514">
        <v>275.74</v>
      </c>
      <c r="U2514">
        <v>274.39</v>
      </c>
      <c r="V2514">
        <v>1678.26</v>
      </c>
      <c r="W2514">
        <v>1697.28</v>
      </c>
      <c r="X2514">
        <v>2055.61</v>
      </c>
      <c r="Y2514">
        <v>2056.16</v>
      </c>
      <c r="Z2514">
        <v>11095.88</v>
      </c>
      <c r="AA2514">
        <v>11205.07</v>
      </c>
    </row>
    <row r="2515" spans="1:47" x14ac:dyDescent="0.2">
      <c r="A2515" s="1">
        <v>39199</v>
      </c>
      <c r="B2515">
        <v>672.02</v>
      </c>
      <c r="C2515">
        <v>671.58</v>
      </c>
      <c r="D2515">
        <v>3873.53</v>
      </c>
      <c r="E2515">
        <v>3850.56</v>
      </c>
      <c r="F2515">
        <v>985.61</v>
      </c>
      <c r="G2515">
        <v>982.15</v>
      </c>
      <c r="H2515">
        <v>1152.72</v>
      </c>
      <c r="I2515">
        <v>1152.6199999999999</v>
      </c>
      <c r="J2515">
        <v>3823.76</v>
      </c>
      <c r="K2515">
        <v>3820.29</v>
      </c>
      <c r="L2515">
        <v>2829.98</v>
      </c>
      <c r="M2515">
        <v>2828.15</v>
      </c>
      <c r="N2515">
        <v>6426.05</v>
      </c>
      <c r="O2515">
        <v>6419.59</v>
      </c>
      <c r="P2515">
        <v>891.64</v>
      </c>
      <c r="Q2515">
        <v>890.11</v>
      </c>
      <c r="R2515">
        <v>3437.22</v>
      </c>
      <c r="S2515">
        <v>3314.71</v>
      </c>
      <c r="T2515">
        <v>275.69</v>
      </c>
      <c r="U2515">
        <v>275.89</v>
      </c>
      <c r="V2515">
        <v>1726.12</v>
      </c>
      <c r="W2515">
        <v>1678.27</v>
      </c>
      <c r="X2515">
        <v>2072.11</v>
      </c>
      <c r="Y2515">
        <v>2056.71</v>
      </c>
      <c r="Z2515">
        <v>11326.76</v>
      </c>
      <c r="AA2515">
        <v>11065.84</v>
      </c>
      <c r="AB2515">
        <v>6469.4</v>
      </c>
      <c r="AC2515">
        <v>6418.67</v>
      </c>
      <c r="AD2515">
        <v>11940.9</v>
      </c>
      <c r="AE2515">
        <v>11903.5</v>
      </c>
      <c r="AF2515">
        <v>3417.6</v>
      </c>
      <c r="AG2515">
        <v>3393.3</v>
      </c>
      <c r="AH2515">
        <v>1177.0999999999999</v>
      </c>
      <c r="AI2515">
        <v>1179.2</v>
      </c>
      <c r="AJ2515">
        <v>4094.2</v>
      </c>
      <c r="AK2515">
        <v>4095.1</v>
      </c>
      <c r="AL2515">
        <v>1886.32</v>
      </c>
      <c r="AM2515">
        <v>1891.06</v>
      </c>
      <c r="AN2515">
        <v>1494.21</v>
      </c>
      <c r="AO2515">
        <v>1494.07</v>
      </c>
      <c r="AP2515">
        <v>832.55</v>
      </c>
      <c r="AQ2515">
        <v>829.7</v>
      </c>
      <c r="AR2515">
        <v>3151.5</v>
      </c>
      <c r="AS2515">
        <v>3153.48</v>
      </c>
      <c r="AT2515">
        <v>1108.75</v>
      </c>
      <c r="AU2515">
        <v>1110.97</v>
      </c>
    </row>
    <row r="2516" spans="1:47" x14ac:dyDescent="0.2">
      <c r="A2516" s="1">
        <v>39198</v>
      </c>
      <c r="B2516">
        <v>670.87</v>
      </c>
      <c r="C2516">
        <v>672.44</v>
      </c>
      <c r="D2516">
        <v>3884.37</v>
      </c>
      <c r="E2516">
        <v>3878.72</v>
      </c>
      <c r="F2516">
        <v>985.81</v>
      </c>
      <c r="G2516">
        <v>985.08</v>
      </c>
      <c r="H2516">
        <v>1155.73</v>
      </c>
      <c r="I2516">
        <v>1154.93</v>
      </c>
      <c r="J2516">
        <v>3830.24</v>
      </c>
      <c r="K2516">
        <v>3825.95</v>
      </c>
      <c r="L2516">
        <v>2826.1</v>
      </c>
      <c r="M2516">
        <v>2831.87</v>
      </c>
      <c r="N2516">
        <v>6446.4</v>
      </c>
      <c r="O2516">
        <v>6433.84</v>
      </c>
      <c r="P2516">
        <v>891.89</v>
      </c>
      <c r="Q2516">
        <v>892.76</v>
      </c>
      <c r="R2516">
        <v>3479.55</v>
      </c>
      <c r="S2516">
        <v>3439.83</v>
      </c>
      <c r="T2516">
        <v>275.43</v>
      </c>
      <c r="U2516">
        <v>275.43</v>
      </c>
      <c r="V2516">
        <v>1741.46</v>
      </c>
      <c r="W2516">
        <v>1726.12</v>
      </c>
      <c r="X2516">
        <v>2071.13</v>
      </c>
      <c r="Y2516">
        <v>2072.64</v>
      </c>
      <c r="Z2516">
        <v>11433.17</v>
      </c>
      <c r="AA2516">
        <v>11327.21</v>
      </c>
      <c r="AB2516">
        <v>6461.9</v>
      </c>
      <c r="AC2516">
        <v>6469.38</v>
      </c>
      <c r="AD2516">
        <v>11904.2</v>
      </c>
      <c r="AE2516">
        <v>11940.9</v>
      </c>
      <c r="AF2516">
        <v>3412.7</v>
      </c>
      <c r="AG2516">
        <v>3417.6</v>
      </c>
      <c r="AH2516">
        <v>1171.9000000000001</v>
      </c>
      <c r="AI2516">
        <v>1177</v>
      </c>
      <c r="AJ2516">
        <v>4078.4</v>
      </c>
      <c r="AK2516">
        <v>4094.2</v>
      </c>
      <c r="AL2516">
        <v>1889.58</v>
      </c>
      <c r="AM2516">
        <v>1889.57</v>
      </c>
      <c r="AN2516">
        <v>1495.27</v>
      </c>
      <c r="AO2516">
        <v>1494.25</v>
      </c>
      <c r="AP2516">
        <v>831.87</v>
      </c>
      <c r="AQ2516">
        <v>833.8</v>
      </c>
      <c r="AR2516">
        <v>3158.09</v>
      </c>
      <c r="AS2516">
        <v>3158.5</v>
      </c>
      <c r="AT2516">
        <v>1100.9000000000001</v>
      </c>
      <c r="AU2516">
        <v>1104.21</v>
      </c>
    </row>
    <row r="2517" spans="1:47" x14ac:dyDescent="0.2">
      <c r="A2517" s="1">
        <v>39197</v>
      </c>
      <c r="B2517">
        <v>663.74</v>
      </c>
      <c r="C2517">
        <v>668.55</v>
      </c>
      <c r="D2517">
        <v>3859.13</v>
      </c>
      <c r="E2517">
        <v>3875.78</v>
      </c>
      <c r="F2517">
        <v>972.42</v>
      </c>
      <c r="G2517">
        <v>979.7</v>
      </c>
      <c r="H2517">
        <v>1142.54</v>
      </c>
      <c r="I2517">
        <v>1150.33</v>
      </c>
      <c r="J2517">
        <v>3786.98</v>
      </c>
      <c r="K2517">
        <v>3803.48</v>
      </c>
      <c r="L2517">
        <v>2797.11</v>
      </c>
      <c r="M2517">
        <v>2816.33</v>
      </c>
      <c r="N2517">
        <v>6400.44</v>
      </c>
      <c r="O2517">
        <v>6434.25</v>
      </c>
      <c r="P2517">
        <v>879.73</v>
      </c>
      <c r="Q2517">
        <v>888.02</v>
      </c>
      <c r="R2517">
        <v>3443.35</v>
      </c>
      <c r="S2517">
        <v>3476.43</v>
      </c>
      <c r="T2517">
        <v>272.27</v>
      </c>
      <c r="U2517">
        <v>275.29000000000002</v>
      </c>
      <c r="V2517">
        <v>1732.77</v>
      </c>
      <c r="W2517">
        <v>1741.45</v>
      </c>
      <c r="X2517">
        <v>2079.2199999999998</v>
      </c>
      <c r="Y2517">
        <v>2071.11</v>
      </c>
      <c r="Z2517">
        <v>11395.98</v>
      </c>
      <c r="AA2517">
        <v>11438.82</v>
      </c>
      <c r="AB2517">
        <v>6429.5</v>
      </c>
      <c r="AC2517">
        <v>6461.95</v>
      </c>
      <c r="AD2517">
        <v>11816.9</v>
      </c>
      <c r="AE2517">
        <v>11904.2</v>
      </c>
      <c r="AF2517">
        <v>3394.4</v>
      </c>
      <c r="AG2517">
        <v>3412.7</v>
      </c>
      <c r="AH2517">
        <v>1169</v>
      </c>
      <c r="AI2517">
        <v>1171.5999999999999</v>
      </c>
      <c r="AJ2517">
        <v>4066.8</v>
      </c>
      <c r="AK2517">
        <v>4078.4</v>
      </c>
      <c r="AL2517">
        <v>1865.77</v>
      </c>
      <c r="AM2517">
        <v>1881.33</v>
      </c>
      <c r="AN2517">
        <v>1480.28</v>
      </c>
      <c r="AO2517">
        <v>1495.42</v>
      </c>
      <c r="AP2517">
        <v>828.3</v>
      </c>
      <c r="AQ2517">
        <v>832.07</v>
      </c>
      <c r="AR2517">
        <v>3137.78</v>
      </c>
      <c r="AS2517">
        <v>3156.94</v>
      </c>
      <c r="AT2517">
        <v>1094.3800000000001</v>
      </c>
      <c r="AU2517">
        <v>1097.78</v>
      </c>
    </row>
    <row r="2518" spans="1:47" x14ac:dyDescent="0.2">
      <c r="A2518" s="1">
        <v>39196</v>
      </c>
      <c r="B2518">
        <v>667.63</v>
      </c>
      <c r="C2518">
        <v>661.9</v>
      </c>
      <c r="D2518">
        <v>3885.51</v>
      </c>
      <c r="E2518">
        <v>3854.64</v>
      </c>
      <c r="F2518">
        <v>982.46</v>
      </c>
      <c r="G2518">
        <v>970.83</v>
      </c>
      <c r="H2518">
        <v>1151.9000000000001</v>
      </c>
      <c r="I2518">
        <v>1141.1300000000001</v>
      </c>
      <c r="J2518">
        <v>3801.95</v>
      </c>
      <c r="K2518">
        <v>3766.29</v>
      </c>
      <c r="L2518">
        <v>2813.45</v>
      </c>
      <c r="M2518">
        <v>2789.36</v>
      </c>
      <c r="N2518">
        <v>6421.48</v>
      </c>
      <c r="O2518">
        <v>6380.44</v>
      </c>
      <c r="P2518">
        <v>889.13</v>
      </c>
      <c r="Q2518">
        <v>879.99</v>
      </c>
      <c r="R2518">
        <v>3458.88</v>
      </c>
      <c r="S2518">
        <v>3446.75</v>
      </c>
      <c r="T2518">
        <v>271.97000000000003</v>
      </c>
      <c r="U2518">
        <v>272.35000000000002</v>
      </c>
      <c r="V2518">
        <v>1741.22</v>
      </c>
      <c r="W2518">
        <v>1732.83</v>
      </c>
      <c r="X2518">
        <v>2084.02</v>
      </c>
      <c r="Y2518">
        <v>2079.17</v>
      </c>
      <c r="Z2518">
        <v>11434.96</v>
      </c>
      <c r="AA2518">
        <v>11392.56</v>
      </c>
      <c r="AB2518">
        <v>6479.7</v>
      </c>
      <c r="AC2518">
        <v>6429.54</v>
      </c>
      <c r="AD2518">
        <v>11924.3</v>
      </c>
      <c r="AE2518">
        <v>11816.9</v>
      </c>
      <c r="AF2518">
        <v>3421.5</v>
      </c>
      <c r="AG2518">
        <v>3394.4</v>
      </c>
      <c r="AH2518">
        <v>1173.4000000000001</v>
      </c>
      <c r="AI2518">
        <v>1169.5999999999999</v>
      </c>
      <c r="AJ2518">
        <v>4079.1</v>
      </c>
      <c r="AK2518">
        <v>4066.8</v>
      </c>
      <c r="AL2518">
        <v>1856.32</v>
      </c>
      <c r="AM2518">
        <v>1858.87</v>
      </c>
      <c r="AN2518">
        <v>1480.93</v>
      </c>
      <c r="AO2518">
        <v>1480.41</v>
      </c>
      <c r="AP2518">
        <v>828.34</v>
      </c>
      <c r="AQ2518">
        <v>826.36</v>
      </c>
      <c r="AR2518">
        <v>3150.45</v>
      </c>
      <c r="AS2518">
        <v>3132.63</v>
      </c>
      <c r="AT2518">
        <v>1092.76</v>
      </c>
      <c r="AU2518">
        <v>1092.44</v>
      </c>
    </row>
    <row r="2519" spans="1:47" x14ac:dyDescent="0.2">
      <c r="A2519" s="1">
        <v>39195</v>
      </c>
      <c r="B2519">
        <v>669.12</v>
      </c>
      <c r="C2519">
        <v>667.98</v>
      </c>
      <c r="D2519">
        <v>3892.39</v>
      </c>
      <c r="E2519">
        <v>3888.19</v>
      </c>
      <c r="F2519">
        <v>982.89</v>
      </c>
      <c r="G2519">
        <v>981.96</v>
      </c>
      <c r="H2519">
        <v>1158.46</v>
      </c>
      <c r="I2519">
        <v>1154.98</v>
      </c>
      <c r="J2519">
        <v>3810.71</v>
      </c>
      <c r="K2519">
        <v>3801.56</v>
      </c>
      <c r="L2519">
        <v>2819.68</v>
      </c>
      <c r="M2519">
        <v>2814.91</v>
      </c>
      <c r="N2519">
        <v>6380.04</v>
      </c>
      <c r="O2519">
        <v>6415.63</v>
      </c>
      <c r="P2519">
        <v>895.7</v>
      </c>
      <c r="Q2519">
        <v>892.21</v>
      </c>
      <c r="R2519">
        <v>3461.66</v>
      </c>
      <c r="S2519">
        <v>3457.77</v>
      </c>
      <c r="T2519">
        <v>270.45</v>
      </c>
      <c r="U2519">
        <v>271.97000000000003</v>
      </c>
      <c r="V2519">
        <v>1743.38</v>
      </c>
      <c r="W2519">
        <v>1741.22</v>
      </c>
      <c r="X2519">
        <v>2080.25</v>
      </c>
      <c r="Y2519">
        <v>2083.09</v>
      </c>
      <c r="Z2519">
        <v>11405.62</v>
      </c>
      <c r="AA2519">
        <v>11416.84</v>
      </c>
      <c r="AB2519">
        <v>6486.8</v>
      </c>
      <c r="AC2519">
        <v>6479.71</v>
      </c>
      <c r="AD2519">
        <v>11900.6</v>
      </c>
      <c r="AE2519">
        <v>11924.3</v>
      </c>
      <c r="AF2519">
        <v>3423.6</v>
      </c>
      <c r="AG2519">
        <v>3421.5</v>
      </c>
      <c r="AH2519">
        <v>1170.4000000000001</v>
      </c>
      <c r="AI2519">
        <v>1173.2</v>
      </c>
      <c r="AJ2519">
        <v>4081.4</v>
      </c>
      <c r="AK2519">
        <v>4079.1</v>
      </c>
      <c r="AL2519">
        <v>1848.49</v>
      </c>
      <c r="AM2519">
        <v>1850.18</v>
      </c>
      <c r="AN2519">
        <v>1484.33</v>
      </c>
      <c r="AO2519">
        <v>1480.93</v>
      </c>
      <c r="AP2519">
        <v>827.91</v>
      </c>
      <c r="AQ2519">
        <v>827.55</v>
      </c>
      <c r="AR2519">
        <v>3155.22</v>
      </c>
      <c r="AS2519">
        <v>3148.1</v>
      </c>
      <c r="AT2519">
        <v>1090.5999999999999</v>
      </c>
      <c r="AU2519">
        <v>1089.3499999999999</v>
      </c>
    </row>
    <row r="2520" spans="1:47" x14ac:dyDescent="0.2">
      <c r="A2520" s="1">
        <v>39192</v>
      </c>
      <c r="B2520">
        <v>660.94</v>
      </c>
      <c r="C2520">
        <v>668.02</v>
      </c>
      <c r="D2520">
        <v>3844.1</v>
      </c>
      <c r="E2520">
        <v>3895</v>
      </c>
      <c r="F2520">
        <v>971.76</v>
      </c>
      <c r="G2520">
        <v>979.14</v>
      </c>
      <c r="H2520">
        <v>1149.3800000000001</v>
      </c>
      <c r="I2520">
        <v>1157.24</v>
      </c>
      <c r="J2520">
        <v>3763.52</v>
      </c>
      <c r="K2520">
        <v>3802.91</v>
      </c>
      <c r="L2520">
        <v>2785.18</v>
      </c>
      <c r="M2520">
        <v>2815.01</v>
      </c>
      <c r="N2520">
        <v>6312.5</v>
      </c>
      <c r="O2520">
        <v>6354.71</v>
      </c>
      <c r="P2520">
        <v>884.88</v>
      </c>
      <c r="Q2520">
        <v>893.94</v>
      </c>
      <c r="R2520">
        <v>3341.97</v>
      </c>
      <c r="S2520">
        <v>3459.57</v>
      </c>
      <c r="T2520">
        <v>270.8</v>
      </c>
      <c r="U2520">
        <v>271.02</v>
      </c>
      <c r="V2520">
        <v>1692.32</v>
      </c>
      <c r="W2520">
        <v>1743.34</v>
      </c>
      <c r="X2520">
        <v>2072.5700000000002</v>
      </c>
      <c r="Y2520">
        <v>2079.8200000000002</v>
      </c>
      <c r="Z2520">
        <v>11178.15</v>
      </c>
      <c r="AA2520">
        <v>11423.7</v>
      </c>
      <c r="AB2520">
        <v>6440.6</v>
      </c>
      <c r="AC2520">
        <v>6486.75</v>
      </c>
      <c r="AD2520">
        <v>11799</v>
      </c>
      <c r="AE2520">
        <v>11900.6</v>
      </c>
      <c r="AF2520">
        <v>3398.5</v>
      </c>
      <c r="AG2520">
        <v>3423.6</v>
      </c>
      <c r="AH2520">
        <v>1163.0999999999999</v>
      </c>
      <c r="AI2520">
        <v>1170.0999999999999</v>
      </c>
      <c r="AJ2520">
        <v>4056</v>
      </c>
      <c r="AK2520">
        <v>4081.4</v>
      </c>
      <c r="AL2520">
        <v>1848.69</v>
      </c>
      <c r="AM2520">
        <v>1845.89</v>
      </c>
      <c r="AN2520">
        <v>1470.69</v>
      </c>
      <c r="AO2520">
        <v>1484.35</v>
      </c>
      <c r="AP2520">
        <v>823.55</v>
      </c>
      <c r="AQ2520">
        <v>828.86</v>
      </c>
      <c r="AR2520">
        <v>3141.84</v>
      </c>
      <c r="AS2520">
        <v>3153.7</v>
      </c>
      <c r="AT2520">
        <v>1093.3499999999999</v>
      </c>
      <c r="AU2520">
        <v>1092.5</v>
      </c>
    </row>
    <row r="2521" spans="1:47" x14ac:dyDescent="0.2">
      <c r="A2521" s="1">
        <v>39191</v>
      </c>
      <c r="B2521">
        <v>656.48</v>
      </c>
      <c r="C2521">
        <v>659.4</v>
      </c>
      <c r="D2521">
        <v>3838.43</v>
      </c>
      <c r="E2521">
        <v>3839.16</v>
      </c>
      <c r="F2521">
        <v>965.26</v>
      </c>
      <c r="G2521">
        <v>967.72</v>
      </c>
      <c r="H2521">
        <v>1140.1500000000001</v>
      </c>
      <c r="I2521">
        <v>1141.8399999999999</v>
      </c>
      <c r="J2521">
        <v>3738.47</v>
      </c>
      <c r="K2521">
        <v>3752.34</v>
      </c>
      <c r="L2521">
        <v>2766.56</v>
      </c>
      <c r="M2521">
        <v>2778.7</v>
      </c>
      <c r="N2521">
        <v>6287.09</v>
      </c>
      <c r="O2521">
        <v>6292.42</v>
      </c>
      <c r="P2521">
        <v>878.82</v>
      </c>
      <c r="Q2521">
        <v>880.21</v>
      </c>
      <c r="R2521">
        <v>3395.78</v>
      </c>
      <c r="S2521">
        <v>3336.29</v>
      </c>
      <c r="T2521">
        <v>270.86</v>
      </c>
      <c r="U2521">
        <v>270.52</v>
      </c>
      <c r="V2521">
        <v>1726.17</v>
      </c>
      <c r="W2521">
        <v>1692.05</v>
      </c>
      <c r="X2521">
        <v>2083.5100000000002</v>
      </c>
      <c r="Y2521">
        <v>2071.34</v>
      </c>
      <c r="Z2521">
        <v>11373.16</v>
      </c>
      <c r="AA2521">
        <v>11153.21</v>
      </c>
      <c r="AB2521">
        <v>6449.4</v>
      </c>
      <c r="AC2521">
        <v>6440.57</v>
      </c>
      <c r="AD2521">
        <v>11874.6</v>
      </c>
      <c r="AE2521">
        <v>11799</v>
      </c>
      <c r="AF2521">
        <v>3405.8</v>
      </c>
      <c r="AG2521">
        <v>3398.5</v>
      </c>
      <c r="AH2521">
        <v>1168.4000000000001</v>
      </c>
      <c r="AI2521">
        <v>1164</v>
      </c>
      <c r="AJ2521">
        <v>4080.2</v>
      </c>
      <c r="AK2521">
        <v>4056</v>
      </c>
      <c r="AL2521">
        <v>1823.2</v>
      </c>
      <c r="AM2521">
        <v>1832.47</v>
      </c>
      <c r="AN2521">
        <v>1472.48</v>
      </c>
      <c r="AO2521">
        <v>1470.73</v>
      </c>
      <c r="AP2521">
        <v>823.82</v>
      </c>
      <c r="AQ2521">
        <v>819.32</v>
      </c>
      <c r="AR2521">
        <v>3135.05</v>
      </c>
      <c r="AS2521">
        <v>3137.21</v>
      </c>
      <c r="AT2521">
        <v>1074.1300000000001</v>
      </c>
      <c r="AU2521">
        <v>1082.74</v>
      </c>
    </row>
    <row r="2522" spans="1:47" x14ac:dyDescent="0.2">
      <c r="A2522" s="1">
        <v>39190</v>
      </c>
      <c r="B2522">
        <v>667.53</v>
      </c>
      <c r="C2522">
        <v>663.06</v>
      </c>
      <c r="D2522">
        <v>3864.69</v>
      </c>
      <c r="E2522">
        <v>3852.47</v>
      </c>
      <c r="F2522">
        <v>981.79</v>
      </c>
      <c r="G2522">
        <v>974.44</v>
      </c>
      <c r="H2522">
        <v>1164.3399999999999</v>
      </c>
      <c r="I2522">
        <v>1155.42</v>
      </c>
      <c r="J2522">
        <v>3796.97</v>
      </c>
      <c r="K2522">
        <v>3773.72</v>
      </c>
      <c r="L2522">
        <v>2812.97</v>
      </c>
      <c r="M2522">
        <v>2794.35</v>
      </c>
      <c r="N2522">
        <v>6346.94</v>
      </c>
      <c r="O2522">
        <v>6323.96</v>
      </c>
      <c r="P2522">
        <v>900.88</v>
      </c>
      <c r="Q2522">
        <v>892.07</v>
      </c>
      <c r="R2522">
        <v>3458.98</v>
      </c>
      <c r="S2522">
        <v>3401.3</v>
      </c>
      <c r="T2522">
        <v>271.42</v>
      </c>
      <c r="U2522">
        <v>271.23</v>
      </c>
      <c r="V2522">
        <v>1754.6</v>
      </c>
      <c r="W2522">
        <v>1726.26</v>
      </c>
      <c r="X2522">
        <v>2088.6</v>
      </c>
      <c r="Y2522">
        <v>2084.0500000000002</v>
      </c>
      <c r="Z2522">
        <v>11548.87</v>
      </c>
      <c r="AA2522">
        <v>11400.53</v>
      </c>
      <c r="AB2522">
        <v>6497.8</v>
      </c>
      <c r="AC2522">
        <v>6449.36</v>
      </c>
      <c r="AD2522">
        <v>11926.6</v>
      </c>
      <c r="AE2522">
        <v>11874.6</v>
      </c>
      <c r="AF2522">
        <v>3429.7</v>
      </c>
      <c r="AG2522">
        <v>3405.8</v>
      </c>
      <c r="AH2522">
        <v>1171.7</v>
      </c>
      <c r="AI2522">
        <v>1168.8</v>
      </c>
      <c r="AJ2522">
        <v>4078.5</v>
      </c>
      <c r="AK2522">
        <v>4080.1</v>
      </c>
      <c r="AL2522">
        <v>1828.76</v>
      </c>
      <c r="AM2522">
        <v>1832.39</v>
      </c>
      <c r="AN2522">
        <v>1471.47</v>
      </c>
      <c r="AO2522">
        <v>1472.5</v>
      </c>
      <c r="AP2522">
        <v>827.41</v>
      </c>
      <c r="AQ2522">
        <v>824.38</v>
      </c>
      <c r="AR2522">
        <v>3134.54</v>
      </c>
      <c r="AS2522">
        <v>3155.1</v>
      </c>
      <c r="AT2522">
        <v>1080.57</v>
      </c>
      <c r="AU2522">
        <v>1083.23</v>
      </c>
    </row>
    <row r="2523" spans="1:47" x14ac:dyDescent="0.2">
      <c r="A2523" s="1">
        <v>39189</v>
      </c>
      <c r="B2523">
        <v>666.31</v>
      </c>
      <c r="C2523">
        <v>668.81</v>
      </c>
      <c r="D2523">
        <v>3861.35</v>
      </c>
      <c r="E2523">
        <v>3868.49</v>
      </c>
      <c r="F2523">
        <v>981.44</v>
      </c>
      <c r="G2523">
        <v>982.8</v>
      </c>
      <c r="H2523">
        <v>1158.2</v>
      </c>
      <c r="I2523">
        <v>1162.92</v>
      </c>
      <c r="J2523">
        <v>3791.05</v>
      </c>
      <c r="K2523">
        <v>3807.85</v>
      </c>
      <c r="L2523">
        <v>2808.93</v>
      </c>
      <c r="M2523">
        <v>2818.37</v>
      </c>
      <c r="N2523">
        <v>6366.33</v>
      </c>
      <c r="O2523">
        <v>6346.45</v>
      </c>
      <c r="P2523">
        <v>894.45</v>
      </c>
      <c r="Q2523">
        <v>898.59</v>
      </c>
      <c r="R2523">
        <v>3515.69</v>
      </c>
      <c r="S2523">
        <v>3462.86</v>
      </c>
      <c r="T2523">
        <v>272.29000000000002</v>
      </c>
      <c r="U2523">
        <v>272.25</v>
      </c>
      <c r="V2523">
        <v>1777.84</v>
      </c>
      <c r="W2523">
        <v>1754.64</v>
      </c>
      <c r="X2523">
        <v>2096.58</v>
      </c>
      <c r="Y2523">
        <v>2088.08</v>
      </c>
      <c r="Z2523">
        <v>11642.41</v>
      </c>
      <c r="AA2523">
        <v>11547.1</v>
      </c>
      <c r="AB2523">
        <v>6516.2</v>
      </c>
      <c r="AC2523">
        <v>6497.78</v>
      </c>
      <c r="AD2523">
        <v>12015.9</v>
      </c>
      <c r="AE2523">
        <v>11926.6</v>
      </c>
      <c r="AF2523">
        <v>3441.9</v>
      </c>
      <c r="AG2523">
        <v>3429.7</v>
      </c>
      <c r="AH2523">
        <v>1175.5</v>
      </c>
      <c r="AI2523">
        <v>1171.4000000000001</v>
      </c>
      <c r="AJ2523">
        <v>4095.4</v>
      </c>
      <c r="AK2523">
        <v>4078.5</v>
      </c>
      <c r="AL2523">
        <v>1835.67</v>
      </c>
      <c r="AM2523">
        <v>1834.91</v>
      </c>
      <c r="AN2523">
        <v>1468.47</v>
      </c>
      <c r="AO2523">
        <v>1471.48</v>
      </c>
      <c r="AP2523">
        <v>831.06</v>
      </c>
      <c r="AQ2523">
        <v>828.96</v>
      </c>
      <c r="AR2523">
        <v>3154.68</v>
      </c>
      <c r="AS2523">
        <v>3140.47</v>
      </c>
      <c r="AT2523">
        <v>1085.42</v>
      </c>
      <c r="AU2523">
        <v>1086.32</v>
      </c>
    </row>
    <row r="2524" spans="1:47" x14ac:dyDescent="0.2">
      <c r="A2524" s="1">
        <v>39188</v>
      </c>
      <c r="B2524">
        <v>659.25</v>
      </c>
      <c r="C2524">
        <v>667.95</v>
      </c>
      <c r="D2524">
        <v>3818.79</v>
      </c>
      <c r="E2524">
        <v>3861.26</v>
      </c>
      <c r="F2524">
        <v>973.83</v>
      </c>
      <c r="G2524">
        <v>984.17</v>
      </c>
      <c r="H2524">
        <v>1142.55</v>
      </c>
      <c r="I2524">
        <v>1159.8900000000001</v>
      </c>
      <c r="J2524">
        <v>3753.73</v>
      </c>
      <c r="K2524">
        <v>3803.95</v>
      </c>
      <c r="L2524">
        <v>2779.12</v>
      </c>
      <c r="M2524">
        <v>2815.87</v>
      </c>
      <c r="N2524">
        <v>6368.03</v>
      </c>
      <c r="O2524">
        <v>6379.7</v>
      </c>
      <c r="P2524">
        <v>878.58</v>
      </c>
      <c r="Q2524">
        <v>894.59</v>
      </c>
      <c r="R2524">
        <v>3506.88</v>
      </c>
      <c r="S2524">
        <v>3515.23</v>
      </c>
      <c r="T2524">
        <v>271.58999999999997</v>
      </c>
      <c r="U2524">
        <v>272.27</v>
      </c>
      <c r="V2524">
        <v>1770.25</v>
      </c>
      <c r="W2524">
        <v>1777.84</v>
      </c>
      <c r="X2524">
        <v>2093.5100000000002</v>
      </c>
      <c r="Y2524">
        <v>2097.1</v>
      </c>
      <c r="Z2524">
        <v>11625.66</v>
      </c>
      <c r="AA2524">
        <v>11665.09</v>
      </c>
      <c r="AB2524">
        <v>6462.4</v>
      </c>
      <c r="AC2524">
        <v>6516.22</v>
      </c>
      <c r="AD2524">
        <v>11925.2</v>
      </c>
      <c r="AE2524">
        <v>12015.9</v>
      </c>
      <c r="AF2524">
        <v>3413.9</v>
      </c>
      <c r="AG2524">
        <v>3441.9</v>
      </c>
      <c r="AH2524">
        <v>1166.7</v>
      </c>
      <c r="AI2524">
        <v>1175</v>
      </c>
      <c r="AJ2524">
        <v>4076.6</v>
      </c>
      <c r="AK2524">
        <v>4095.5</v>
      </c>
      <c r="AL2524">
        <v>1823.69</v>
      </c>
      <c r="AM2524">
        <v>1833.96</v>
      </c>
      <c r="AN2524">
        <v>1452.84</v>
      </c>
      <c r="AO2524">
        <v>1468.47</v>
      </c>
      <c r="AP2524">
        <v>821.12</v>
      </c>
      <c r="AQ2524">
        <v>831.44</v>
      </c>
      <c r="AR2524">
        <v>3100.79</v>
      </c>
      <c r="AS2524">
        <v>3155.74</v>
      </c>
      <c r="AT2524">
        <v>1078.3399999999999</v>
      </c>
      <c r="AU2524">
        <v>1085.33</v>
      </c>
    </row>
    <row r="2525" spans="1:47" x14ac:dyDescent="0.2">
      <c r="A2525" s="1">
        <v>39185</v>
      </c>
      <c r="B2525">
        <v>652.94000000000005</v>
      </c>
      <c r="C2525">
        <v>657.4</v>
      </c>
      <c r="D2525">
        <v>3782.82</v>
      </c>
      <c r="E2525">
        <v>3811.62</v>
      </c>
      <c r="F2525">
        <v>967.64</v>
      </c>
      <c r="G2525">
        <v>971.09</v>
      </c>
      <c r="H2525">
        <v>1133.29</v>
      </c>
      <c r="I2525">
        <v>1139.67</v>
      </c>
      <c r="J2525">
        <v>3716.49</v>
      </c>
      <c r="K2525">
        <v>3740.93</v>
      </c>
      <c r="L2525">
        <v>2752.38</v>
      </c>
      <c r="M2525">
        <v>2771.37</v>
      </c>
      <c r="N2525">
        <v>6320.08</v>
      </c>
      <c r="O2525">
        <v>6351.6</v>
      </c>
      <c r="P2525">
        <v>871.66</v>
      </c>
      <c r="Q2525">
        <v>876.93</v>
      </c>
      <c r="R2525">
        <v>3437.33</v>
      </c>
      <c r="S2525">
        <v>3505.23</v>
      </c>
      <c r="T2525">
        <v>271.99</v>
      </c>
      <c r="U2525">
        <v>271.91000000000003</v>
      </c>
      <c r="V2525">
        <v>1734.19</v>
      </c>
      <c r="W2525">
        <v>1770.23</v>
      </c>
      <c r="X2525">
        <v>2092.7399999999998</v>
      </c>
      <c r="Y2525">
        <v>2093.1799999999998</v>
      </c>
      <c r="Z2525">
        <v>11453</v>
      </c>
      <c r="AA2525">
        <v>11641.67</v>
      </c>
      <c r="AB2525">
        <v>6416.4</v>
      </c>
      <c r="AC2525">
        <v>6462.43</v>
      </c>
      <c r="AD2525">
        <v>11894.7</v>
      </c>
      <c r="AE2525">
        <v>11925.2</v>
      </c>
      <c r="AF2525">
        <v>3392</v>
      </c>
      <c r="AG2525">
        <v>3413.9</v>
      </c>
      <c r="AH2525">
        <v>1161.5</v>
      </c>
      <c r="AI2525">
        <v>1165.4000000000001</v>
      </c>
      <c r="AJ2525">
        <v>4067.5</v>
      </c>
      <c r="AK2525">
        <v>4076.6</v>
      </c>
      <c r="AL2525">
        <v>1811.66</v>
      </c>
      <c r="AM2525">
        <v>1816.85</v>
      </c>
      <c r="AN2525">
        <v>1447.8</v>
      </c>
      <c r="AO2525">
        <v>1452.85</v>
      </c>
      <c r="AP2525">
        <v>815.02</v>
      </c>
      <c r="AQ2525">
        <v>819.38</v>
      </c>
      <c r="AR2525">
        <v>3069.09</v>
      </c>
      <c r="AS2525">
        <v>3093.44</v>
      </c>
      <c r="AT2525">
        <v>1073.6600000000001</v>
      </c>
      <c r="AU2525">
        <v>1075.1400000000001</v>
      </c>
    </row>
    <row r="2526" spans="1:47" x14ac:dyDescent="0.2">
      <c r="A2526" s="1">
        <v>39184</v>
      </c>
      <c r="B2526">
        <v>652.32000000000005</v>
      </c>
      <c r="C2526">
        <v>651.55999999999995</v>
      </c>
      <c r="D2526">
        <v>3780.35</v>
      </c>
      <c r="E2526">
        <v>3777.22</v>
      </c>
      <c r="F2526">
        <v>967.55</v>
      </c>
      <c r="G2526">
        <v>964.07</v>
      </c>
      <c r="H2526">
        <v>1131.75</v>
      </c>
      <c r="I2526">
        <v>1129.6400000000001</v>
      </c>
      <c r="J2526">
        <v>3711.97</v>
      </c>
      <c r="K2526">
        <v>3706.45</v>
      </c>
      <c r="L2526">
        <v>2749.56</v>
      </c>
      <c r="M2526">
        <v>2746.58</v>
      </c>
      <c r="N2526">
        <v>6341.93</v>
      </c>
      <c r="O2526">
        <v>6311.09</v>
      </c>
      <c r="P2526">
        <v>872.04</v>
      </c>
      <c r="Q2526">
        <v>868.57</v>
      </c>
      <c r="R2526">
        <v>3472.07</v>
      </c>
      <c r="S2526">
        <v>3434.11</v>
      </c>
      <c r="T2526">
        <v>269.36</v>
      </c>
      <c r="U2526">
        <v>270.74</v>
      </c>
      <c r="V2526">
        <v>1754.91</v>
      </c>
      <c r="W2526">
        <v>1734.17</v>
      </c>
      <c r="X2526">
        <v>2101.71</v>
      </c>
      <c r="Y2526">
        <v>2092.7399999999998</v>
      </c>
      <c r="Z2526">
        <v>11562.08</v>
      </c>
      <c r="AA2526">
        <v>11464.23</v>
      </c>
      <c r="AB2526">
        <v>6413.3</v>
      </c>
      <c r="AC2526">
        <v>6416.37</v>
      </c>
      <c r="AD2526">
        <v>11955.3</v>
      </c>
      <c r="AE2526">
        <v>11894.7</v>
      </c>
      <c r="AF2526">
        <v>3393.3</v>
      </c>
      <c r="AG2526">
        <v>3392</v>
      </c>
      <c r="AH2526">
        <v>1163.2</v>
      </c>
      <c r="AI2526">
        <v>1161.0999999999999</v>
      </c>
      <c r="AJ2526">
        <v>4066.9</v>
      </c>
      <c r="AK2526">
        <v>4067.5</v>
      </c>
      <c r="AL2526">
        <v>1795.15</v>
      </c>
      <c r="AM2526">
        <v>1813.49</v>
      </c>
      <c r="AN2526">
        <v>1438.87</v>
      </c>
      <c r="AO2526">
        <v>1447.8</v>
      </c>
      <c r="AP2526">
        <v>807.14</v>
      </c>
      <c r="AQ2526">
        <v>815.05</v>
      </c>
      <c r="AR2526">
        <v>3060.58</v>
      </c>
      <c r="AS2526">
        <v>3070.98</v>
      </c>
      <c r="AT2526">
        <v>1064.03</v>
      </c>
      <c r="AU2526">
        <v>1075.21</v>
      </c>
    </row>
    <row r="2527" spans="1:47" x14ac:dyDescent="0.2">
      <c r="A2527" s="1">
        <v>39183</v>
      </c>
      <c r="B2527">
        <v>654.36</v>
      </c>
      <c r="C2527">
        <v>653.01</v>
      </c>
      <c r="D2527">
        <v>3791.69</v>
      </c>
      <c r="E2527">
        <v>3787.15</v>
      </c>
      <c r="F2527">
        <v>973.71</v>
      </c>
      <c r="G2527">
        <v>969.7</v>
      </c>
      <c r="H2527">
        <v>1143.0899999999999</v>
      </c>
      <c r="I2527">
        <v>1136.02</v>
      </c>
      <c r="J2527">
        <v>3722.05</v>
      </c>
      <c r="K2527">
        <v>3714.15</v>
      </c>
      <c r="L2527">
        <v>2759.05</v>
      </c>
      <c r="M2527">
        <v>2752.5</v>
      </c>
      <c r="N2527">
        <v>6374.7</v>
      </c>
      <c r="O2527">
        <v>6364.98</v>
      </c>
      <c r="P2527">
        <v>881.58</v>
      </c>
      <c r="Q2527">
        <v>875.31</v>
      </c>
      <c r="R2527">
        <v>3488.57</v>
      </c>
      <c r="S2527">
        <v>3474.07</v>
      </c>
      <c r="T2527">
        <v>270.33999999999997</v>
      </c>
      <c r="U2527">
        <v>269.39</v>
      </c>
      <c r="V2527">
        <v>1758.01</v>
      </c>
      <c r="W2527">
        <v>1754.91</v>
      </c>
      <c r="X2527">
        <v>2087.23</v>
      </c>
      <c r="Y2527">
        <v>2101.71</v>
      </c>
      <c r="Z2527">
        <v>11535.92</v>
      </c>
      <c r="AA2527">
        <v>11567.05</v>
      </c>
      <c r="AB2527">
        <v>6417.8</v>
      </c>
      <c r="AC2527">
        <v>6413.25</v>
      </c>
      <c r="AD2527">
        <v>11991.1</v>
      </c>
      <c r="AE2527">
        <v>11955.3</v>
      </c>
      <c r="AF2527">
        <v>3396.9</v>
      </c>
      <c r="AG2527">
        <v>3393.3</v>
      </c>
      <c r="AH2527">
        <v>1160.9000000000001</v>
      </c>
      <c r="AI2527">
        <v>1163.7</v>
      </c>
      <c r="AJ2527">
        <v>4060.5</v>
      </c>
      <c r="AK2527">
        <v>4066.8</v>
      </c>
      <c r="AL2527">
        <v>1815.38</v>
      </c>
      <c r="AM2527">
        <v>1798.09</v>
      </c>
      <c r="AN2527">
        <v>1448.23</v>
      </c>
      <c r="AO2527">
        <v>1438.87</v>
      </c>
      <c r="AP2527">
        <v>814.82</v>
      </c>
      <c r="AQ2527">
        <v>808.24</v>
      </c>
      <c r="AR2527">
        <v>3091.87</v>
      </c>
      <c r="AS2527">
        <v>3067.16</v>
      </c>
      <c r="AT2527">
        <v>1073.77</v>
      </c>
      <c r="AU2527">
        <v>1065.42</v>
      </c>
    </row>
    <row r="2528" spans="1:47" x14ac:dyDescent="0.2">
      <c r="A2528" s="1">
        <v>39182</v>
      </c>
      <c r="B2528">
        <v>648.45000000000005</v>
      </c>
      <c r="C2528">
        <v>654.35</v>
      </c>
      <c r="D2528">
        <v>3766.53</v>
      </c>
      <c r="E2528">
        <v>3786.35</v>
      </c>
      <c r="F2528">
        <v>964.3</v>
      </c>
      <c r="G2528">
        <v>974.13</v>
      </c>
      <c r="H2528">
        <v>1129.6099999999999</v>
      </c>
      <c r="I2528">
        <v>1141.29</v>
      </c>
      <c r="J2528">
        <v>3684.31</v>
      </c>
      <c r="K2528">
        <v>3722.87</v>
      </c>
      <c r="L2528">
        <v>2733.39</v>
      </c>
      <c r="M2528">
        <v>2758.99</v>
      </c>
      <c r="N2528">
        <v>6310.32</v>
      </c>
      <c r="O2528">
        <v>6370.55</v>
      </c>
      <c r="P2528">
        <v>870.76</v>
      </c>
      <c r="Q2528">
        <v>880.14</v>
      </c>
      <c r="R2528">
        <v>3482.36</v>
      </c>
      <c r="S2528">
        <v>3487.63</v>
      </c>
      <c r="T2528">
        <v>270.44</v>
      </c>
      <c r="U2528">
        <v>270.19</v>
      </c>
      <c r="V2528">
        <v>1752.65</v>
      </c>
      <c r="W2528">
        <v>1757.97</v>
      </c>
      <c r="X2528">
        <v>2073.27</v>
      </c>
      <c r="Y2528">
        <v>2084.67</v>
      </c>
      <c r="Z2528">
        <v>11463.84</v>
      </c>
      <c r="AA2528">
        <v>11553.89</v>
      </c>
      <c r="AB2528">
        <v>6397.3</v>
      </c>
      <c r="AC2528">
        <v>6417.77</v>
      </c>
      <c r="AD2528">
        <v>11915.9</v>
      </c>
      <c r="AE2528">
        <v>11991.1</v>
      </c>
      <c r="AF2528">
        <v>3384.4</v>
      </c>
      <c r="AG2528">
        <v>3396.9</v>
      </c>
      <c r="AH2528">
        <v>1156.7</v>
      </c>
      <c r="AI2528">
        <v>1161.5999999999999</v>
      </c>
      <c r="AJ2528">
        <v>4052</v>
      </c>
      <c r="AK2528">
        <v>4060.6</v>
      </c>
      <c r="AL2528">
        <v>1807.06</v>
      </c>
      <c r="AM2528">
        <v>1816.93</v>
      </c>
      <c r="AN2528">
        <v>1444.58</v>
      </c>
      <c r="AO2528">
        <v>1448.39</v>
      </c>
      <c r="AP2528">
        <v>811.41</v>
      </c>
      <c r="AQ2528">
        <v>814.51</v>
      </c>
      <c r="AR2528">
        <v>3077.87</v>
      </c>
      <c r="AS2528">
        <v>3086.61</v>
      </c>
      <c r="AT2528">
        <v>1068.8</v>
      </c>
      <c r="AU2528">
        <v>1074.28</v>
      </c>
    </row>
    <row r="2529" spans="1:47" x14ac:dyDescent="0.2">
      <c r="A2529" s="1">
        <v>39181</v>
      </c>
      <c r="R2529">
        <v>3422.36</v>
      </c>
      <c r="S2529">
        <v>3484.81</v>
      </c>
      <c r="T2529">
        <v>270.19</v>
      </c>
      <c r="U2529">
        <v>270.44</v>
      </c>
      <c r="V2529">
        <v>1727.37</v>
      </c>
      <c r="W2529">
        <v>1752.65</v>
      </c>
      <c r="X2529">
        <v>2067.2399999999998</v>
      </c>
      <c r="Y2529">
        <v>2073.27</v>
      </c>
      <c r="Z2529">
        <v>11350.36</v>
      </c>
      <c r="AA2529">
        <v>11450.17</v>
      </c>
      <c r="AL2529">
        <v>1818.75</v>
      </c>
      <c r="AM2529">
        <v>1808.19</v>
      </c>
      <c r="AN2529">
        <v>1443.77</v>
      </c>
      <c r="AO2529">
        <v>1444.61</v>
      </c>
      <c r="AP2529">
        <v>813.84</v>
      </c>
      <c r="AQ2529">
        <v>811.64</v>
      </c>
      <c r="AR2529">
        <v>3092.75</v>
      </c>
      <c r="AS2529">
        <v>3080.07</v>
      </c>
      <c r="AT2529">
        <v>1073.77</v>
      </c>
      <c r="AU2529">
        <v>1068.93</v>
      </c>
    </row>
    <row r="2530" spans="1:47" x14ac:dyDescent="0.2">
      <c r="A2530" s="1">
        <v>39178</v>
      </c>
      <c r="R2530">
        <v>3393.24</v>
      </c>
      <c r="S2530">
        <v>3421.04</v>
      </c>
      <c r="T2530">
        <v>270.41000000000003</v>
      </c>
      <c r="U2530">
        <v>270.32</v>
      </c>
      <c r="V2530">
        <v>1718.48</v>
      </c>
      <c r="W2530">
        <v>1727.37</v>
      </c>
      <c r="X2530">
        <v>2064.25</v>
      </c>
      <c r="Y2530">
        <v>2066.86</v>
      </c>
      <c r="Z2530">
        <v>11358.41</v>
      </c>
      <c r="AA2530">
        <v>11374.66</v>
      </c>
    </row>
    <row r="2531" spans="1:47" x14ac:dyDescent="0.2">
      <c r="A2531" s="1">
        <v>39177</v>
      </c>
      <c r="B2531">
        <v>645.95000000000005</v>
      </c>
      <c r="C2531">
        <v>648.05999999999995</v>
      </c>
      <c r="D2531">
        <v>3755.48</v>
      </c>
      <c r="E2531">
        <v>3764.17</v>
      </c>
      <c r="F2531">
        <v>957.15</v>
      </c>
      <c r="G2531">
        <v>960.2</v>
      </c>
      <c r="H2531">
        <v>1123.49</v>
      </c>
      <c r="I2531">
        <v>1126.83</v>
      </c>
      <c r="J2531">
        <v>3672.78</v>
      </c>
      <c r="K2531">
        <v>3685.28</v>
      </c>
      <c r="L2531">
        <v>2722.29</v>
      </c>
      <c r="M2531">
        <v>2731.75</v>
      </c>
      <c r="N2531">
        <v>6265.14</v>
      </c>
      <c r="O2531">
        <v>6293.95</v>
      </c>
      <c r="P2531">
        <v>865.93</v>
      </c>
      <c r="Q2531">
        <v>868.69</v>
      </c>
      <c r="R2531">
        <v>3357.58</v>
      </c>
      <c r="S2531">
        <v>3392.29</v>
      </c>
      <c r="T2531">
        <v>270.48</v>
      </c>
      <c r="U2531">
        <v>270.41000000000003</v>
      </c>
      <c r="V2531">
        <v>1702.17</v>
      </c>
      <c r="W2531">
        <v>1718.48</v>
      </c>
      <c r="X2531">
        <v>2058.85</v>
      </c>
      <c r="Y2531">
        <v>2063.7800000000002</v>
      </c>
      <c r="Z2531">
        <v>11288.62</v>
      </c>
      <c r="AA2531">
        <v>11362.66</v>
      </c>
      <c r="AB2531">
        <v>6364.7</v>
      </c>
      <c r="AC2531">
        <v>6397.34</v>
      </c>
      <c r="AD2531">
        <v>11889.2</v>
      </c>
      <c r="AE2531">
        <v>11915.9</v>
      </c>
      <c r="AF2531">
        <v>3368.7</v>
      </c>
      <c r="AG2531">
        <v>3384.4</v>
      </c>
      <c r="AH2531">
        <v>1152.8</v>
      </c>
      <c r="AI2531">
        <v>1157.5</v>
      </c>
      <c r="AJ2531">
        <v>4045.7</v>
      </c>
      <c r="AK2531">
        <v>4051.9</v>
      </c>
      <c r="AL2531">
        <v>1801.1</v>
      </c>
      <c r="AM2531">
        <v>1812.94</v>
      </c>
      <c r="AN2531">
        <v>1438.94</v>
      </c>
      <c r="AO2531">
        <v>1443.76</v>
      </c>
      <c r="AP2531">
        <v>810.86</v>
      </c>
      <c r="AQ2531">
        <v>813.35</v>
      </c>
      <c r="AR2531">
        <v>3084.36</v>
      </c>
      <c r="AS2531">
        <v>3090.79</v>
      </c>
      <c r="AT2531">
        <v>1063.33</v>
      </c>
      <c r="AU2531">
        <v>1069.5999999999999</v>
      </c>
    </row>
    <row r="2532" spans="1:47" x14ac:dyDescent="0.2">
      <c r="A2532" s="1">
        <v>39176</v>
      </c>
      <c r="B2532">
        <v>645.86</v>
      </c>
      <c r="C2532">
        <v>646.02</v>
      </c>
      <c r="D2532">
        <v>3758.33</v>
      </c>
      <c r="E2532">
        <v>3757.22</v>
      </c>
      <c r="F2532">
        <v>956.43</v>
      </c>
      <c r="G2532">
        <v>957.19</v>
      </c>
      <c r="H2532">
        <v>1121.03</v>
      </c>
      <c r="I2532">
        <v>1124.07</v>
      </c>
      <c r="J2532">
        <v>3669.91</v>
      </c>
      <c r="K2532">
        <v>3672.09</v>
      </c>
      <c r="L2532">
        <v>2721</v>
      </c>
      <c r="M2532">
        <v>2722.63</v>
      </c>
      <c r="N2532">
        <v>6260.78</v>
      </c>
      <c r="O2532">
        <v>6273.7</v>
      </c>
      <c r="P2532">
        <v>863.11</v>
      </c>
      <c r="Q2532">
        <v>866.54</v>
      </c>
      <c r="R2532">
        <v>3348.59</v>
      </c>
      <c r="S2532">
        <v>3354.86</v>
      </c>
      <c r="T2532">
        <v>270.45</v>
      </c>
      <c r="U2532">
        <v>270.39999999999998</v>
      </c>
      <c r="V2532">
        <v>1700.16</v>
      </c>
      <c r="W2532">
        <v>1702.17</v>
      </c>
      <c r="X2532">
        <v>2041.05</v>
      </c>
      <c r="Y2532">
        <v>2056.48</v>
      </c>
      <c r="Z2532">
        <v>11225.55</v>
      </c>
      <c r="AA2532">
        <v>11276.67</v>
      </c>
      <c r="AB2532">
        <v>6366.1</v>
      </c>
      <c r="AC2532">
        <v>6364.7</v>
      </c>
      <c r="AD2532">
        <v>11885.5</v>
      </c>
      <c r="AE2532">
        <v>11889.2</v>
      </c>
      <c r="AF2532">
        <v>3369.1</v>
      </c>
      <c r="AG2532">
        <v>3368.7</v>
      </c>
      <c r="AH2532">
        <v>1148.0999999999999</v>
      </c>
      <c r="AI2532">
        <v>1152</v>
      </c>
      <c r="AJ2532">
        <v>4027.6</v>
      </c>
      <c r="AK2532">
        <v>4045.7</v>
      </c>
      <c r="AL2532">
        <v>1797.28</v>
      </c>
      <c r="AM2532">
        <v>1801.74</v>
      </c>
      <c r="AN2532">
        <v>1437.75</v>
      </c>
      <c r="AO2532">
        <v>1439.37</v>
      </c>
      <c r="AP2532">
        <v>811.58</v>
      </c>
      <c r="AQ2532">
        <v>810.79</v>
      </c>
      <c r="AR2532">
        <v>3099.47</v>
      </c>
      <c r="AS2532">
        <v>3086.5</v>
      </c>
      <c r="AT2532">
        <v>1056.6400000000001</v>
      </c>
      <c r="AU2532">
        <v>1063.82</v>
      </c>
    </row>
    <row r="2533" spans="1:47" x14ac:dyDescent="0.2">
      <c r="A2533" s="1">
        <v>39175</v>
      </c>
      <c r="B2533">
        <v>635.79</v>
      </c>
      <c r="C2533">
        <v>643.57000000000005</v>
      </c>
      <c r="D2533">
        <v>3719.19</v>
      </c>
      <c r="E2533">
        <v>3752.38</v>
      </c>
      <c r="F2533">
        <v>944.99</v>
      </c>
      <c r="G2533">
        <v>952.68</v>
      </c>
      <c r="H2533">
        <v>1107.3699999999999</v>
      </c>
      <c r="I2533">
        <v>1119.28</v>
      </c>
      <c r="J2533">
        <v>3630.8</v>
      </c>
      <c r="K2533">
        <v>3656.96</v>
      </c>
      <c r="L2533">
        <v>2678.46</v>
      </c>
      <c r="M2533">
        <v>2711.79</v>
      </c>
      <c r="N2533">
        <v>6198.54</v>
      </c>
      <c r="O2533">
        <v>6241.96</v>
      </c>
      <c r="P2533">
        <v>851.56</v>
      </c>
      <c r="Q2533">
        <v>862.62</v>
      </c>
      <c r="R2533">
        <v>3333.66</v>
      </c>
      <c r="S2533">
        <v>3346.6</v>
      </c>
      <c r="T2533">
        <v>270.08999999999997</v>
      </c>
      <c r="U2533">
        <v>270.31</v>
      </c>
      <c r="V2533">
        <v>1695.53</v>
      </c>
      <c r="W2533">
        <v>1700.16</v>
      </c>
      <c r="X2533">
        <v>2035.84</v>
      </c>
      <c r="Y2533">
        <v>2040.24</v>
      </c>
      <c r="Z2533">
        <v>11271.25</v>
      </c>
      <c r="AA2533">
        <v>11227.93</v>
      </c>
      <c r="AB2533">
        <v>6315.5</v>
      </c>
      <c r="AC2533">
        <v>6366.11</v>
      </c>
      <c r="AD2533">
        <v>11759.9</v>
      </c>
      <c r="AE2533">
        <v>11885.5</v>
      </c>
      <c r="AF2533">
        <v>3341</v>
      </c>
      <c r="AG2533">
        <v>3369.1</v>
      </c>
      <c r="AH2533">
        <v>1143.9000000000001</v>
      </c>
      <c r="AI2533">
        <v>1147.8</v>
      </c>
      <c r="AJ2533">
        <v>4013.2</v>
      </c>
      <c r="AK2533">
        <v>4027.6</v>
      </c>
      <c r="AL2533">
        <v>1782.5</v>
      </c>
      <c r="AM2533">
        <v>1796.31</v>
      </c>
      <c r="AN2533">
        <v>1424.27</v>
      </c>
      <c r="AO2533">
        <v>1437.77</v>
      </c>
      <c r="AP2533">
        <v>804.02</v>
      </c>
      <c r="AQ2533">
        <v>811.77</v>
      </c>
      <c r="AR2533">
        <v>3067.88</v>
      </c>
      <c r="AS2533">
        <v>3095.39</v>
      </c>
      <c r="AT2533">
        <v>1049.56</v>
      </c>
      <c r="AU2533">
        <v>1055.3699999999999</v>
      </c>
    </row>
    <row r="2534" spans="1:47" x14ac:dyDescent="0.2">
      <c r="A2534" s="1">
        <v>39174</v>
      </c>
      <c r="B2534">
        <v>631.34</v>
      </c>
      <c r="C2534">
        <v>634.24</v>
      </c>
      <c r="D2534">
        <v>3709.73</v>
      </c>
      <c r="E2534">
        <v>3713.02</v>
      </c>
      <c r="F2534">
        <v>935.26</v>
      </c>
      <c r="G2534">
        <v>939.32</v>
      </c>
      <c r="H2534">
        <v>1102.55</v>
      </c>
      <c r="I2534">
        <v>1104.4000000000001</v>
      </c>
      <c r="J2534">
        <v>3582.73</v>
      </c>
      <c r="K2534">
        <v>3601.48</v>
      </c>
      <c r="L2534">
        <v>2660.33</v>
      </c>
      <c r="M2534">
        <v>2671.94</v>
      </c>
      <c r="N2534">
        <v>6120.86</v>
      </c>
      <c r="O2534">
        <v>6188.08</v>
      </c>
      <c r="P2534">
        <v>848.51</v>
      </c>
      <c r="Q2534">
        <v>849.2</v>
      </c>
      <c r="R2534">
        <v>3327.06</v>
      </c>
      <c r="S2534">
        <v>3332.06</v>
      </c>
      <c r="T2534">
        <v>268.95</v>
      </c>
      <c r="U2534">
        <v>270.35000000000002</v>
      </c>
      <c r="V2534">
        <v>1698.09</v>
      </c>
      <c r="W2534">
        <v>1695.52</v>
      </c>
      <c r="X2534">
        <v>2039.77</v>
      </c>
      <c r="Y2534">
        <v>2036</v>
      </c>
      <c r="Z2534">
        <v>11318.22</v>
      </c>
      <c r="AA2534">
        <v>11275.64</v>
      </c>
      <c r="AB2534">
        <v>6308</v>
      </c>
      <c r="AC2534">
        <v>6315.53</v>
      </c>
      <c r="AD2534">
        <v>11689.3</v>
      </c>
      <c r="AE2534">
        <v>11759.9</v>
      </c>
      <c r="AF2534">
        <v>3334.5</v>
      </c>
      <c r="AG2534">
        <v>3341</v>
      </c>
      <c r="AH2534">
        <v>1146.5</v>
      </c>
      <c r="AI2534">
        <v>1143.5</v>
      </c>
      <c r="AJ2534">
        <v>4013.5</v>
      </c>
      <c r="AK2534">
        <v>4013.3</v>
      </c>
      <c r="AL2534">
        <v>1775.92</v>
      </c>
      <c r="AM2534">
        <v>1773.33</v>
      </c>
      <c r="AN2534">
        <v>1420.83</v>
      </c>
      <c r="AO2534">
        <v>1424.55</v>
      </c>
      <c r="AP2534">
        <v>801.77</v>
      </c>
      <c r="AQ2534">
        <v>803.22</v>
      </c>
      <c r="AR2534">
        <v>3067.83</v>
      </c>
      <c r="AS2534">
        <v>3056.03</v>
      </c>
      <c r="AT2534">
        <v>1047.1300000000001</v>
      </c>
      <c r="AU2534">
        <v>1044.8499999999999</v>
      </c>
    </row>
    <row r="2535" spans="1:47" x14ac:dyDescent="0.2">
      <c r="A2535" s="1">
        <v>39171</v>
      </c>
      <c r="B2535">
        <v>630.69000000000005</v>
      </c>
      <c r="C2535">
        <v>632.04999999999995</v>
      </c>
      <c r="D2535">
        <v>3714.73</v>
      </c>
      <c r="E2535">
        <v>3708.8</v>
      </c>
      <c r="F2535">
        <v>931.65</v>
      </c>
      <c r="G2535">
        <v>935.4</v>
      </c>
      <c r="H2535">
        <v>1096.96</v>
      </c>
      <c r="I2535">
        <v>1100.44</v>
      </c>
      <c r="J2535">
        <v>3581.27</v>
      </c>
      <c r="K2535">
        <v>3590.31</v>
      </c>
      <c r="L2535">
        <v>2656.69</v>
      </c>
      <c r="M2535">
        <v>2663.35</v>
      </c>
      <c r="N2535">
        <v>6059.69</v>
      </c>
      <c r="O2535">
        <v>6116.81</v>
      </c>
      <c r="P2535">
        <v>843.77</v>
      </c>
      <c r="Q2535">
        <v>846.79</v>
      </c>
      <c r="R2535">
        <v>3386.23</v>
      </c>
      <c r="S2535">
        <v>3328.54</v>
      </c>
      <c r="T2535">
        <v>268.13</v>
      </c>
      <c r="U2535">
        <v>268.8</v>
      </c>
      <c r="V2535">
        <v>1717.82</v>
      </c>
      <c r="W2535">
        <v>1698.08</v>
      </c>
      <c r="X2535">
        <v>2026.47</v>
      </c>
      <c r="Y2535">
        <v>2039.64</v>
      </c>
      <c r="Z2535">
        <v>11360.86</v>
      </c>
      <c r="AA2535">
        <v>11326.33</v>
      </c>
      <c r="AB2535">
        <v>6324.2</v>
      </c>
      <c r="AC2535">
        <v>6308.03</v>
      </c>
      <c r="AD2535">
        <v>11665.7</v>
      </c>
      <c r="AE2535">
        <v>11689.3</v>
      </c>
      <c r="AF2535">
        <v>3340.7</v>
      </c>
      <c r="AG2535">
        <v>3334.5</v>
      </c>
      <c r="AH2535">
        <v>1143.9000000000001</v>
      </c>
      <c r="AI2535">
        <v>1146.4000000000001</v>
      </c>
      <c r="AJ2535">
        <v>4001.3</v>
      </c>
      <c r="AK2535">
        <v>4013.5</v>
      </c>
      <c r="AL2535">
        <v>1772.86</v>
      </c>
      <c r="AM2535">
        <v>1772.36</v>
      </c>
      <c r="AN2535">
        <v>1422.52</v>
      </c>
      <c r="AO2535">
        <v>1420.86</v>
      </c>
      <c r="AP2535">
        <v>799.95</v>
      </c>
      <c r="AQ2535">
        <v>800.71</v>
      </c>
      <c r="AR2535">
        <v>3074.27</v>
      </c>
      <c r="AS2535">
        <v>3066.39</v>
      </c>
      <c r="AT2535">
        <v>1045.78</v>
      </c>
      <c r="AU2535">
        <v>1046.44</v>
      </c>
    </row>
    <row r="2536" spans="1:47" x14ac:dyDescent="0.2">
      <c r="A2536" s="1">
        <v>39170</v>
      </c>
      <c r="B2536">
        <v>625.03</v>
      </c>
      <c r="C2536">
        <v>630.28</v>
      </c>
      <c r="D2536">
        <v>3686.53</v>
      </c>
      <c r="E2536">
        <v>3716.63</v>
      </c>
      <c r="F2536">
        <v>919.26</v>
      </c>
      <c r="G2536">
        <v>931.66</v>
      </c>
      <c r="H2536">
        <v>1081.95</v>
      </c>
      <c r="I2536">
        <v>1095.06</v>
      </c>
      <c r="J2536">
        <v>3552.25</v>
      </c>
      <c r="K2536">
        <v>3579.33</v>
      </c>
      <c r="L2536">
        <v>2631.75</v>
      </c>
      <c r="M2536">
        <v>2654.99</v>
      </c>
      <c r="N2536">
        <v>6009.74</v>
      </c>
      <c r="O2536">
        <v>6064.16</v>
      </c>
      <c r="P2536">
        <v>830.94</v>
      </c>
      <c r="Q2536">
        <v>843.02</v>
      </c>
      <c r="R2536">
        <v>3344.42</v>
      </c>
      <c r="S2536">
        <v>3382.57</v>
      </c>
      <c r="T2536">
        <v>266.89</v>
      </c>
      <c r="U2536">
        <v>268.13</v>
      </c>
      <c r="V2536">
        <v>1696.59</v>
      </c>
      <c r="W2536">
        <v>1717.81</v>
      </c>
      <c r="X2536">
        <v>2011.03</v>
      </c>
      <c r="Y2536">
        <v>2026.9</v>
      </c>
      <c r="Z2536">
        <v>11258.95</v>
      </c>
      <c r="AA2536">
        <v>11343.31</v>
      </c>
      <c r="AB2536">
        <v>6267.2</v>
      </c>
      <c r="AC2536">
        <v>6324.18</v>
      </c>
      <c r="AD2536">
        <v>11582.7</v>
      </c>
      <c r="AE2536">
        <v>11665.7</v>
      </c>
      <c r="AF2536">
        <v>3311.5</v>
      </c>
      <c r="AG2536">
        <v>3340.7</v>
      </c>
      <c r="AH2536">
        <v>1139.0999999999999</v>
      </c>
      <c r="AI2536">
        <v>1142.8</v>
      </c>
      <c r="AJ2536">
        <v>3987.7</v>
      </c>
      <c r="AK2536">
        <v>4001.3</v>
      </c>
      <c r="AL2536">
        <v>1783.44</v>
      </c>
      <c r="AM2536">
        <v>1771.72</v>
      </c>
      <c r="AN2536">
        <v>1417.17</v>
      </c>
      <c r="AO2536">
        <v>1422.53</v>
      </c>
      <c r="AP2536">
        <v>800.07</v>
      </c>
      <c r="AQ2536">
        <v>798.94</v>
      </c>
      <c r="AR2536">
        <v>3085.55</v>
      </c>
      <c r="AS2536">
        <v>3072.64</v>
      </c>
      <c r="AT2536">
        <v>1053.97</v>
      </c>
      <c r="AU2536">
        <v>1045.71</v>
      </c>
    </row>
    <row r="2537" spans="1:47" x14ac:dyDescent="0.2">
      <c r="A2537" s="1">
        <v>39169</v>
      </c>
      <c r="B2537">
        <v>624.66</v>
      </c>
      <c r="C2537">
        <v>622.59</v>
      </c>
      <c r="D2537">
        <v>3694.33</v>
      </c>
      <c r="E2537">
        <v>3678.1</v>
      </c>
      <c r="F2537">
        <v>919.96</v>
      </c>
      <c r="G2537">
        <v>914.62</v>
      </c>
      <c r="H2537">
        <v>1091.28</v>
      </c>
      <c r="I2537">
        <v>1081.46</v>
      </c>
      <c r="J2537">
        <v>3543.41</v>
      </c>
      <c r="K2537">
        <v>3533.99</v>
      </c>
      <c r="L2537">
        <v>2629</v>
      </c>
      <c r="M2537">
        <v>2621.44</v>
      </c>
      <c r="N2537">
        <v>6016.22</v>
      </c>
      <c r="O2537">
        <v>5996.65</v>
      </c>
      <c r="P2537">
        <v>841.54</v>
      </c>
      <c r="Q2537">
        <v>831.31</v>
      </c>
      <c r="R2537">
        <v>3312.28</v>
      </c>
      <c r="S2537">
        <v>3342.07</v>
      </c>
      <c r="T2537">
        <v>266.89999999999998</v>
      </c>
      <c r="U2537">
        <v>266.89</v>
      </c>
      <c r="V2537">
        <v>1681.06</v>
      </c>
      <c r="W2537">
        <v>1696.58</v>
      </c>
      <c r="X2537">
        <v>1999.11</v>
      </c>
      <c r="Y2537">
        <v>2012.32</v>
      </c>
      <c r="Z2537">
        <v>11182.83</v>
      </c>
      <c r="AA2537">
        <v>11266.31</v>
      </c>
      <c r="AB2537">
        <v>6292.6</v>
      </c>
      <c r="AC2537">
        <v>6267.21</v>
      </c>
      <c r="AD2537">
        <v>11641.8</v>
      </c>
      <c r="AE2537">
        <v>11582.7</v>
      </c>
      <c r="AF2537">
        <v>3325.5</v>
      </c>
      <c r="AG2537">
        <v>3311.5</v>
      </c>
      <c r="AH2537">
        <v>1145.0999999999999</v>
      </c>
      <c r="AI2537">
        <v>1139.4000000000001</v>
      </c>
      <c r="AJ2537">
        <v>4003.2</v>
      </c>
      <c r="AK2537">
        <v>3987.8</v>
      </c>
      <c r="AL2537">
        <v>1781.66</v>
      </c>
      <c r="AM2537">
        <v>1770.54</v>
      </c>
      <c r="AN2537">
        <v>1428.35</v>
      </c>
      <c r="AO2537">
        <v>1417.23</v>
      </c>
      <c r="AP2537">
        <v>799.95</v>
      </c>
      <c r="AQ2537">
        <v>797.4</v>
      </c>
      <c r="AR2537">
        <v>3090.07</v>
      </c>
      <c r="AS2537">
        <v>3065.67</v>
      </c>
      <c r="AT2537">
        <v>1053.26</v>
      </c>
      <c r="AU2537">
        <v>1046.71</v>
      </c>
    </row>
    <row r="2538" spans="1:47" x14ac:dyDescent="0.2">
      <c r="A2538" s="1">
        <v>39168</v>
      </c>
      <c r="B2538">
        <v>626.36</v>
      </c>
      <c r="C2538">
        <v>626.87</v>
      </c>
      <c r="D2538">
        <v>3705.85</v>
      </c>
      <c r="E2538">
        <v>3702.02</v>
      </c>
      <c r="F2538">
        <v>928.04</v>
      </c>
      <c r="G2538">
        <v>922.86</v>
      </c>
      <c r="H2538">
        <v>1098.8699999999999</v>
      </c>
      <c r="I2538">
        <v>1094</v>
      </c>
      <c r="J2538">
        <v>3571.37</v>
      </c>
      <c r="K2538">
        <v>3557.09</v>
      </c>
      <c r="L2538">
        <v>2639.04</v>
      </c>
      <c r="M2538">
        <v>2638.39</v>
      </c>
      <c r="N2538">
        <v>6008.99</v>
      </c>
      <c r="O2538">
        <v>6023.81</v>
      </c>
      <c r="P2538">
        <v>848.24</v>
      </c>
      <c r="Q2538">
        <v>843.31</v>
      </c>
      <c r="R2538">
        <v>3346.98</v>
      </c>
      <c r="S2538">
        <v>3315.79</v>
      </c>
      <c r="T2538">
        <v>266.81</v>
      </c>
      <c r="U2538">
        <v>266.58999999999997</v>
      </c>
      <c r="V2538">
        <v>1700.92</v>
      </c>
      <c r="W2538">
        <v>1681.06</v>
      </c>
      <c r="X2538">
        <v>1998.99</v>
      </c>
      <c r="Y2538">
        <v>1998.72</v>
      </c>
      <c r="Z2538">
        <v>11278.38</v>
      </c>
      <c r="AA2538">
        <v>11206.37</v>
      </c>
      <c r="AB2538">
        <v>6291.9</v>
      </c>
      <c r="AC2538">
        <v>6292.59</v>
      </c>
      <c r="AD2538">
        <v>11655.6</v>
      </c>
      <c r="AE2538">
        <v>11641.8</v>
      </c>
      <c r="AF2538">
        <v>3325.8</v>
      </c>
      <c r="AG2538">
        <v>3325.5</v>
      </c>
      <c r="AH2538">
        <v>1145.2</v>
      </c>
      <c r="AI2538">
        <v>1145.5</v>
      </c>
      <c r="AJ2538">
        <v>4008.1</v>
      </c>
      <c r="AK2538">
        <v>4003.2</v>
      </c>
      <c r="AL2538">
        <v>1798.14</v>
      </c>
      <c r="AM2538">
        <v>1789.93</v>
      </c>
      <c r="AN2538">
        <v>1437.49</v>
      </c>
      <c r="AO2538">
        <v>1428.61</v>
      </c>
      <c r="AP2538">
        <v>808.88</v>
      </c>
      <c r="AQ2538">
        <v>802.36</v>
      </c>
      <c r="AR2538">
        <v>3114.22</v>
      </c>
      <c r="AS2538">
        <v>3101.04</v>
      </c>
      <c r="AT2538">
        <v>1063.25</v>
      </c>
      <c r="AU2538">
        <v>1058.18</v>
      </c>
    </row>
    <row r="2539" spans="1:47" x14ac:dyDescent="0.2">
      <c r="A2539" s="1">
        <v>39167</v>
      </c>
      <c r="B2539">
        <v>630.22</v>
      </c>
      <c r="C2539">
        <v>623.92999999999995</v>
      </c>
      <c r="D2539">
        <v>3746</v>
      </c>
      <c r="E2539">
        <v>3701.81</v>
      </c>
      <c r="F2539">
        <v>931.63</v>
      </c>
      <c r="G2539">
        <v>922.89</v>
      </c>
      <c r="H2539">
        <v>1102.71</v>
      </c>
      <c r="I2539">
        <v>1094.3699999999999</v>
      </c>
      <c r="J2539">
        <v>3578.44</v>
      </c>
      <c r="K2539">
        <v>3544.18</v>
      </c>
      <c r="L2539">
        <v>2655.95</v>
      </c>
      <c r="M2539">
        <v>2628.8</v>
      </c>
      <c r="N2539">
        <v>6035.63</v>
      </c>
      <c r="O2539">
        <v>5997.54</v>
      </c>
      <c r="P2539">
        <v>853.57</v>
      </c>
      <c r="Q2539">
        <v>844.74</v>
      </c>
      <c r="R2539">
        <v>3352.58</v>
      </c>
      <c r="S2539">
        <v>3349.13</v>
      </c>
      <c r="T2539">
        <v>266.88</v>
      </c>
      <c r="U2539">
        <v>266.76</v>
      </c>
      <c r="V2539">
        <v>1701.96</v>
      </c>
      <c r="W2539">
        <v>1701.02</v>
      </c>
      <c r="X2539">
        <v>1987.57</v>
      </c>
      <c r="Y2539">
        <v>1999.31</v>
      </c>
      <c r="Z2539">
        <v>11203.11</v>
      </c>
      <c r="AA2539">
        <v>11258.27</v>
      </c>
      <c r="AB2539">
        <v>6339.4</v>
      </c>
      <c r="AC2539">
        <v>6291.94</v>
      </c>
      <c r="AD2539">
        <v>11702</v>
      </c>
      <c r="AE2539">
        <v>11655.6</v>
      </c>
      <c r="AF2539">
        <v>3349.1</v>
      </c>
      <c r="AG2539">
        <v>3325.8</v>
      </c>
      <c r="AH2539">
        <v>1142.9000000000001</v>
      </c>
      <c r="AI2539">
        <v>1144.5</v>
      </c>
      <c r="AJ2539">
        <v>4008.3</v>
      </c>
      <c r="AK2539">
        <v>4008.1</v>
      </c>
      <c r="AL2539">
        <v>1796.01</v>
      </c>
      <c r="AM2539">
        <v>1802.95</v>
      </c>
      <c r="AN2539">
        <v>1436.11</v>
      </c>
      <c r="AO2539">
        <v>1437.5</v>
      </c>
      <c r="AP2539">
        <v>810</v>
      </c>
      <c r="AQ2539">
        <v>808.94</v>
      </c>
      <c r="AR2539">
        <v>3133.53</v>
      </c>
      <c r="AS2539">
        <v>3126.25</v>
      </c>
      <c r="AT2539">
        <v>1060.01</v>
      </c>
      <c r="AU2539">
        <v>1066.42</v>
      </c>
    </row>
    <row r="2540" spans="1:47" x14ac:dyDescent="0.2">
      <c r="A2540" s="1">
        <v>39164</v>
      </c>
      <c r="B2540">
        <v>626.19000000000005</v>
      </c>
      <c r="C2540">
        <v>630.15</v>
      </c>
      <c r="D2540">
        <v>3726.89</v>
      </c>
      <c r="E2540">
        <v>3743.59</v>
      </c>
      <c r="F2540">
        <v>926.4</v>
      </c>
      <c r="G2540">
        <v>928.98</v>
      </c>
      <c r="H2540">
        <v>1097.99</v>
      </c>
      <c r="I2540">
        <v>1100.55</v>
      </c>
      <c r="J2540">
        <v>3553.85</v>
      </c>
      <c r="K2540">
        <v>3578.59</v>
      </c>
      <c r="L2540">
        <v>2638.94</v>
      </c>
      <c r="M2540">
        <v>2655.58</v>
      </c>
      <c r="N2540">
        <v>5993.22</v>
      </c>
      <c r="O2540">
        <v>6022.82</v>
      </c>
      <c r="P2540">
        <v>851.88</v>
      </c>
      <c r="Q2540">
        <v>850.64</v>
      </c>
      <c r="R2540">
        <v>3298.65</v>
      </c>
      <c r="S2540">
        <v>3350.98</v>
      </c>
      <c r="T2540">
        <v>266.33999999999997</v>
      </c>
      <c r="U2540">
        <v>266.88</v>
      </c>
      <c r="V2540">
        <v>1680.09</v>
      </c>
      <c r="W2540">
        <v>1701.93</v>
      </c>
      <c r="X2540">
        <v>1979.61</v>
      </c>
      <c r="Y2540">
        <v>1986.04</v>
      </c>
      <c r="Z2540">
        <v>11036.03</v>
      </c>
      <c r="AA2540">
        <v>11180.69</v>
      </c>
      <c r="AB2540">
        <v>6318</v>
      </c>
      <c r="AC2540">
        <v>6339.38</v>
      </c>
      <c r="AD2540">
        <v>11708.1</v>
      </c>
      <c r="AE2540">
        <v>11702</v>
      </c>
      <c r="AF2540">
        <v>3339.8</v>
      </c>
      <c r="AG2540">
        <v>3349.1</v>
      </c>
      <c r="AH2540">
        <v>1135.7</v>
      </c>
      <c r="AI2540">
        <v>1142.3</v>
      </c>
      <c r="AJ2540">
        <v>4002.7</v>
      </c>
      <c r="AK2540">
        <v>4008.3</v>
      </c>
      <c r="AL2540">
        <v>1800.18</v>
      </c>
      <c r="AM2540">
        <v>1794.04</v>
      </c>
      <c r="AN2540">
        <v>1434.54</v>
      </c>
      <c r="AO2540">
        <v>1436.11</v>
      </c>
      <c r="AP2540">
        <v>807.85</v>
      </c>
      <c r="AQ2540">
        <v>809.51</v>
      </c>
      <c r="AR2540">
        <v>3123.31</v>
      </c>
      <c r="AS2540">
        <v>3134.87</v>
      </c>
      <c r="AT2540">
        <v>1062.04</v>
      </c>
      <c r="AU2540">
        <v>1059.2</v>
      </c>
    </row>
    <row r="2541" spans="1:47" x14ac:dyDescent="0.2">
      <c r="A2541" s="1">
        <v>39163</v>
      </c>
      <c r="B2541">
        <v>616.47</v>
      </c>
      <c r="C2541">
        <v>626.33000000000004</v>
      </c>
      <c r="D2541">
        <v>3662.06</v>
      </c>
      <c r="E2541">
        <v>3726.62</v>
      </c>
      <c r="F2541">
        <v>922.23</v>
      </c>
      <c r="G2541">
        <v>926.23</v>
      </c>
      <c r="H2541">
        <v>1088.57</v>
      </c>
      <c r="I2541">
        <v>1100.8499999999999</v>
      </c>
      <c r="J2541">
        <v>3538.03</v>
      </c>
      <c r="K2541">
        <v>3558.5</v>
      </c>
      <c r="L2541">
        <v>2597.77</v>
      </c>
      <c r="M2541">
        <v>2639.49</v>
      </c>
      <c r="N2541">
        <v>5961.93</v>
      </c>
      <c r="O2541">
        <v>5988.99</v>
      </c>
      <c r="P2541">
        <v>839.23</v>
      </c>
      <c r="Q2541">
        <v>851.36</v>
      </c>
      <c r="R2541">
        <v>3225.28</v>
      </c>
      <c r="S2541">
        <v>3301.25</v>
      </c>
      <c r="T2541">
        <v>265.82</v>
      </c>
      <c r="U2541">
        <v>266.22000000000003</v>
      </c>
      <c r="V2541">
        <v>1646.08</v>
      </c>
      <c r="W2541">
        <v>1680.09</v>
      </c>
      <c r="X2541">
        <v>1954.7</v>
      </c>
      <c r="Y2541">
        <v>1979.02</v>
      </c>
      <c r="Z2541">
        <v>10839.35</v>
      </c>
      <c r="AA2541">
        <v>11062.16</v>
      </c>
      <c r="AB2541">
        <v>6256.8</v>
      </c>
      <c r="AC2541">
        <v>6318.03</v>
      </c>
      <c r="AD2541">
        <v>11612.7</v>
      </c>
      <c r="AE2541">
        <v>11708.1</v>
      </c>
      <c r="AF2541">
        <v>3308.2</v>
      </c>
      <c r="AG2541">
        <v>3339.8</v>
      </c>
      <c r="AH2541">
        <v>1124.4000000000001</v>
      </c>
      <c r="AI2541">
        <v>1134.5</v>
      </c>
      <c r="AJ2541">
        <v>3976.7</v>
      </c>
      <c r="AK2541">
        <v>4002.7</v>
      </c>
      <c r="AL2541">
        <v>1806.76</v>
      </c>
      <c r="AM2541">
        <v>1799.75</v>
      </c>
      <c r="AN2541">
        <v>1435.04</v>
      </c>
      <c r="AO2541">
        <v>1434.54</v>
      </c>
      <c r="AP2541">
        <v>808.4</v>
      </c>
      <c r="AQ2541">
        <v>808.05</v>
      </c>
      <c r="AR2541">
        <v>3139.23</v>
      </c>
      <c r="AS2541">
        <v>3122.17</v>
      </c>
      <c r="AT2541">
        <v>1064.0899999999999</v>
      </c>
      <c r="AU2541">
        <v>1061.54</v>
      </c>
    </row>
    <row r="2542" spans="1:47" x14ac:dyDescent="0.2">
      <c r="A2542" s="1">
        <v>39162</v>
      </c>
      <c r="B2542">
        <v>611.84</v>
      </c>
      <c r="C2542">
        <v>613.92999999999995</v>
      </c>
      <c r="D2542">
        <v>3647.07</v>
      </c>
      <c r="E2542">
        <v>3657.85</v>
      </c>
      <c r="F2542">
        <v>910.71</v>
      </c>
      <c r="G2542">
        <v>911.11</v>
      </c>
      <c r="H2542">
        <v>1075.08</v>
      </c>
      <c r="I2542">
        <v>1080.72</v>
      </c>
      <c r="J2542">
        <v>3479.24</v>
      </c>
      <c r="K2542">
        <v>3485.98</v>
      </c>
      <c r="L2542">
        <v>2578.91</v>
      </c>
      <c r="M2542">
        <v>2586.96</v>
      </c>
      <c r="N2542">
        <v>5886.88</v>
      </c>
      <c r="O2542">
        <v>5917.3</v>
      </c>
      <c r="P2542">
        <v>827.6</v>
      </c>
      <c r="Q2542">
        <v>833.7</v>
      </c>
      <c r="R2542">
        <v>3189.83</v>
      </c>
      <c r="S2542">
        <v>3215.86</v>
      </c>
      <c r="T2542">
        <v>265.61</v>
      </c>
      <c r="U2542">
        <v>265.61</v>
      </c>
      <c r="V2542">
        <v>1629.52</v>
      </c>
      <c r="W2542">
        <v>1646.07</v>
      </c>
      <c r="X2542">
        <v>1945.6</v>
      </c>
      <c r="Y2542">
        <v>1951.82</v>
      </c>
      <c r="Z2542">
        <v>10723.65</v>
      </c>
      <c r="AA2542">
        <v>10817.46</v>
      </c>
      <c r="AB2542">
        <v>6220.3</v>
      </c>
      <c r="AC2542">
        <v>6256.77</v>
      </c>
      <c r="AD2542">
        <v>11459.3</v>
      </c>
      <c r="AE2542">
        <v>11612.7</v>
      </c>
      <c r="AF2542">
        <v>3285.1</v>
      </c>
      <c r="AG2542">
        <v>3308.2</v>
      </c>
      <c r="AH2542">
        <v>1116.4000000000001</v>
      </c>
      <c r="AI2542">
        <v>1122.7</v>
      </c>
      <c r="AJ2542">
        <v>3948.8</v>
      </c>
      <c r="AK2542">
        <v>3976.6</v>
      </c>
      <c r="AL2542">
        <v>1774.51</v>
      </c>
      <c r="AM2542">
        <v>1806.35</v>
      </c>
      <c r="AN2542">
        <v>1410.92</v>
      </c>
      <c r="AO2542">
        <v>1435.04</v>
      </c>
      <c r="AP2542">
        <v>794.25</v>
      </c>
      <c r="AQ2542">
        <v>807.47</v>
      </c>
      <c r="AR2542">
        <v>3072.87</v>
      </c>
      <c r="AS2542">
        <v>3138.1</v>
      </c>
      <c r="AT2542">
        <v>1047.43</v>
      </c>
      <c r="AU2542">
        <v>1065.1400000000001</v>
      </c>
    </row>
    <row r="2543" spans="1:47" x14ac:dyDescent="0.2">
      <c r="A2543" s="1">
        <v>39161</v>
      </c>
      <c r="B2543">
        <v>610.04</v>
      </c>
      <c r="C2543">
        <v>612.49</v>
      </c>
      <c r="D2543">
        <v>3620.37</v>
      </c>
      <c r="E2543">
        <v>3650.75</v>
      </c>
      <c r="F2543">
        <v>905.25</v>
      </c>
      <c r="G2543">
        <v>909.67</v>
      </c>
      <c r="H2543">
        <v>1074.05</v>
      </c>
      <c r="I2543">
        <v>1074.4100000000001</v>
      </c>
      <c r="J2543">
        <v>3470.47</v>
      </c>
      <c r="K2543">
        <v>3479.95</v>
      </c>
      <c r="L2543">
        <v>2571.66</v>
      </c>
      <c r="M2543">
        <v>2581.6799999999998</v>
      </c>
      <c r="N2543">
        <v>5869.79</v>
      </c>
      <c r="O2543">
        <v>5882.87</v>
      </c>
      <c r="P2543">
        <v>825.21</v>
      </c>
      <c r="Q2543">
        <v>827.53</v>
      </c>
      <c r="R2543">
        <v>3221.33</v>
      </c>
      <c r="S2543">
        <v>3187.31</v>
      </c>
      <c r="T2543">
        <v>264.83999999999997</v>
      </c>
      <c r="U2543">
        <v>264.91000000000003</v>
      </c>
      <c r="V2543">
        <v>1647.68</v>
      </c>
      <c r="W2543">
        <v>1629.52</v>
      </c>
      <c r="X2543">
        <v>1942.53</v>
      </c>
      <c r="Y2543">
        <v>1944.6</v>
      </c>
      <c r="Z2543">
        <v>10816.79</v>
      </c>
      <c r="AA2543">
        <v>10723.73</v>
      </c>
      <c r="AB2543">
        <v>6189.4</v>
      </c>
      <c r="AC2543">
        <v>6220.26</v>
      </c>
      <c r="AD2543">
        <v>11438.7</v>
      </c>
      <c r="AE2543">
        <v>11459.3</v>
      </c>
      <c r="AF2543">
        <v>3270.4</v>
      </c>
      <c r="AG2543">
        <v>3285.1</v>
      </c>
      <c r="AH2543">
        <v>1113</v>
      </c>
      <c r="AI2543">
        <v>1116.7</v>
      </c>
      <c r="AJ2543">
        <v>3949.8</v>
      </c>
      <c r="AK2543">
        <v>3948.9</v>
      </c>
      <c r="AL2543">
        <v>1759.49</v>
      </c>
      <c r="AM2543">
        <v>1767.25</v>
      </c>
      <c r="AN2543">
        <v>1402.04</v>
      </c>
      <c r="AO2543">
        <v>1410.94</v>
      </c>
      <c r="AP2543">
        <v>786.59</v>
      </c>
      <c r="AQ2543">
        <v>793.6</v>
      </c>
      <c r="AR2543">
        <v>3053.49</v>
      </c>
      <c r="AS2543">
        <v>3071.88</v>
      </c>
      <c r="AT2543">
        <v>1036.0999999999999</v>
      </c>
      <c r="AU2543">
        <v>1040.08</v>
      </c>
    </row>
    <row r="2544" spans="1:47" x14ac:dyDescent="0.2">
      <c r="A2544" s="1">
        <v>39160</v>
      </c>
      <c r="B2544">
        <v>604.03</v>
      </c>
      <c r="C2544">
        <v>609.29999999999995</v>
      </c>
      <c r="D2544">
        <v>3576.49</v>
      </c>
      <c r="E2544">
        <v>3620.43</v>
      </c>
      <c r="F2544">
        <v>892.88</v>
      </c>
      <c r="G2544">
        <v>901.69</v>
      </c>
      <c r="H2544">
        <v>1061.45</v>
      </c>
      <c r="I2544">
        <v>1069.28</v>
      </c>
      <c r="J2544">
        <v>3438.73</v>
      </c>
      <c r="K2544">
        <v>3462.52</v>
      </c>
      <c r="L2544">
        <v>2546.5500000000002</v>
      </c>
      <c r="M2544">
        <v>2568.5</v>
      </c>
      <c r="N2544">
        <v>5781.7</v>
      </c>
      <c r="O2544">
        <v>5860.44</v>
      </c>
      <c r="P2544">
        <v>808.55</v>
      </c>
      <c r="Q2544">
        <v>822.51</v>
      </c>
      <c r="R2544">
        <v>3132.53</v>
      </c>
      <c r="S2544">
        <v>3217.8</v>
      </c>
      <c r="T2544">
        <v>264.63</v>
      </c>
      <c r="U2544">
        <v>264.63</v>
      </c>
      <c r="V2544">
        <v>1609.8</v>
      </c>
      <c r="W2544">
        <v>1647.64</v>
      </c>
      <c r="X2544">
        <v>1924.21</v>
      </c>
      <c r="Y2544">
        <v>1940.8</v>
      </c>
      <c r="Z2544">
        <v>10694.34</v>
      </c>
      <c r="AA2544">
        <v>10814.88</v>
      </c>
      <c r="AB2544">
        <v>6130.6</v>
      </c>
      <c r="AC2544">
        <v>6189.36</v>
      </c>
      <c r="AD2544">
        <v>11269.2</v>
      </c>
      <c r="AE2544">
        <v>11438.7</v>
      </c>
      <c r="AF2544">
        <v>3236.6</v>
      </c>
      <c r="AG2544">
        <v>3270.4</v>
      </c>
      <c r="AH2544">
        <v>1107.0999999999999</v>
      </c>
      <c r="AI2544">
        <v>1112.2</v>
      </c>
      <c r="AJ2544">
        <v>3931.1</v>
      </c>
      <c r="AK2544">
        <v>3949.9</v>
      </c>
      <c r="AL2544">
        <v>1752.19</v>
      </c>
      <c r="AM2544">
        <v>1758.23</v>
      </c>
      <c r="AN2544">
        <v>1386.95</v>
      </c>
      <c r="AO2544">
        <v>1402.06</v>
      </c>
      <c r="AP2544">
        <v>780.92</v>
      </c>
      <c r="AQ2544">
        <v>787.05</v>
      </c>
      <c r="AR2544">
        <v>3038.75</v>
      </c>
      <c r="AS2544">
        <v>3055.53</v>
      </c>
      <c r="AT2544">
        <v>1030.56</v>
      </c>
      <c r="AU2544">
        <v>1034.97</v>
      </c>
    </row>
    <row r="2545" spans="1:47" x14ac:dyDescent="0.2">
      <c r="A2545" s="1">
        <v>39157</v>
      </c>
      <c r="B2545">
        <v>599.30999999999995</v>
      </c>
      <c r="C2545">
        <v>600.66999999999996</v>
      </c>
      <c r="D2545">
        <v>3564.1</v>
      </c>
      <c r="E2545">
        <v>3565.4</v>
      </c>
      <c r="F2545">
        <v>880.24</v>
      </c>
      <c r="G2545">
        <v>885.84</v>
      </c>
      <c r="H2545">
        <v>1052.21</v>
      </c>
      <c r="I2545">
        <v>1053.73</v>
      </c>
      <c r="J2545">
        <v>3403.31</v>
      </c>
      <c r="K2545">
        <v>3412.93</v>
      </c>
      <c r="L2545">
        <v>2525.91</v>
      </c>
      <c r="M2545">
        <v>2532.35</v>
      </c>
      <c r="N2545">
        <v>5761.32</v>
      </c>
      <c r="O2545">
        <v>5759.91</v>
      </c>
      <c r="P2545">
        <v>804.98</v>
      </c>
      <c r="Q2545">
        <v>805.31</v>
      </c>
      <c r="R2545">
        <v>3117.97</v>
      </c>
      <c r="S2545">
        <v>3127.38</v>
      </c>
      <c r="T2545">
        <v>266</v>
      </c>
      <c r="U2545">
        <v>266.47000000000003</v>
      </c>
      <c r="V2545">
        <v>1603.14</v>
      </c>
      <c r="W2545">
        <v>1609.8</v>
      </c>
      <c r="X2545">
        <v>1919.22</v>
      </c>
      <c r="Y2545">
        <v>1924.21</v>
      </c>
      <c r="Z2545">
        <v>10631.27</v>
      </c>
      <c r="AA2545">
        <v>10701.96</v>
      </c>
      <c r="AB2545">
        <v>6133.2</v>
      </c>
      <c r="AC2545">
        <v>6130.6</v>
      </c>
      <c r="AD2545">
        <v>11219.5</v>
      </c>
      <c r="AE2545">
        <v>11269.2</v>
      </c>
      <c r="AF2545">
        <v>3235.6</v>
      </c>
      <c r="AG2545">
        <v>3236.6</v>
      </c>
      <c r="AH2545">
        <v>1106.5</v>
      </c>
      <c r="AI2545">
        <v>1106.7</v>
      </c>
      <c r="AJ2545">
        <v>3940</v>
      </c>
      <c r="AK2545">
        <v>3931.1</v>
      </c>
      <c r="AL2545">
        <v>1743.58</v>
      </c>
      <c r="AM2545">
        <v>1742.23</v>
      </c>
      <c r="AN2545">
        <v>1392.28</v>
      </c>
      <c r="AO2545">
        <v>1386.95</v>
      </c>
      <c r="AP2545">
        <v>783.44</v>
      </c>
      <c r="AQ2545">
        <v>778.77</v>
      </c>
      <c r="AR2545">
        <v>3037.95</v>
      </c>
      <c r="AS2545">
        <v>3029.14</v>
      </c>
      <c r="AT2545">
        <v>1026.19</v>
      </c>
      <c r="AU2545">
        <v>1025.3800000000001</v>
      </c>
    </row>
    <row r="2546" spans="1:47" x14ac:dyDescent="0.2">
      <c r="A2546" s="1">
        <v>39156</v>
      </c>
      <c r="B2546">
        <v>590.9</v>
      </c>
      <c r="C2546">
        <v>600.61</v>
      </c>
      <c r="D2546">
        <v>3510.81</v>
      </c>
      <c r="E2546">
        <v>3570.81</v>
      </c>
      <c r="F2546">
        <v>876.23</v>
      </c>
      <c r="G2546">
        <v>880.48</v>
      </c>
      <c r="H2546">
        <v>1034.45</v>
      </c>
      <c r="I2546">
        <v>1052.6199999999999</v>
      </c>
      <c r="J2546">
        <v>3390.3</v>
      </c>
      <c r="K2546">
        <v>3412.24</v>
      </c>
      <c r="L2546">
        <v>2490.98</v>
      </c>
      <c r="M2546">
        <v>2531.4499999999998</v>
      </c>
      <c r="N2546">
        <v>5713.27</v>
      </c>
      <c r="O2546">
        <v>5764.1</v>
      </c>
      <c r="P2546">
        <v>801.21</v>
      </c>
      <c r="Q2546">
        <v>805.68</v>
      </c>
      <c r="R2546">
        <v>3050.73</v>
      </c>
      <c r="S2546">
        <v>3118.84</v>
      </c>
      <c r="T2546">
        <v>263.70999999999998</v>
      </c>
      <c r="U2546">
        <v>264.56</v>
      </c>
      <c r="V2546">
        <v>1569.87</v>
      </c>
      <c r="W2546">
        <v>1603.15</v>
      </c>
      <c r="X2546">
        <v>1898.36</v>
      </c>
      <c r="Y2546">
        <v>1918.28</v>
      </c>
      <c r="Z2546">
        <v>10467.34</v>
      </c>
      <c r="AA2546">
        <v>10638.16</v>
      </c>
      <c r="AB2546">
        <v>6000.7</v>
      </c>
      <c r="AC2546">
        <v>6133.22</v>
      </c>
      <c r="AD2546">
        <v>10944.1</v>
      </c>
      <c r="AE2546">
        <v>11219.5</v>
      </c>
      <c r="AF2546">
        <v>3164.2</v>
      </c>
      <c r="AG2546">
        <v>3235.6</v>
      </c>
      <c r="AH2546">
        <v>1095.0999999999999</v>
      </c>
      <c r="AI2546">
        <v>1106.5</v>
      </c>
      <c r="AJ2546">
        <v>3900.5</v>
      </c>
      <c r="AK2546">
        <v>3939.9</v>
      </c>
      <c r="AL2546">
        <v>1743.48</v>
      </c>
      <c r="AM2546">
        <v>1744.87</v>
      </c>
      <c r="AN2546">
        <v>1387.11</v>
      </c>
      <c r="AO2546">
        <v>1392.28</v>
      </c>
      <c r="AP2546">
        <v>775.69</v>
      </c>
      <c r="AQ2546">
        <v>783.61</v>
      </c>
      <c r="AR2546">
        <v>3017.8</v>
      </c>
      <c r="AS2546">
        <v>3043</v>
      </c>
      <c r="AT2546">
        <v>1026.8900000000001</v>
      </c>
      <c r="AU2546">
        <v>1026.94</v>
      </c>
    </row>
    <row r="2547" spans="1:47" x14ac:dyDescent="0.2">
      <c r="A2547" s="1">
        <v>39155</v>
      </c>
      <c r="B2547">
        <v>601.70000000000005</v>
      </c>
      <c r="C2547">
        <v>588.14</v>
      </c>
      <c r="D2547">
        <v>3601.46</v>
      </c>
      <c r="E2547">
        <v>3504.87</v>
      </c>
      <c r="F2547">
        <v>867.77</v>
      </c>
      <c r="G2547">
        <v>861.84</v>
      </c>
      <c r="H2547">
        <v>1062.97</v>
      </c>
      <c r="I2547">
        <v>1031.72</v>
      </c>
      <c r="J2547">
        <v>3375.38</v>
      </c>
      <c r="K2547">
        <v>3340.69</v>
      </c>
      <c r="L2547">
        <v>2536.67</v>
      </c>
      <c r="M2547">
        <v>2479.2199999999998</v>
      </c>
      <c r="N2547">
        <v>5750.86</v>
      </c>
      <c r="O2547">
        <v>5684.1</v>
      </c>
      <c r="P2547">
        <v>794.5</v>
      </c>
      <c r="Q2547">
        <v>789.8</v>
      </c>
      <c r="R2547">
        <v>3151.11</v>
      </c>
      <c r="S2547">
        <v>3044.87</v>
      </c>
      <c r="T2547">
        <v>260.55</v>
      </c>
      <c r="U2547">
        <v>262.04000000000002</v>
      </c>
      <c r="V2547">
        <v>1610.88</v>
      </c>
      <c r="W2547">
        <v>1569.87</v>
      </c>
      <c r="X2547">
        <v>1920.4</v>
      </c>
      <c r="Y2547">
        <v>1895.09</v>
      </c>
      <c r="Z2547">
        <v>10651.35</v>
      </c>
      <c r="AA2547">
        <v>10476.69</v>
      </c>
      <c r="AB2547">
        <v>6161.2</v>
      </c>
      <c r="AC2547">
        <v>6000.71</v>
      </c>
      <c r="AD2547">
        <v>11260.9</v>
      </c>
      <c r="AE2547">
        <v>10944.1</v>
      </c>
      <c r="AF2547">
        <v>3249.9</v>
      </c>
      <c r="AG2547">
        <v>3164.2</v>
      </c>
      <c r="AH2547">
        <v>1109.5</v>
      </c>
      <c r="AI2547">
        <v>1092.7</v>
      </c>
      <c r="AJ2547">
        <v>3973</v>
      </c>
      <c r="AK2547">
        <v>3900.5</v>
      </c>
      <c r="AL2547">
        <v>1724.65</v>
      </c>
      <c r="AM2547">
        <v>1743.15</v>
      </c>
      <c r="AN2547">
        <v>1377.86</v>
      </c>
      <c r="AO2547">
        <v>1387.17</v>
      </c>
      <c r="AP2547">
        <v>768.52</v>
      </c>
      <c r="AQ2547">
        <v>775.68</v>
      </c>
      <c r="AR2547">
        <v>2997.08</v>
      </c>
      <c r="AS2547">
        <v>3018.85</v>
      </c>
      <c r="AT2547">
        <v>1015.59</v>
      </c>
      <c r="AU2547">
        <v>1027.3399999999999</v>
      </c>
    </row>
    <row r="2548" spans="1:47" x14ac:dyDescent="0.2">
      <c r="A2548" s="1">
        <v>39154</v>
      </c>
      <c r="B2548">
        <v>611.88</v>
      </c>
      <c r="C2548">
        <v>604.19000000000005</v>
      </c>
      <c r="D2548">
        <v>3653.43</v>
      </c>
      <c r="E2548">
        <v>3607.9</v>
      </c>
      <c r="F2548">
        <v>899.3</v>
      </c>
      <c r="G2548">
        <v>888.73</v>
      </c>
      <c r="H2548">
        <v>1087.8699999999999</v>
      </c>
      <c r="I2548">
        <v>1064.6500000000001</v>
      </c>
      <c r="J2548">
        <v>3482.75</v>
      </c>
      <c r="K2548">
        <v>3433.72</v>
      </c>
      <c r="L2548">
        <v>2580.39</v>
      </c>
      <c r="M2548">
        <v>2547.27</v>
      </c>
      <c r="N2548">
        <v>5896.78</v>
      </c>
      <c r="O2548">
        <v>5849.16</v>
      </c>
      <c r="P2548">
        <v>837.6</v>
      </c>
      <c r="Q2548">
        <v>816.68</v>
      </c>
      <c r="R2548">
        <v>3111.31</v>
      </c>
      <c r="S2548">
        <v>3167.42</v>
      </c>
      <c r="T2548">
        <v>259.52</v>
      </c>
      <c r="U2548">
        <v>259.68</v>
      </c>
      <c r="V2548">
        <v>1608.95</v>
      </c>
      <c r="W2548">
        <v>1614.61</v>
      </c>
      <c r="X2548">
        <v>1921.74</v>
      </c>
      <c r="Y2548">
        <v>1928.2</v>
      </c>
      <c r="Z2548">
        <v>10688.17</v>
      </c>
      <c r="AA2548">
        <v>10717.3</v>
      </c>
      <c r="AB2548">
        <v>6233.3</v>
      </c>
      <c r="AC2548">
        <v>6161.15</v>
      </c>
      <c r="AD2548">
        <v>11418</v>
      </c>
      <c r="AE2548">
        <v>11260.9</v>
      </c>
      <c r="AF2548">
        <v>3289.1</v>
      </c>
      <c r="AG2548">
        <v>3249.9</v>
      </c>
      <c r="AH2548">
        <v>1118.8</v>
      </c>
      <c r="AI2548">
        <v>1114.3</v>
      </c>
      <c r="AJ2548">
        <v>3993.9</v>
      </c>
      <c r="AK2548">
        <v>3973.1</v>
      </c>
      <c r="AL2548">
        <v>1747.32</v>
      </c>
      <c r="AM2548">
        <v>1722.48</v>
      </c>
      <c r="AN2548">
        <v>1406.23</v>
      </c>
      <c r="AO2548">
        <v>1377.95</v>
      </c>
      <c r="AP2548">
        <v>786.41</v>
      </c>
      <c r="AQ2548">
        <v>769.12</v>
      </c>
      <c r="AR2548">
        <v>3069.48</v>
      </c>
      <c r="AS2548">
        <v>2995.39</v>
      </c>
      <c r="AT2548">
        <v>1030.49</v>
      </c>
      <c r="AU2548">
        <v>1014.31</v>
      </c>
    </row>
    <row r="2549" spans="1:47" x14ac:dyDescent="0.2">
      <c r="A2549" s="1">
        <v>39153</v>
      </c>
      <c r="B2549">
        <v>613.62</v>
      </c>
      <c r="C2549">
        <v>611.84</v>
      </c>
      <c r="D2549">
        <v>3679.04</v>
      </c>
      <c r="E2549">
        <v>3651.04</v>
      </c>
      <c r="F2549">
        <v>901.11</v>
      </c>
      <c r="G2549">
        <v>897.89</v>
      </c>
      <c r="H2549">
        <v>1084.2</v>
      </c>
      <c r="I2549">
        <v>1085.3599999999999</v>
      </c>
      <c r="J2549">
        <v>3496.35</v>
      </c>
      <c r="K2549">
        <v>3479.33</v>
      </c>
      <c r="L2549">
        <v>2588.21</v>
      </c>
      <c r="M2549">
        <v>2580.12</v>
      </c>
      <c r="N2549">
        <v>5893.34</v>
      </c>
      <c r="O2549">
        <v>5893.06</v>
      </c>
      <c r="P2549">
        <v>833.72</v>
      </c>
      <c r="Q2549">
        <v>835.02</v>
      </c>
      <c r="R2549">
        <v>3112.46</v>
      </c>
      <c r="S2549">
        <v>3108.95</v>
      </c>
      <c r="T2549">
        <v>256.95</v>
      </c>
      <c r="U2549">
        <v>259.16000000000003</v>
      </c>
      <c r="V2549">
        <v>1609.71</v>
      </c>
      <c r="W2549">
        <v>1608.94</v>
      </c>
      <c r="X2549">
        <v>1902.9</v>
      </c>
      <c r="Y2549">
        <v>1919.94</v>
      </c>
      <c r="Z2549">
        <v>10663.49</v>
      </c>
      <c r="AA2549">
        <v>10678.58</v>
      </c>
      <c r="AB2549">
        <v>6245.2</v>
      </c>
      <c r="AC2549">
        <v>6233.28</v>
      </c>
      <c r="AD2549">
        <v>11410.6</v>
      </c>
      <c r="AE2549">
        <v>11418</v>
      </c>
      <c r="AF2549">
        <v>3294</v>
      </c>
      <c r="AG2549">
        <v>3289.1</v>
      </c>
      <c r="AH2549">
        <v>1115.9000000000001</v>
      </c>
      <c r="AI2549">
        <v>1118.9000000000001</v>
      </c>
      <c r="AJ2549">
        <v>3978.8</v>
      </c>
      <c r="AK2549">
        <v>3993.9</v>
      </c>
      <c r="AL2549">
        <v>1742.98</v>
      </c>
      <c r="AM2549">
        <v>1756.42</v>
      </c>
      <c r="AN2549">
        <v>1402.8</v>
      </c>
      <c r="AO2549">
        <v>1406.6</v>
      </c>
      <c r="AP2549">
        <v>784.64</v>
      </c>
      <c r="AQ2549">
        <v>789</v>
      </c>
      <c r="AR2549">
        <v>3083.83</v>
      </c>
      <c r="AS2549">
        <v>3090.2</v>
      </c>
      <c r="AT2549">
        <v>1026.6099999999999</v>
      </c>
      <c r="AU2549">
        <v>1037.75</v>
      </c>
    </row>
    <row r="2550" spans="1:47" x14ac:dyDescent="0.2">
      <c r="A2550" s="1">
        <v>39150</v>
      </c>
      <c r="B2550">
        <v>611.1</v>
      </c>
      <c r="C2550">
        <v>611.52</v>
      </c>
      <c r="D2550">
        <v>3667.94</v>
      </c>
      <c r="E2550">
        <v>3675.32</v>
      </c>
      <c r="F2550">
        <v>902.48</v>
      </c>
      <c r="G2550">
        <v>895.64</v>
      </c>
      <c r="H2550">
        <v>1080.7</v>
      </c>
      <c r="I2550">
        <v>1076.01</v>
      </c>
      <c r="J2550">
        <v>3482.68</v>
      </c>
      <c r="K2550">
        <v>3478.58</v>
      </c>
      <c r="L2550">
        <v>2578.4299999999998</v>
      </c>
      <c r="M2550">
        <v>2579.23</v>
      </c>
      <c r="N2550">
        <v>5905.53</v>
      </c>
      <c r="O2550">
        <v>5868.75</v>
      </c>
      <c r="P2550">
        <v>830.31</v>
      </c>
      <c r="Q2550">
        <v>826.09</v>
      </c>
      <c r="R2550">
        <v>3021.06</v>
      </c>
      <c r="S2550">
        <v>3109.05</v>
      </c>
      <c r="T2550">
        <v>252</v>
      </c>
      <c r="U2550">
        <v>256.31</v>
      </c>
      <c r="V2550">
        <v>1566.39</v>
      </c>
      <c r="W2550">
        <v>1609.71</v>
      </c>
      <c r="X2550">
        <v>1865.78</v>
      </c>
      <c r="Y2550">
        <v>1899.55</v>
      </c>
      <c r="Z2550">
        <v>10458.86</v>
      </c>
      <c r="AA2550">
        <v>10670.18</v>
      </c>
      <c r="AB2550">
        <v>6227.7</v>
      </c>
      <c r="AC2550">
        <v>6245.23</v>
      </c>
      <c r="AD2550">
        <v>11363.8</v>
      </c>
      <c r="AE2550">
        <v>11410.6</v>
      </c>
      <c r="AF2550">
        <v>3284.1</v>
      </c>
      <c r="AG2550">
        <v>3294</v>
      </c>
      <c r="AH2550">
        <v>1113.7</v>
      </c>
      <c r="AI2550">
        <v>1116</v>
      </c>
      <c r="AJ2550">
        <v>3978.8</v>
      </c>
      <c r="AK2550">
        <v>3978.8</v>
      </c>
      <c r="AL2550">
        <v>1759.54</v>
      </c>
      <c r="AM2550">
        <v>1744.74</v>
      </c>
      <c r="AN2550">
        <v>1401.89</v>
      </c>
      <c r="AO2550">
        <v>1402.85</v>
      </c>
      <c r="AP2550">
        <v>784.2</v>
      </c>
      <c r="AQ2550">
        <v>785.12</v>
      </c>
      <c r="AR2550">
        <v>3094.66</v>
      </c>
      <c r="AS2550">
        <v>3088.12</v>
      </c>
      <c r="AT2550">
        <v>1035.82</v>
      </c>
      <c r="AU2550">
        <v>1027.23</v>
      </c>
    </row>
    <row r="2551" spans="1:47" x14ac:dyDescent="0.2">
      <c r="A2551" s="1">
        <v>39149</v>
      </c>
      <c r="B2551">
        <v>604.41</v>
      </c>
      <c r="C2551">
        <v>611.38</v>
      </c>
      <c r="D2551">
        <v>3629.5</v>
      </c>
      <c r="E2551">
        <v>3671.73</v>
      </c>
      <c r="F2551">
        <v>886.5</v>
      </c>
      <c r="G2551">
        <v>899.92</v>
      </c>
      <c r="H2551">
        <v>1054.0899999999999</v>
      </c>
      <c r="I2551">
        <v>1076.8</v>
      </c>
      <c r="J2551">
        <v>3443.78</v>
      </c>
      <c r="K2551">
        <v>3479.66</v>
      </c>
      <c r="L2551">
        <v>2550.0100000000002</v>
      </c>
      <c r="M2551">
        <v>2579.63</v>
      </c>
      <c r="N2551">
        <v>5771.08</v>
      </c>
      <c r="O2551">
        <v>5884.15</v>
      </c>
      <c r="P2551">
        <v>806.48</v>
      </c>
      <c r="Q2551">
        <v>826.6</v>
      </c>
      <c r="AB2551">
        <v>6156.5</v>
      </c>
      <c r="AC2551">
        <v>6227.69</v>
      </c>
      <c r="AD2551">
        <v>11184.5</v>
      </c>
      <c r="AE2551">
        <v>11363.8</v>
      </c>
      <c r="AF2551">
        <v>3244.4</v>
      </c>
      <c r="AG2551">
        <v>3284.1</v>
      </c>
      <c r="AH2551">
        <v>1102</v>
      </c>
      <c r="AI2551">
        <v>1113.4000000000001</v>
      </c>
      <c r="AJ2551">
        <v>3920.9</v>
      </c>
      <c r="AK2551">
        <v>3978.8</v>
      </c>
      <c r="AL2551">
        <v>1753.6</v>
      </c>
      <c r="AM2551">
        <v>1746.43</v>
      </c>
      <c r="AN2551">
        <v>1391.88</v>
      </c>
      <c r="AO2551">
        <v>1401.89</v>
      </c>
      <c r="AP2551">
        <v>780.29</v>
      </c>
      <c r="AQ2551">
        <v>781.14</v>
      </c>
      <c r="AR2551">
        <v>3081.74</v>
      </c>
      <c r="AS2551">
        <v>3082.73</v>
      </c>
      <c r="AT2551">
        <v>1035.06</v>
      </c>
      <c r="AU2551">
        <v>1028.78</v>
      </c>
    </row>
    <row r="2552" spans="1:47" x14ac:dyDescent="0.2">
      <c r="A2552" s="1">
        <v>39148</v>
      </c>
      <c r="B2552">
        <v>600.28</v>
      </c>
      <c r="C2552">
        <v>601.95000000000005</v>
      </c>
      <c r="D2552">
        <v>3618.57</v>
      </c>
      <c r="E2552">
        <v>3626.07</v>
      </c>
      <c r="F2552">
        <v>875.79</v>
      </c>
      <c r="G2552">
        <v>881.86</v>
      </c>
      <c r="H2552">
        <v>1039.29</v>
      </c>
      <c r="I2552">
        <v>1048.3499999999999</v>
      </c>
      <c r="J2552">
        <v>3416.7</v>
      </c>
      <c r="K2552">
        <v>3427.08</v>
      </c>
      <c r="L2552">
        <v>2532.12</v>
      </c>
      <c r="M2552">
        <v>2539.58</v>
      </c>
      <c r="N2552">
        <v>5702.83</v>
      </c>
      <c r="O2552">
        <v>5738.71</v>
      </c>
      <c r="P2552">
        <v>797.69</v>
      </c>
      <c r="Q2552">
        <v>801.52</v>
      </c>
      <c r="R2552">
        <v>3007.04</v>
      </c>
      <c r="S2552">
        <v>3013.82</v>
      </c>
      <c r="T2552">
        <v>251.35</v>
      </c>
      <c r="U2552">
        <v>251.64</v>
      </c>
      <c r="V2552">
        <v>1561.95</v>
      </c>
      <c r="W2552">
        <v>1565.39</v>
      </c>
      <c r="X2552">
        <v>1855.61</v>
      </c>
      <c r="Y2552">
        <v>1861.19</v>
      </c>
      <c r="Z2552">
        <v>10410.530000000001</v>
      </c>
      <c r="AA2552">
        <v>10428.23</v>
      </c>
      <c r="AB2552">
        <v>6138.5</v>
      </c>
      <c r="AC2552">
        <v>6156.49</v>
      </c>
      <c r="AD2552">
        <v>11013</v>
      </c>
      <c r="AE2552">
        <v>11184.5</v>
      </c>
      <c r="AF2552">
        <v>3228.7</v>
      </c>
      <c r="AG2552">
        <v>3244.4</v>
      </c>
      <c r="AH2552">
        <v>1092.9000000000001</v>
      </c>
      <c r="AI2552">
        <v>1101.4000000000001</v>
      </c>
      <c r="AJ2552">
        <v>3894.2</v>
      </c>
      <c r="AK2552">
        <v>3920.8</v>
      </c>
      <c r="AL2552">
        <v>1740.79</v>
      </c>
      <c r="AM2552">
        <v>1736.1</v>
      </c>
      <c r="AN2552">
        <v>1395.02</v>
      </c>
      <c r="AO2552">
        <v>1391.97</v>
      </c>
      <c r="AP2552">
        <v>778.75</v>
      </c>
      <c r="AQ2552">
        <v>775.9</v>
      </c>
      <c r="AR2552">
        <v>3071.36</v>
      </c>
      <c r="AS2552">
        <v>3061.38</v>
      </c>
      <c r="AT2552">
        <v>1032.8800000000001</v>
      </c>
      <c r="AU2552">
        <v>1024.8499999999999</v>
      </c>
    </row>
    <row r="2553" spans="1:47" x14ac:dyDescent="0.2">
      <c r="A2553" s="1">
        <v>39147</v>
      </c>
      <c r="B2553">
        <v>595.62</v>
      </c>
      <c r="C2553">
        <v>598.89</v>
      </c>
      <c r="D2553">
        <v>3589.36</v>
      </c>
      <c r="E2553">
        <v>3617.44</v>
      </c>
      <c r="F2553">
        <v>863.82</v>
      </c>
      <c r="G2553">
        <v>870.47</v>
      </c>
      <c r="H2553">
        <v>1020.38</v>
      </c>
      <c r="I2553">
        <v>1036.26</v>
      </c>
      <c r="J2553">
        <v>3403.62</v>
      </c>
      <c r="K2553">
        <v>3410.36</v>
      </c>
      <c r="L2553">
        <v>2512.9499999999998</v>
      </c>
      <c r="M2553">
        <v>2526.2399999999998</v>
      </c>
      <c r="N2553">
        <v>5584.78</v>
      </c>
      <c r="O2553">
        <v>5672.63</v>
      </c>
      <c r="P2553">
        <v>779.53</v>
      </c>
      <c r="Q2553">
        <v>793.29</v>
      </c>
      <c r="R2553">
        <v>2965.31</v>
      </c>
      <c r="S2553">
        <v>3002.86</v>
      </c>
      <c r="T2553">
        <v>249.64</v>
      </c>
      <c r="U2553">
        <v>251.35</v>
      </c>
      <c r="V2553">
        <v>1539</v>
      </c>
      <c r="W2553">
        <v>1561.93</v>
      </c>
      <c r="X2553">
        <v>1834.28</v>
      </c>
      <c r="Y2553">
        <v>1854.45</v>
      </c>
      <c r="Z2553">
        <v>10249.08</v>
      </c>
      <c r="AA2553">
        <v>10396.629999999999</v>
      </c>
      <c r="AB2553">
        <v>6058.7</v>
      </c>
      <c r="AC2553">
        <v>6138.54</v>
      </c>
      <c r="AD2553">
        <v>10857.9</v>
      </c>
      <c r="AE2553">
        <v>11013</v>
      </c>
      <c r="AF2553">
        <v>3186.1</v>
      </c>
      <c r="AG2553">
        <v>3228.7</v>
      </c>
      <c r="AH2553">
        <v>1081.3</v>
      </c>
      <c r="AI2553">
        <v>1091.8</v>
      </c>
      <c r="AJ2553">
        <v>3845.7</v>
      </c>
      <c r="AK2553">
        <v>3894.3</v>
      </c>
      <c r="AL2553">
        <v>1730.39</v>
      </c>
      <c r="AM2553">
        <v>1743.1</v>
      </c>
      <c r="AN2553">
        <v>1374.06</v>
      </c>
      <c r="AO2553">
        <v>1395.41</v>
      </c>
      <c r="AP2553">
        <v>764.32</v>
      </c>
      <c r="AQ2553">
        <v>778.88</v>
      </c>
      <c r="AR2553">
        <v>3038.47</v>
      </c>
      <c r="AS2553">
        <v>3078.54</v>
      </c>
      <c r="AT2553">
        <v>1024.98</v>
      </c>
      <c r="AU2553">
        <v>1034.08</v>
      </c>
    </row>
    <row r="2554" spans="1:47" x14ac:dyDescent="0.2">
      <c r="A2554" s="1">
        <v>39146</v>
      </c>
      <c r="B2554">
        <v>599.41</v>
      </c>
      <c r="C2554">
        <v>592.76</v>
      </c>
      <c r="D2554">
        <v>3603.16</v>
      </c>
      <c r="E2554">
        <v>3580.52</v>
      </c>
      <c r="F2554">
        <v>861.16</v>
      </c>
      <c r="G2554">
        <v>859.78</v>
      </c>
      <c r="H2554">
        <v>1041.23</v>
      </c>
      <c r="I2554">
        <v>1018.12</v>
      </c>
      <c r="J2554">
        <v>3352.94</v>
      </c>
      <c r="K2554">
        <v>3377.59</v>
      </c>
      <c r="L2554">
        <v>2529.1</v>
      </c>
      <c r="M2554">
        <v>2500.87</v>
      </c>
      <c r="N2554">
        <v>5632.61</v>
      </c>
      <c r="O2554">
        <v>5558.76</v>
      </c>
      <c r="P2554">
        <v>780.48</v>
      </c>
      <c r="Q2554">
        <v>778.1</v>
      </c>
      <c r="R2554">
        <v>3080.6</v>
      </c>
      <c r="S2554">
        <v>2961.05</v>
      </c>
      <c r="T2554">
        <v>252.23</v>
      </c>
      <c r="U2554">
        <v>249.28</v>
      </c>
      <c r="V2554">
        <v>1591.23</v>
      </c>
      <c r="W2554">
        <v>1538.98</v>
      </c>
      <c r="X2554">
        <v>1893.4</v>
      </c>
      <c r="Y2554">
        <v>1833.74</v>
      </c>
      <c r="Z2554">
        <v>10569.3</v>
      </c>
      <c r="AA2554">
        <v>10227.75</v>
      </c>
      <c r="AB2554">
        <v>6116.2</v>
      </c>
      <c r="AC2554">
        <v>6058.65</v>
      </c>
      <c r="AD2554">
        <v>11046.1</v>
      </c>
      <c r="AE2554">
        <v>10857.9</v>
      </c>
      <c r="AF2554">
        <v>3220.2</v>
      </c>
      <c r="AG2554">
        <v>3186.1</v>
      </c>
      <c r="AH2554">
        <v>1100.9000000000001</v>
      </c>
      <c r="AI2554">
        <v>1081.3</v>
      </c>
      <c r="AJ2554">
        <v>3932.4</v>
      </c>
      <c r="AK2554">
        <v>3845.8</v>
      </c>
      <c r="AL2554">
        <v>1726.03</v>
      </c>
      <c r="AM2554">
        <v>1712.94</v>
      </c>
      <c r="AN2554">
        <v>1387.11</v>
      </c>
      <c r="AO2554">
        <v>1374.12</v>
      </c>
      <c r="AP2554">
        <v>771.91</v>
      </c>
      <c r="AQ2554">
        <v>760.06</v>
      </c>
      <c r="AR2554">
        <v>3085.27</v>
      </c>
      <c r="AS2554">
        <v>3021.78</v>
      </c>
      <c r="AT2554">
        <v>1023.46</v>
      </c>
      <c r="AU2554">
        <v>1013.66</v>
      </c>
    </row>
    <row r="2555" spans="1:47" x14ac:dyDescent="0.2">
      <c r="A2555" s="1">
        <v>39143</v>
      </c>
      <c r="B2555">
        <v>605.45000000000005</v>
      </c>
      <c r="C2555">
        <v>599.99</v>
      </c>
      <c r="D2555">
        <v>3641.58</v>
      </c>
      <c r="E2555">
        <v>3613.03</v>
      </c>
      <c r="F2555">
        <v>882.57</v>
      </c>
      <c r="G2555">
        <v>875.11</v>
      </c>
      <c r="H2555">
        <v>1044.8599999999999</v>
      </c>
      <c r="I2555">
        <v>1042.48</v>
      </c>
      <c r="J2555">
        <v>3451.33</v>
      </c>
      <c r="K2555">
        <v>3416.63</v>
      </c>
      <c r="L2555">
        <v>2555.23</v>
      </c>
      <c r="M2555">
        <v>2531.54</v>
      </c>
      <c r="N2555">
        <v>5706.22</v>
      </c>
      <c r="O2555">
        <v>5707.98</v>
      </c>
      <c r="P2555">
        <v>798.43</v>
      </c>
      <c r="Q2555">
        <v>795.91</v>
      </c>
      <c r="R2555">
        <v>3091.56</v>
      </c>
      <c r="S2555">
        <v>3094.69</v>
      </c>
      <c r="T2555">
        <v>256.06</v>
      </c>
      <c r="U2555">
        <v>253.98</v>
      </c>
      <c r="V2555">
        <v>1583.33</v>
      </c>
      <c r="W2555">
        <v>1591.32</v>
      </c>
      <c r="X2555">
        <v>1910.1</v>
      </c>
      <c r="Y2555">
        <v>1894.34</v>
      </c>
      <c r="Z2555">
        <v>10571.36</v>
      </c>
      <c r="AA2555">
        <v>10555.08</v>
      </c>
      <c r="AB2555">
        <v>6116</v>
      </c>
      <c r="AC2555">
        <v>6116.24</v>
      </c>
      <c r="AD2555">
        <v>10983.9</v>
      </c>
      <c r="AE2555">
        <v>11046.1</v>
      </c>
      <c r="AF2555">
        <v>3217.3</v>
      </c>
      <c r="AG2555">
        <v>3220.2</v>
      </c>
      <c r="AH2555">
        <v>1101.4000000000001</v>
      </c>
      <c r="AI2555">
        <v>1104.2</v>
      </c>
      <c r="AJ2555">
        <v>3937.7</v>
      </c>
      <c r="AK2555">
        <v>3932.3</v>
      </c>
      <c r="AL2555">
        <v>1740.87</v>
      </c>
      <c r="AM2555">
        <v>1726.03</v>
      </c>
      <c r="AN2555">
        <v>1403.16</v>
      </c>
      <c r="AO2555">
        <v>1387.17</v>
      </c>
      <c r="AP2555">
        <v>788.2</v>
      </c>
      <c r="AQ2555">
        <v>775.44</v>
      </c>
      <c r="AR2555">
        <v>3098.8</v>
      </c>
      <c r="AS2555">
        <v>3085.27</v>
      </c>
      <c r="AT2555">
        <v>1032.6300000000001</v>
      </c>
      <c r="AU2555">
        <v>1023.46</v>
      </c>
    </row>
    <row r="2556" spans="1:47" x14ac:dyDescent="0.2">
      <c r="A2556" s="1">
        <v>39142</v>
      </c>
      <c r="B2556">
        <v>609.54999999999995</v>
      </c>
      <c r="C2556">
        <v>602.76</v>
      </c>
      <c r="D2556">
        <v>3663.65</v>
      </c>
      <c r="E2556">
        <v>3634.79</v>
      </c>
      <c r="F2556">
        <v>890.1</v>
      </c>
      <c r="G2556">
        <v>877.66</v>
      </c>
      <c r="H2556">
        <v>1050.78</v>
      </c>
      <c r="I2556">
        <v>1043.1600000000001</v>
      </c>
      <c r="J2556">
        <v>3468.5</v>
      </c>
      <c r="K2556">
        <v>3434.5</v>
      </c>
      <c r="L2556">
        <v>2572.9</v>
      </c>
      <c r="M2556">
        <v>2543.87</v>
      </c>
      <c r="N2556">
        <v>5823.29</v>
      </c>
      <c r="O2556">
        <v>5708.79</v>
      </c>
      <c r="P2556">
        <v>802.29</v>
      </c>
      <c r="Q2556">
        <v>797.17</v>
      </c>
      <c r="R2556">
        <v>3228.56</v>
      </c>
      <c r="S2556">
        <v>3088.04</v>
      </c>
      <c r="T2556">
        <v>263.61</v>
      </c>
      <c r="U2556">
        <v>256.82</v>
      </c>
      <c r="V2556">
        <v>1655.23</v>
      </c>
      <c r="W2556">
        <v>1583.28</v>
      </c>
      <c r="X2556">
        <v>1935.15</v>
      </c>
      <c r="Y2556">
        <v>1906.32</v>
      </c>
      <c r="Z2556">
        <v>10923.87</v>
      </c>
      <c r="AA2556">
        <v>10566.84</v>
      </c>
      <c r="AB2556">
        <v>6171.5</v>
      </c>
      <c r="AC2556">
        <v>6116.04</v>
      </c>
      <c r="AD2556">
        <v>11082.9</v>
      </c>
      <c r="AE2556">
        <v>10983.9</v>
      </c>
      <c r="AF2556">
        <v>3246.5</v>
      </c>
      <c r="AG2556">
        <v>3217.3</v>
      </c>
      <c r="AH2556">
        <v>1103.9000000000001</v>
      </c>
      <c r="AI2556">
        <v>1100.7</v>
      </c>
      <c r="AJ2556">
        <v>3967.9</v>
      </c>
      <c r="AK2556">
        <v>3937.8</v>
      </c>
      <c r="AL2556">
        <v>1729.03</v>
      </c>
      <c r="AM2556">
        <v>1753.45</v>
      </c>
      <c r="AN2556">
        <v>1406.8</v>
      </c>
      <c r="AO2556">
        <v>1403.17</v>
      </c>
      <c r="AP2556">
        <v>787.62</v>
      </c>
      <c r="AQ2556">
        <v>791.03</v>
      </c>
      <c r="AR2556">
        <v>3090.92</v>
      </c>
      <c r="AS2556">
        <v>3112.08</v>
      </c>
      <c r="AT2556">
        <v>1023.21</v>
      </c>
      <c r="AU2556">
        <v>1038.95</v>
      </c>
    </row>
    <row r="2557" spans="1:47" x14ac:dyDescent="0.2">
      <c r="A2557" s="1">
        <v>39141</v>
      </c>
      <c r="B2557">
        <v>607.16999999999996</v>
      </c>
      <c r="C2557">
        <v>609.66</v>
      </c>
      <c r="D2557">
        <v>3720.37</v>
      </c>
      <c r="E2557">
        <v>3665.08</v>
      </c>
      <c r="F2557">
        <v>853.38</v>
      </c>
      <c r="G2557">
        <v>888.69</v>
      </c>
      <c r="H2557">
        <v>1058.8800000000001</v>
      </c>
      <c r="I2557">
        <v>1051.5</v>
      </c>
      <c r="J2557">
        <v>3445.77</v>
      </c>
      <c r="K2557">
        <v>3474.08</v>
      </c>
      <c r="L2557">
        <v>2562.5300000000002</v>
      </c>
      <c r="M2557">
        <v>2573.4299999999998</v>
      </c>
      <c r="N2557">
        <v>5707.89</v>
      </c>
      <c r="O2557">
        <v>5813.79</v>
      </c>
      <c r="P2557">
        <v>786.8</v>
      </c>
      <c r="Q2557">
        <v>803.42</v>
      </c>
      <c r="R2557">
        <v>3273.15</v>
      </c>
      <c r="S2557">
        <v>3231.09</v>
      </c>
      <c r="T2557">
        <v>267.77</v>
      </c>
      <c r="U2557">
        <v>263.75</v>
      </c>
      <c r="V2557">
        <v>1682</v>
      </c>
      <c r="W2557">
        <v>1655.25</v>
      </c>
      <c r="X2557">
        <v>1984.03</v>
      </c>
      <c r="Y2557">
        <v>1937.12</v>
      </c>
      <c r="Z2557">
        <v>11206.7</v>
      </c>
      <c r="AA2557">
        <v>10930.69</v>
      </c>
      <c r="AB2557">
        <v>6286.1</v>
      </c>
      <c r="AC2557">
        <v>6171.47</v>
      </c>
      <c r="AD2557">
        <v>11180.9</v>
      </c>
      <c r="AE2557">
        <v>11082.9</v>
      </c>
      <c r="AF2557">
        <v>3301.9</v>
      </c>
      <c r="AG2557">
        <v>3246.5</v>
      </c>
      <c r="AH2557">
        <v>1112.2</v>
      </c>
      <c r="AI2557">
        <v>1102.9000000000001</v>
      </c>
      <c r="AJ2557">
        <v>4014.9</v>
      </c>
      <c r="AK2557">
        <v>3967.9</v>
      </c>
      <c r="AL2557">
        <v>1754.88</v>
      </c>
      <c r="AM2557">
        <v>1761.65</v>
      </c>
      <c r="AN2557">
        <v>1398.64</v>
      </c>
      <c r="AO2557">
        <v>1406.82</v>
      </c>
      <c r="AP2557">
        <v>793.26</v>
      </c>
      <c r="AQ2557">
        <v>793.3</v>
      </c>
      <c r="AR2557">
        <v>3116.53</v>
      </c>
      <c r="AS2557">
        <v>3120.85</v>
      </c>
      <c r="AT2557">
        <v>1038.03</v>
      </c>
      <c r="AU2557">
        <v>1040.3399999999999</v>
      </c>
    </row>
    <row r="2558" spans="1:47" x14ac:dyDescent="0.2">
      <c r="A2558" s="1">
        <v>39140</v>
      </c>
      <c r="B2558">
        <v>634.53</v>
      </c>
      <c r="C2558">
        <v>618.34</v>
      </c>
      <c r="D2558">
        <v>3824.22</v>
      </c>
      <c r="E2558">
        <v>3731.01</v>
      </c>
      <c r="F2558">
        <v>938.62</v>
      </c>
      <c r="G2558">
        <v>898.09</v>
      </c>
      <c r="H2558">
        <v>1125.43</v>
      </c>
      <c r="I2558">
        <v>1065.72</v>
      </c>
      <c r="J2558">
        <v>3614.8</v>
      </c>
      <c r="K2558">
        <v>3525.86</v>
      </c>
      <c r="L2558">
        <v>2678.64</v>
      </c>
      <c r="M2558">
        <v>2609.87</v>
      </c>
      <c r="N2558">
        <v>6163.65</v>
      </c>
      <c r="O2558">
        <v>5883.09</v>
      </c>
      <c r="P2558">
        <v>868.92</v>
      </c>
      <c r="Q2558">
        <v>816.54</v>
      </c>
      <c r="R2558">
        <v>3424.97</v>
      </c>
      <c r="S2558">
        <v>3281.6</v>
      </c>
      <c r="T2558">
        <v>269.93</v>
      </c>
      <c r="U2558">
        <v>268.14999999999998</v>
      </c>
      <c r="V2558">
        <v>1754.74</v>
      </c>
      <c r="W2558">
        <v>1682.12</v>
      </c>
      <c r="X2558">
        <v>2021.23</v>
      </c>
      <c r="Y2558">
        <v>1984.18</v>
      </c>
      <c r="Z2558">
        <v>11588.57</v>
      </c>
      <c r="AA2558">
        <v>11218.31</v>
      </c>
      <c r="AB2558">
        <v>6434.7</v>
      </c>
      <c r="AC2558">
        <v>6286.08</v>
      </c>
      <c r="AD2558">
        <v>11612.4</v>
      </c>
      <c r="AE2558">
        <v>11180.9</v>
      </c>
      <c r="AF2558">
        <v>3387.5</v>
      </c>
      <c r="AG2558">
        <v>3301.9</v>
      </c>
      <c r="AH2558">
        <v>1144.5</v>
      </c>
      <c r="AI2558">
        <v>1122</v>
      </c>
      <c r="AJ2558">
        <v>4103.6000000000004</v>
      </c>
      <c r="AK2558">
        <v>4015.1</v>
      </c>
      <c r="AL2558">
        <v>1801.87</v>
      </c>
      <c r="AM2558">
        <v>1755.99</v>
      </c>
      <c r="AN2558">
        <v>1449.25</v>
      </c>
      <c r="AO2558">
        <v>1399.04</v>
      </c>
      <c r="AP2558">
        <v>817.66</v>
      </c>
      <c r="AQ2558">
        <v>792.66</v>
      </c>
      <c r="AR2558">
        <v>3176.47</v>
      </c>
      <c r="AS2558">
        <v>3108.01</v>
      </c>
      <c r="AT2558">
        <v>1061.58</v>
      </c>
      <c r="AU2558">
        <v>1036.17</v>
      </c>
    </row>
    <row r="2559" spans="1:47" x14ac:dyDescent="0.2">
      <c r="A2559" s="1">
        <v>39139</v>
      </c>
      <c r="B2559">
        <v>636.58000000000004</v>
      </c>
      <c r="C2559">
        <v>639.27</v>
      </c>
      <c r="D2559">
        <v>3818.89</v>
      </c>
      <c r="E2559">
        <v>3831.45</v>
      </c>
      <c r="F2559">
        <v>941.74</v>
      </c>
      <c r="G2559">
        <v>945.54</v>
      </c>
      <c r="H2559">
        <v>1120.25</v>
      </c>
      <c r="I2559">
        <v>1130.02</v>
      </c>
      <c r="J2559">
        <v>3635.22</v>
      </c>
      <c r="K2559">
        <v>3645.09</v>
      </c>
      <c r="L2559">
        <v>2686.91</v>
      </c>
      <c r="M2559">
        <v>2698.71</v>
      </c>
      <c r="N2559">
        <v>6203.02</v>
      </c>
      <c r="O2559">
        <v>6171.82</v>
      </c>
      <c r="P2559">
        <v>859.86</v>
      </c>
      <c r="Q2559">
        <v>870.83</v>
      </c>
      <c r="R2559">
        <v>3363.7</v>
      </c>
      <c r="S2559">
        <v>3427.84</v>
      </c>
      <c r="T2559">
        <v>270.35000000000002</v>
      </c>
      <c r="U2559">
        <v>270.08</v>
      </c>
      <c r="V2559">
        <v>1728.44</v>
      </c>
      <c r="W2559">
        <v>1754.75</v>
      </c>
      <c r="X2559">
        <v>2004.92</v>
      </c>
      <c r="Y2559">
        <v>2021.1</v>
      </c>
      <c r="Z2559">
        <v>11431.64</v>
      </c>
      <c r="AA2559">
        <v>11632.02</v>
      </c>
      <c r="AB2559">
        <v>6401.5</v>
      </c>
      <c r="AC2559">
        <v>6434.7</v>
      </c>
      <c r="AD2559">
        <v>11600</v>
      </c>
      <c r="AE2559">
        <v>11612.4</v>
      </c>
      <c r="AF2559">
        <v>3372.2</v>
      </c>
      <c r="AG2559">
        <v>3387.5</v>
      </c>
      <c r="AH2559">
        <v>1139.2</v>
      </c>
      <c r="AI2559">
        <v>1142.9000000000001</v>
      </c>
      <c r="AJ2559">
        <v>4097.1000000000004</v>
      </c>
      <c r="AK2559">
        <v>4103.5</v>
      </c>
      <c r="AL2559">
        <v>1848.48</v>
      </c>
      <c r="AM2559">
        <v>1830.59</v>
      </c>
      <c r="AN2559">
        <v>1451.04</v>
      </c>
      <c r="AO2559">
        <v>1449.37</v>
      </c>
      <c r="AP2559">
        <v>828.03</v>
      </c>
      <c r="AQ2559">
        <v>823.69</v>
      </c>
      <c r="AR2559">
        <v>3235.46</v>
      </c>
      <c r="AS2559">
        <v>3202.03</v>
      </c>
      <c r="AT2559">
        <v>1086.4000000000001</v>
      </c>
      <c r="AU2559">
        <v>1078.5</v>
      </c>
    </row>
    <row r="2560" spans="1:47" x14ac:dyDescent="0.2">
      <c r="A2560" s="1">
        <v>39136</v>
      </c>
      <c r="B2560">
        <v>635.58000000000004</v>
      </c>
      <c r="C2560">
        <v>636.36</v>
      </c>
      <c r="D2560">
        <v>3812.02</v>
      </c>
      <c r="E2560">
        <v>3816.88</v>
      </c>
      <c r="F2560">
        <v>937.96</v>
      </c>
      <c r="G2560">
        <v>941.16</v>
      </c>
      <c r="H2560">
        <v>1124.3699999999999</v>
      </c>
      <c r="I2560">
        <v>1122.68</v>
      </c>
      <c r="J2560">
        <v>3625.4</v>
      </c>
      <c r="K2560">
        <v>3627.13</v>
      </c>
      <c r="L2560">
        <v>2682.7</v>
      </c>
      <c r="M2560">
        <v>2686.26</v>
      </c>
      <c r="N2560">
        <v>6186.27</v>
      </c>
      <c r="O2560">
        <v>6195.35</v>
      </c>
      <c r="P2560">
        <v>864.91</v>
      </c>
      <c r="Q2560">
        <v>862.38</v>
      </c>
      <c r="AB2560">
        <v>6380.9</v>
      </c>
      <c r="AC2560">
        <v>6401.49</v>
      </c>
      <c r="AD2560">
        <v>11584.4</v>
      </c>
      <c r="AE2560">
        <v>11600</v>
      </c>
      <c r="AF2560">
        <v>3362.3</v>
      </c>
      <c r="AG2560">
        <v>3372.2</v>
      </c>
      <c r="AH2560">
        <v>1134.7</v>
      </c>
      <c r="AI2560">
        <v>1138.7</v>
      </c>
      <c r="AJ2560">
        <v>4099.3</v>
      </c>
      <c r="AK2560">
        <v>4097.1000000000004</v>
      </c>
      <c r="AL2560">
        <v>1845.41</v>
      </c>
      <c r="AM2560">
        <v>1839.77</v>
      </c>
      <c r="AN2560">
        <v>1456.22</v>
      </c>
      <c r="AO2560">
        <v>1451.19</v>
      </c>
      <c r="AP2560">
        <v>828.8</v>
      </c>
      <c r="AQ2560">
        <v>826.64</v>
      </c>
      <c r="AR2560">
        <v>3250.23</v>
      </c>
      <c r="AS2560">
        <v>3225.03</v>
      </c>
      <c r="AT2560">
        <v>1086.33</v>
      </c>
      <c r="AU2560">
        <v>1081.29</v>
      </c>
    </row>
    <row r="2561" spans="1:47" x14ac:dyDescent="0.2">
      <c r="A2561" s="1">
        <v>39135</v>
      </c>
      <c r="B2561">
        <v>633.26</v>
      </c>
      <c r="C2561">
        <v>634.49</v>
      </c>
      <c r="D2561">
        <v>3803.03</v>
      </c>
      <c r="E2561">
        <v>3806.46</v>
      </c>
      <c r="F2561">
        <v>937.35</v>
      </c>
      <c r="G2561">
        <v>936.78</v>
      </c>
      <c r="H2561">
        <v>1118.48</v>
      </c>
      <c r="I2561">
        <v>1123.74</v>
      </c>
      <c r="J2561">
        <v>3620.56</v>
      </c>
      <c r="K2561">
        <v>3616.12</v>
      </c>
      <c r="L2561">
        <v>2673.46</v>
      </c>
      <c r="M2561">
        <v>2678.09</v>
      </c>
      <c r="N2561">
        <v>6181.38</v>
      </c>
      <c r="O2561">
        <v>6189.26</v>
      </c>
      <c r="P2561">
        <v>859.04</v>
      </c>
      <c r="Q2561">
        <v>863.6</v>
      </c>
      <c r="R2561">
        <v>3304.23</v>
      </c>
      <c r="S2561">
        <v>3360.76</v>
      </c>
      <c r="T2561">
        <v>268.25</v>
      </c>
      <c r="U2561">
        <v>270.20999999999998</v>
      </c>
      <c r="V2561">
        <v>1697.98</v>
      </c>
      <c r="W2561">
        <v>1728.44</v>
      </c>
      <c r="X2561">
        <v>1986.15</v>
      </c>
      <c r="Y2561">
        <v>2002.86</v>
      </c>
      <c r="Z2561">
        <v>11227.94</v>
      </c>
      <c r="AA2561">
        <v>11394.47</v>
      </c>
      <c r="AB2561">
        <v>6357.1</v>
      </c>
      <c r="AC2561">
        <v>6380.94</v>
      </c>
      <c r="AD2561">
        <v>11543</v>
      </c>
      <c r="AE2561">
        <v>11584.4</v>
      </c>
      <c r="AF2561">
        <v>3349.8</v>
      </c>
      <c r="AG2561">
        <v>3362.3</v>
      </c>
      <c r="AH2561">
        <v>1127.8</v>
      </c>
      <c r="AI2561">
        <v>1134.7</v>
      </c>
      <c r="AJ2561">
        <v>4089.9</v>
      </c>
      <c r="AK2561">
        <v>4099.3</v>
      </c>
      <c r="AL2561">
        <v>1845.47</v>
      </c>
      <c r="AM2561">
        <v>1846.34</v>
      </c>
      <c r="AN2561">
        <v>1457.29</v>
      </c>
      <c r="AO2561">
        <v>1456.38</v>
      </c>
      <c r="AP2561">
        <v>827.63</v>
      </c>
      <c r="AQ2561">
        <v>829.44</v>
      </c>
      <c r="AR2561">
        <v>3254.41</v>
      </c>
      <c r="AS2561">
        <v>3253.84</v>
      </c>
      <c r="AT2561">
        <v>1086.49</v>
      </c>
      <c r="AU2561">
        <v>1088.2</v>
      </c>
    </row>
    <row r="2562" spans="1:47" x14ac:dyDescent="0.2">
      <c r="A2562" s="1">
        <v>39134</v>
      </c>
      <c r="B2562">
        <v>636.12</v>
      </c>
      <c r="C2562">
        <v>631.79999999999995</v>
      </c>
      <c r="D2562">
        <v>3831.63</v>
      </c>
      <c r="E2562">
        <v>3796.03</v>
      </c>
      <c r="F2562">
        <v>941.41</v>
      </c>
      <c r="G2562">
        <v>934.59</v>
      </c>
      <c r="H2562">
        <v>1125.6500000000001</v>
      </c>
      <c r="I2562">
        <v>1116.1500000000001</v>
      </c>
      <c r="J2562">
        <v>3631.64</v>
      </c>
      <c r="K2562">
        <v>3600.96</v>
      </c>
      <c r="L2562">
        <v>2685.42</v>
      </c>
      <c r="M2562">
        <v>2667.32</v>
      </c>
      <c r="N2562">
        <v>6158.2</v>
      </c>
      <c r="O2562">
        <v>6172.14</v>
      </c>
      <c r="P2562">
        <v>865.81</v>
      </c>
      <c r="Q2562">
        <v>856.65</v>
      </c>
      <c r="R2562">
        <v>3279.99</v>
      </c>
      <c r="S2562">
        <v>3301.29</v>
      </c>
      <c r="T2562">
        <v>267.35000000000002</v>
      </c>
      <c r="U2562">
        <v>268</v>
      </c>
      <c r="V2562">
        <v>1682.48</v>
      </c>
      <c r="W2562">
        <v>1697.21</v>
      </c>
      <c r="X2562">
        <v>1965.39</v>
      </c>
      <c r="Y2562">
        <v>1985.82</v>
      </c>
      <c r="Z2562">
        <v>11156.3</v>
      </c>
      <c r="AA2562">
        <v>11224.69</v>
      </c>
      <c r="AB2562">
        <v>6412.3</v>
      </c>
      <c r="AC2562">
        <v>6357.07</v>
      </c>
      <c r="AD2562">
        <v>11586.9</v>
      </c>
      <c r="AE2562">
        <v>11543</v>
      </c>
      <c r="AF2562">
        <v>3376.4</v>
      </c>
      <c r="AG2562">
        <v>3349.8</v>
      </c>
      <c r="AH2562">
        <v>1128.8</v>
      </c>
      <c r="AI2562">
        <v>1126.5999999999999</v>
      </c>
      <c r="AJ2562">
        <v>4094.3</v>
      </c>
      <c r="AK2562">
        <v>4089.9</v>
      </c>
      <c r="AL2562">
        <v>1827.03</v>
      </c>
      <c r="AM2562">
        <v>1839.13</v>
      </c>
      <c r="AN2562">
        <v>1459.6</v>
      </c>
      <c r="AO2562">
        <v>1457.63</v>
      </c>
      <c r="AP2562">
        <v>824.33</v>
      </c>
      <c r="AQ2562">
        <v>827.33</v>
      </c>
      <c r="AR2562">
        <v>3253.75</v>
      </c>
      <c r="AS2562">
        <v>3252.61</v>
      </c>
      <c r="AT2562">
        <v>1072.8599999999999</v>
      </c>
      <c r="AU2562">
        <v>1082.9100000000001</v>
      </c>
    </row>
    <row r="2563" spans="1:47" x14ac:dyDescent="0.2">
      <c r="A2563" s="1">
        <v>39133</v>
      </c>
      <c r="B2563">
        <v>635.15</v>
      </c>
      <c r="C2563">
        <v>635.20000000000005</v>
      </c>
      <c r="D2563">
        <v>3836.94</v>
      </c>
      <c r="E2563">
        <v>3828.62</v>
      </c>
      <c r="F2563">
        <v>939.13</v>
      </c>
      <c r="G2563">
        <v>938.62</v>
      </c>
      <c r="H2563">
        <v>1119.4100000000001</v>
      </c>
      <c r="I2563">
        <v>1121.26</v>
      </c>
      <c r="J2563">
        <v>3623.22</v>
      </c>
      <c r="K2563">
        <v>3621.54</v>
      </c>
      <c r="L2563">
        <v>2681.98</v>
      </c>
      <c r="M2563">
        <v>2681.5</v>
      </c>
      <c r="N2563">
        <v>6136.58</v>
      </c>
      <c r="O2563">
        <v>6153.14</v>
      </c>
      <c r="P2563">
        <v>860.14</v>
      </c>
      <c r="Q2563">
        <v>862.55</v>
      </c>
      <c r="R2563">
        <v>3321.49</v>
      </c>
      <c r="S2563">
        <v>3278.43</v>
      </c>
      <c r="T2563">
        <v>265.97000000000003</v>
      </c>
      <c r="U2563">
        <v>267.10000000000002</v>
      </c>
      <c r="V2563">
        <v>1696.59</v>
      </c>
      <c r="W2563">
        <v>1682.48</v>
      </c>
      <c r="X2563">
        <v>1956.5</v>
      </c>
      <c r="Y2563">
        <v>1966.03</v>
      </c>
      <c r="Z2563">
        <v>11229.37</v>
      </c>
      <c r="AA2563">
        <v>11162.17</v>
      </c>
      <c r="AB2563">
        <v>6444.4</v>
      </c>
      <c r="AC2563">
        <v>6412.33</v>
      </c>
      <c r="AD2563">
        <v>11636.1</v>
      </c>
      <c r="AE2563">
        <v>11586.9</v>
      </c>
      <c r="AF2563">
        <v>3392.9</v>
      </c>
      <c r="AG2563">
        <v>3376.4</v>
      </c>
      <c r="AH2563">
        <v>1131.5</v>
      </c>
      <c r="AI2563">
        <v>1128.4000000000001</v>
      </c>
      <c r="AJ2563">
        <v>4088</v>
      </c>
      <c r="AK2563">
        <v>4094.3</v>
      </c>
      <c r="AL2563">
        <v>1817.84</v>
      </c>
      <c r="AM2563">
        <v>1833.71</v>
      </c>
      <c r="AN2563">
        <v>1455.53</v>
      </c>
      <c r="AO2563">
        <v>1459.68</v>
      </c>
      <c r="AP2563">
        <v>816.87</v>
      </c>
      <c r="AQ2563">
        <v>826.11</v>
      </c>
      <c r="AR2563">
        <v>3243.33</v>
      </c>
      <c r="AS2563">
        <v>3263.11</v>
      </c>
      <c r="AT2563">
        <v>1067.4100000000001</v>
      </c>
      <c r="AU2563">
        <v>1077.5</v>
      </c>
    </row>
    <row r="2564" spans="1:47" x14ac:dyDescent="0.2">
      <c r="A2564" s="1">
        <v>39132</v>
      </c>
      <c r="B2564">
        <v>632.66</v>
      </c>
      <c r="C2564">
        <v>635.07000000000005</v>
      </c>
      <c r="D2564">
        <v>3827.51</v>
      </c>
      <c r="E2564">
        <v>3838.58</v>
      </c>
      <c r="F2564">
        <v>932.83</v>
      </c>
      <c r="G2564">
        <v>938.86</v>
      </c>
      <c r="H2564">
        <v>1106.6600000000001</v>
      </c>
      <c r="I2564">
        <v>1116.79</v>
      </c>
      <c r="J2564">
        <v>3618.11</v>
      </c>
      <c r="K2564">
        <v>3623.51</v>
      </c>
      <c r="L2564">
        <v>2671.39</v>
      </c>
      <c r="M2564">
        <v>2681.61</v>
      </c>
      <c r="N2564">
        <v>6102.88</v>
      </c>
      <c r="O2564">
        <v>6129.54</v>
      </c>
      <c r="P2564">
        <v>847.52</v>
      </c>
      <c r="Q2564">
        <v>858.18</v>
      </c>
      <c r="R2564">
        <v>3319.55</v>
      </c>
      <c r="S2564">
        <v>3321.67</v>
      </c>
      <c r="T2564">
        <v>264.27999999999997</v>
      </c>
      <c r="U2564">
        <v>265.05</v>
      </c>
      <c r="V2564">
        <v>1694.26</v>
      </c>
      <c r="W2564">
        <v>1696.59</v>
      </c>
      <c r="X2564">
        <v>1955.16</v>
      </c>
      <c r="Y2564">
        <v>1955.62</v>
      </c>
      <c r="Z2564">
        <v>11195.44</v>
      </c>
      <c r="AA2564">
        <v>11237.91</v>
      </c>
      <c r="AB2564">
        <v>6419.5</v>
      </c>
      <c r="AC2564">
        <v>6444.44</v>
      </c>
      <c r="AD2564">
        <v>11556.4</v>
      </c>
      <c r="AE2564">
        <v>11636.1</v>
      </c>
      <c r="AF2564">
        <v>3378.2</v>
      </c>
      <c r="AG2564">
        <v>3392.9</v>
      </c>
      <c r="AH2564">
        <v>1125.4000000000001</v>
      </c>
      <c r="AI2564">
        <v>1130.8</v>
      </c>
      <c r="AJ2564">
        <v>4073.1</v>
      </c>
      <c r="AK2564">
        <v>4088</v>
      </c>
    </row>
    <row r="2565" spans="1:47" x14ac:dyDescent="0.2">
      <c r="A2565" s="1">
        <v>39129</v>
      </c>
      <c r="B2565">
        <v>631.52</v>
      </c>
      <c r="C2565">
        <v>631.91</v>
      </c>
      <c r="D2565">
        <v>3828.43</v>
      </c>
      <c r="E2565">
        <v>3827.06</v>
      </c>
      <c r="F2565">
        <v>931.67</v>
      </c>
      <c r="G2565">
        <v>930.15</v>
      </c>
      <c r="H2565">
        <v>1104.8599999999999</v>
      </c>
      <c r="I2565">
        <v>1105.01</v>
      </c>
      <c r="J2565">
        <v>3600.13</v>
      </c>
      <c r="K2565">
        <v>3605.2</v>
      </c>
      <c r="L2565">
        <v>2666.18</v>
      </c>
      <c r="M2565">
        <v>2668.12</v>
      </c>
      <c r="N2565">
        <v>6111.1</v>
      </c>
      <c r="O2565">
        <v>6096.02</v>
      </c>
      <c r="P2565">
        <v>848.75</v>
      </c>
      <c r="Q2565">
        <v>847.3</v>
      </c>
      <c r="R2565">
        <v>3309.08</v>
      </c>
      <c r="S2565">
        <v>3317.43</v>
      </c>
      <c r="T2565">
        <v>263.2</v>
      </c>
      <c r="U2565">
        <v>264.02999999999997</v>
      </c>
      <c r="V2565">
        <v>1690.85</v>
      </c>
      <c r="W2565">
        <v>1694.26</v>
      </c>
      <c r="X2565">
        <v>1942.63</v>
      </c>
      <c r="Y2565">
        <v>1953.09</v>
      </c>
      <c r="Z2565">
        <v>11179.22</v>
      </c>
      <c r="AA2565">
        <v>11190.2</v>
      </c>
      <c r="AB2565">
        <v>6433.3</v>
      </c>
      <c r="AC2565">
        <v>6419.53</v>
      </c>
      <c r="AD2565">
        <v>11574.6</v>
      </c>
      <c r="AE2565">
        <v>11556.4</v>
      </c>
      <c r="AF2565">
        <v>3385.2</v>
      </c>
      <c r="AG2565">
        <v>3378.2</v>
      </c>
      <c r="AH2565">
        <v>1121.4000000000001</v>
      </c>
      <c r="AI2565">
        <v>1124.7</v>
      </c>
      <c r="AJ2565">
        <v>4072.9</v>
      </c>
      <c r="AK2565">
        <v>4073.1</v>
      </c>
      <c r="AL2565">
        <v>1818.56</v>
      </c>
      <c r="AM2565">
        <v>1821.49</v>
      </c>
      <c r="AN2565">
        <v>1456.77</v>
      </c>
      <c r="AO2565">
        <v>1455.54</v>
      </c>
      <c r="AP2565">
        <v>815.63</v>
      </c>
      <c r="AQ2565">
        <v>818.15</v>
      </c>
      <c r="AR2565">
        <v>3241.73</v>
      </c>
      <c r="AS2565">
        <v>3245.5</v>
      </c>
      <c r="AT2565">
        <v>1070.8699999999999</v>
      </c>
      <c r="AU2565">
        <v>1071.19</v>
      </c>
    </row>
    <row r="2566" spans="1:47" x14ac:dyDescent="0.2">
      <c r="A2566" s="1">
        <v>39128</v>
      </c>
      <c r="B2566">
        <v>631.62</v>
      </c>
      <c r="C2566">
        <v>632.48</v>
      </c>
      <c r="D2566">
        <v>3844.61</v>
      </c>
      <c r="E2566">
        <v>3831.16</v>
      </c>
      <c r="F2566">
        <v>934.78</v>
      </c>
      <c r="G2566">
        <v>933.81</v>
      </c>
      <c r="H2566">
        <v>1119.27</v>
      </c>
      <c r="I2566">
        <v>1107.4100000000001</v>
      </c>
      <c r="J2566">
        <v>3604.01</v>
      </c>
      <c r="K2566">
        <v>3608.08</v>
      </c>
      <c r="L2566">
        <v>2666.94</v>
      </c>
      <c r="M2566">
        <v>2670.27</v>
      </c>
      <c r="N2566">
        <v>6127.78</v>
      </c>
      <c r="O2566">
        <v>6101.97</v>
      </c>
      <c r="P2566">
        <v>861.77</v>
      </c>
      <c r="Q2566">
        <v>849.23</v>
      </c>
      <c r="R2566">
        <v>3276.23</v>
      </c>
      <c r="S2566">
        <v>3307.67</v>
      </c>
      <c r="T2566">
        <v>257.37</v>
      </c>
      <c r="U2566">
        <v>262.82</v>
      </c>
      <c r="V2566">
        <v>1690.97</v>
      </c>
      <c r="W2566">
        <v>1690.84</v>
      </c>
      <c r="X2566">
        <v>1927.45</v>
      </c>
      <c r="Y2566">
        <v>1940.23</v>
      </c>
      <c r="Z2566">
        <v>11180.43</v>
      </c>
      <c r="AA2566">
        <v>11209.3</v>
      </c>
      <c r="AB2566">
        <v>6421.2</v>
      </c>
      <c r="AC2566">
        <v>6433.32</v>
      </c>
      <c r="AD2566">
        <v>11541.3</v>
      </c>
      <c r="AE2566">
        <v>11574.6</v>
      </c>
      <c r="AF2566">
        <v>3378.3</v>
      </c>
      <c r="AG2566">
        <v>3385.2</v>
      </c>
      <c r="AH2566">
        <v>1116.9000000000001</v>
      </c>
      <c r="AI2566">
        <v>1119.8</v>
      </c>
      <c r="AJ2566">
        <v>4053</v>
      </c>
      <c r="AK2566">
        <v>4072.9</v>
      </c>
      <c r="AL2566">
        <v>1815.49</v>
      </c>
      <c r="AM2566">
        <v>1823.41</v>
      </c>
      <c r="AN2566">
        <v>1455.15</v>
      </c>
      <c r="AO2566">
        <v>1456.81</v>
      </c>
      <c r="AP2566">
        <v>814.32</v>
      </c>
      <c r="AQ2566">
        <v>815.43</v>
      </c>
      <c r="AR2566">
        <v>3225.88</v>
      </c>
      <c r="AS2566">
        <v>3235.16</v>
      </c>
      <c r="AT2566">
        <v>1072.83</v>
      </c>
      <c r="AU2566">
        <v>1076.47</v>
      </c>
    </row>
    <row r="2567" spans="1:47" x14ac:dyDescent="0.2">
      <c r="A2567" s="1">
        <v>39127</v>
      </c>
      <c r="B2567">
        <v>628.19000000000005</v>
      </c>
      <c r="C2567">
        <v>632.71</v>
      </c>
      <c r="D2567">
        <v>3818.59</v>
      </c>
      <c r="E2567">
        <v>3841.19</v>
      </c>
      <c r="F2567">
        <v>925.47</v>
      </c>
      <c r="G2567">
        <v>934.91</v>
      </c>
      <c r="H2567">
        <v>1102.45</v>
      </c>
      <c r="I2567">
        <v>1117.78</v>
      </c>
      <c r="J2567">
        <v>3585.72</v>
      </c>
      <c r="K2567">
        <v>3609.88</v>
      </c>
      <c r="L2567">
        <v>2652.57</v>
      </c>
      <c r="M2567">
        <v>2671.47</v>
      </c>
      <c r="N2567">
        <v>6073.39</v>
      </c>
      <c r="O2567">
        <v>6115.64</v>
      </c>
      <c r="P2567">
        <v>847.55</v>
      </c>
      <c r="Q2567">
        <v>860.62</v>
      </c>
      <c r="R2567">
        <v>3265.82</v>
      </c>
      <c r="S2567">
        <v>3278.39</v>
      </c>
      <c r="T2567">
        <v>257.57</v>
      </c>
      <c r="U2567">
        <v>257.52</v>
      </c>
      <c r="V2567">
        <v>1678.88</v>
      </c>
      <c r="W2567">
        <v>1690.97</v>
      </c>
      <c r="X2567">
        <v>1917.07</v>
      </c>
      <c r="Y2567">
        <v>1926.92</v>
      </c>
      <c r="Z2567">
        <v>11078.47</v>
      </c>
      <c r="AA2567">
        <v>11209.67</v>
      </c>
      <c r="AB2567">
        <v>6381.8</v>
      </c>
      <c r="AC2567">
        <v>6421.21</v>
      </c>
      <c r="AD2567">
        <v>11475.7</v>
      </c>
      <c r="AE2567">
        <v>11541.3</v>
      </c>
      <c r="AF2567">
        <v>3357.8</v>
      </c>
      <c r="AG2567">
        <v>3378.3</v>
      </c>
      <c r="AH2567">
        <v>1111.5999999999999</v>
      </c>
      <c r="AI2567">
        <v>1116.4000000000001</v>
      </c>
      <c r="AJ2567">
        <v>4037.4</v>
      </c>
      <c r="AK2567">
        <v>4053.1</v>
      </c>
      <c r="AL2567">
        <v>1792.74</v>
      </c>
      <c r="AM2567">
        <v>1814.98</v>
      </c>
      <c r="AN2567">
        <v>1443.91</v>
      </c>
      <c r="AO2567">
        <v>1455.3</v>
      </c>
      <c r="AP2567">
        <v>812.6</v>
      </c>
      <c r="AQ2567">
        <v>813.99</v>
      </c>
      <c r="AR2567">
        <v>3206.05</v>
      </c>
      <c r="AS2567">
        <v>3224.41</v>
      </c>
      <c r="AT2567">
        <v>1060.17</v>
      </c>
      <c r="AU2567">
        <v>1071.22</v>
      </c>
    </row>
    <row r="2568" spans="1:47" x14ac:dyDescent="0.2">
      <c r="A2568" s="1">
        <v>39126</v>
      </c>
      <c r="B2568">
        <v>624.24</v>
      </c>
      <c r="C2568">
        <v>626.36</v>
      </c>
      <c r="D2568">
        <v>3802.94</v>
      </c>
      <c r="E2568">
        <v>3815.86</v>
      </c>
      <c r="F2568">
        <v>918.9</v>
      </c>
      <c r="G2568">
        <v>922.55</v>
      </c>
      <c r="H2568">
        <v>1102.3699999999999</v>
      </c>
      <c r="I2568">
        <v>1101.8900000000001</v>
      </c>
      <c r="J2568">
        <v>3564.11</v>
      </c>
      <c r="K2568">
        <v>3573.93</v>
      </c>
      <c r="L2568">
        <v>2636.82</v>
      </c>
      <c r="M2568">
        <v>2644.83</v>
      </c>
      <c r="N2568">
        <v>6032.62</v>
      </c>
      <c r="O2568">
        <v>6066.7</v>
      </c>
      <c r="P2568">
        <v>848.77</v>
      </c>
      <c r="Q2568">
        <v>847.59</v>
      </c>
      <c r="R2568">
        <v>3179.31</v>
      </c>
      <c r="S2568">
        <v>3264.08</v>
      </c>
      <c r="T2568">
        <v>257.17</v>
      </c>
      <c r="U2568">
        <v>257.33999999999997</v>
      </c>
      <c r="V2568">
        <v>1639.61</v>
      </c>
      <c r="W2568">
        <v>1678.88</v>
      </c>
      <c r="X2568">
        <v>1919.62</v>
      </c>
      <c r="Y2568">
        <v>1915.51</v>
      </c>
      <c r="Z2568">
        <v>10889.6</v>
      </c>
      <c r="AA2568">
        <v>11058.89</v>
      </c>
      <c r="AB2568">
        <v>6353.5</v>
      </c>
      <c r="AC2568">
        <v>6381.76</v>
      </c>
      <c r="AD2568">
        <v>11454.8</v>
      </c>
      <c r="AE2568">
        <v>11475.7</v>
      </c>
      <c r="AF2568">
        <v>3344.2</v>
      </c>
      <c r="AG2568">
        <v>3357.8</v>
      </c>
      <c r="AH2568">
        <v>1113.4000000000001</v>
      </c>
      <c r="AI2568">
        <v>1113.9000000000001</v>
      </c>
      <c r="AJ2568">
        <v>4039.5</v>
      </c>
      <c r="AK2568">
        <v>4037.4</v>
      </c>
      <c r="AL2568">
        <v>1782.16</v>
      </c>
      <c r="AM2568">
        <v>1783.82</v>
      </c>
      <c r="AN2568">
        <v>1433.22</v>
      </c>
      <c r="AO2568">
        <v>1444.26</v>
      </c>
      <c r="AP2568">
        <v>806.98</v>
      </c>
      <c r="AQ2568">
        <v>812.53</v>
      </c>
      <c r="AR2568">
        <v>3197.8</v>
      </c>
      <c r="AS2568">
        <v>3203.55</v>
      </c>
      <c r="AT2568">
        <v>1054.73</v>
      </c>
      <c r="AU2568">
        <v>1055.5</v>
      </c>
    </row>
    <row r="2569" spans="1:47" x14ac:dyDescent="0.2">
      <c r="A2569" s="1">
        <v>39125</v>
      </c>
      <c r="B2569">
        <v>624.77</v>
      </c>
      <c r="C2569">
        <v>622.75</v>
      </c>
      <c r="D2569">
        <v>3819.09</v>
      </c>
      <c r="E2569">
        <v>3803.67</v>
      </c>
      <c r="F2569">
        <v>919.97</v>
      </c>
      <c r="G2569">
        <v>916.17</v>
      </c>
      <c r="H2569">
        <v>1101.01</v>
      </c>
      <c r="I2569">
        <v>1100.1400000000001</v>
      </c>
      <c r="J2569">
        <v>3566.46</v>
      </c>
      <c r="K2569">
        <v>3554.41</v>
      </c>
      <c r="L2569">
        <v>2639.54</v>
      </c>
      <c r="M2569">
        <v>2630.56</v>
      </c>
      <c r="N2569">
        <v>6057.74</v>
      </c>
      <c r="O2569">
        <v>6032.06</v>
      </c>
      <c r="P2569">
        <v>848.92</v>
      </c>
      <c r="Q2569">
        <v>846.58</v>
      </c>
      <c r="R2569">
        <v>3301.9</v>
      </c>
      <c r="S2569">
        <v>3182.87</v>
      </c>
      <c r="T2569">
        <v>260.17</v>
      </c>
      <c r="U2569">
        <v>257.70999999999998</v>
      </c>
      <c r="V2569">
        <v>1695.21</v>
      </c>
      <c r="W2569">
        <v>1639.61</v>
      </c>
      <c r="X2569">
        <v>1928.04</v>
      </c>
      <c r="Y2569">
        <v>1920.75</v>
      </c>
      <c r="Z2569">
        <v>11170.91</v>
      </c>
      <c r="AA2569">
        <v>10893.34</v>
      </c>
      <c r="AB2569">
        <v>6382.8</v>
      </c>
      <c r="AC2569">
        <v>6353.46</v>
      </c>
      <c r="AD2569">
        <v>11522.8</v>
      </c>
      <c r="AE2569">
        <v>11454.8</v>
      </c>
      <c r="AF2569">
        <v>3360.4</v>
      </c>
      <c r="AG2569">
        <v>3344.2</v>
      </c>
      <c r="AH2569">
        <v>1114.5999999999999</v>
      </c>
      <c r="AI2569">
        <v>1114.4000000000001</v>
      </c>
      <c r="AJ2569">
        <v>4043.9</v>
      </c>
      <c r="AK2569">
        <v>4039.5</v>
      </c>
      <c r="AL2569">
        <v>1787.11</v>
      </c>
      <c r="AM2569">
        <v>1778.42</v>
      </c>
      <c r="AN2569">
        <v>1438</v>
      </c>
      <c r="AO2569">
        <v>1433.37</v>
      </c>
      <c r="AP2569">
        <v>808.02</v>
      </c>
      <c r="AQ2569">
        <v>805.79</v>
      </c>
      <c r="AR2569">
        <v>3199.83</v>
      </c>
      <c r="AS2569">
        <v>3196.8</v>
      </c>
      <c r="AT2569">
        <v>1055.03</v>
      </c>
      <c r="AU2569">
        <v>1051.73</v>
      </c>
    </row>
    <row r="2570" spans="1:47" x14ac:dyDescent="0.2">
      <c r="A2570" s="1">
        <v>39122</v>
      </c>
      <c r="B2570">
        <v>625.9</v>
      </c>
      <c r="C2570">
        <v>626.95000000000005</v>
      </c>
      <c r="D2570">
        <v>3803.85</v>
      </c>
      <c r="E2570">
        <v>3821.46</v>
      </c>
      <c r="F2570">
        <v>919.47</v>
      </c>
      <c r="G2570">
        <v>920.76</v>
      </c>
      <c r="H2570">
        <v>1091.03</v>
      </c>
      <c r="I2570">
        <v>1101.3800000000001</v>
      </c>
      <c r="J2570">
        <v>3580.01</v>
      </c>
      <c r="K2570">
        <v>3580.01</v>
      </c>
      <c r="L2570">
        <v>2644.81</v>
      </c>
      <c r="M2570">
        <v>2648.77</v>
      </c>
      <c r="N2570">
        <v>6043.49</v>
      </c>
      <c r="O2570">
        <v>6065.1</v>
      </c>
      <c r="P2570">
        <v>843.73</v>
      </c>
      <c r="Q2570">
        <v>848.94</v>
      </c>
      <c r="R2570">
        <v>3289.08</v>
      </c>
      <c r="S2570">
        <v>3303.66</v>
      </c>
      <c r="T2570">
        <v>257.08999999999997</v>
      </c>
      <c r="U2570">
        <v>259.42</v>
      </c>
      <c r="V2570">
        <v>1679.76</v>
      </c>
      <c r="W2570">
        <v>1695.24</v>
      </c>
      <c r="X2570">
        <v>1926.16</v>
      </c>
      <c r="Y2570">
        <v>1928.44</v>
      </c>
      <c r="Z2570">
        <v>11185.52</v>
      </c>
      <c r="AA2570">
        <v>11193.65</v>
      </c>
      <c r="AB2570">
        <v>6346.4</v>
      </c>
      <c r="AC2570">
        <v>6382.84</v>
      </c>
      <c r="AD2570">
        <v>11441.9</v>
      </c>
      <c r="AE2570">
        <v>11522.8</v>
      </c>
      <c r="AF2570">
        <v>3340.5</v>
      </c>
      <c r="AG2570">
        <v>3360.4</v>
      </c>
      <c r="AH2570">
        <v>1107.0999999999999</v>
      </c>
      <c r="AI2570">
        <v>1114.5</v>
      </c>
      <c r="AJ2570">
        <v>4032.1</v>
      </c>
      <c r="AK2570">
        <v>4043.9</v>
      </c>
      <c r="AL2570">
        <v>1815.22</v>
      </c>
      <c r="AM2570">
        <v>1785.53</v>
      </c>
      <c r="AN2570">
        <v>1448.25</v>
      </c>
      <c r="AO2570">
        <v>1438.06</v>
      </c>
      <c r="AP2570">
        <v>815.98</v>
      </c>
      <c r="AQ2570">
        <v>807.11</v>
      </c>
      <c r="AR2570">
        <v>3230.05</v>
      </c>
      <c r="AS2570">
        <v>3199.7</v>
      </c>
      <c r="AT2570">
        <v>1072.96</v>
      </c>
      <c r="AU2570">
        <v>1055.71</v>
      </c>
    </row>
    <row r="2571" spans="1:47" x14ac:dyDescent="0.2">
      <c r="A2571" s="1">
        <v>39121</v>
      </c>
      <c r="B2571">
        <v>626.65</v>
      </c>
      <c r="C2571">
        <v>623.57000000000005</v>
      </c>
      <c r="D2571">
        <v>3836.89</v>
      </c>
      <c r="E2571">
        <v>3804.52</v>
      </c>
      <c r="F2571">
        <v>922.3</v>
      </c>
      <c r="G2571">
        <v>916.31</v>
      </c>
      <c r="H2571">
        <v>1105.44</v>
      </c>
      <c r="I2571">
        <v>1088.75</v>
      </c>
      <c r="J2571">
        <v>3581.21</v>
      </c>
      <c r="K2571">
        <v>3562.45</v>
      </c>
      <c r="L2571">
        <v>2647.97</v>
      </c>
      <c r="M2571">
        <v>2635.02</v>
      </c>
      <c r="N2571">
        <v>6031.87</v>
      </c>
      <c r="O2571">
        <v>6043.8</v>
      </c>
      <c r="P2571">
        <v>857.64</v>
      </c>
      <c r="Q2571">
        <v>842.07</v>
      </c>
      <c r="R2571">
        <v>3364.37</v>
      </c>
      <c r="S2571">
        <v>3283.56</v>
      </c>
      <c r="T2571">
        <v>255.87</v>
      </c>
      <c r="U2571">
        <v>256.11</v>
      </c>
      <c r="V2571">
        <v>1724.33</v>
      </c>
      <c r="W2571">
        <v>1679.79</v>
      </c>
      <c r="X2571">
        <v>1937.66</v>
      </c>
      <c r="Y2571">
        <v>1926.16</v>
      </c>
      <c r="Z2571">
        <v>11426.04</v>
      </c>
      <c r="AA2571">
        <v>11200.99</v>
      </c>
      <c r="AB2571">
        <v>6369.5</v>
      </c>
      <c r="AC2571">
        <v>6346.39</v>
      </c>
      <c r="AD2571">
        <v>11502</v>
      </c>
      <c r="AE2571">
        <v>11441.9</v>
      </c>
      <c r="AF2571">
        <v>3353.5</v>
      </c>
      <c r="AG2571">
        <v>3340.5</v>
      </c>
      <c r="AH2571">
        <v>1104.5999999999999</v>
      </c>
      <c r="AI2571">
        <v>1106.3</v>
      </c>
      <c r="AJ2571">
        <v>4030.7</v>
      </c>
      <c r="AK2571">
        <v>4032</v>
      </c>
      <c r="AL2571">
        <v>1807.41</v>
      </c>
      <c r="AM2571">
        <v>1810.54</v>
      </c>
      <c r="AN2571">
        <v>1449.99</v>
      </c>
      <c r="AO2571">
        <v>1448.31</v>
      </c>
      <c r="AP2571">
        <v>815.05</v>
      </c>
      <c r="AQ2571">
        <v>816.39</v>
      </c>
      <c r="AR2571">
        <v>3229.14</v>
      </c>
      <c r="AS2571">
        <v>3231.05</v>
      </c>
      <c r="AT2571">
        <v>1069.72</v>
      </c>
      <c r="AU2571">
        <v>1070.71</v>
      </c>
    </row>
    <row r="2572" spans="1:47" x14ac:dyDescent="0.2">
      <c r="A2572" s="1">
        <v>39120</v>
      </c>
      <c r="B2572">
        <v>624.59</v>
      </c>
      <c r="C2572">
        <v>626.96</v>
      </c>
      <c r="D2572">
        <v>3834.42</v>
      </c>
      <c r="E2572">
        <v>3839.29</v>
      </c>
      <c r="F2572">
        <v>915.73</v>
      </c>
      <c r="G2572">
        <v>921.13</v>
      </c>
      <c r="H2572">
        <v>1095.83</v>
      </c>
      <c r="I2572">
        <v>1105.75</v>
      </c>
      <c r="J2572">
        <v>3569.3</v>
      </c>
      <c r="K2572">
        <v>3582.42</v>
      </c>
      <c r="L2572">
        <v>2638.88</v>
      </c>
      <c r="M2572">
        <v>2649.32</v>
      </c>
      <c r="N2572">
        <v>5984.66</v>
      </c>
      <c r="O2572">
        <v>6038.6</v>
      </c>
      <c r="P2572">
        <v>850.14</v>
      </c>
      <c r="Q2572">
        <v>858.66</v>
      </c>
      <c r="R2572">
        <v>3389.06</v>
      </c>
      <c r="S2572">
        <v>3365.6</v>
      </c>
      <c r="T2572">
        <v>254.65</v>
      </c>
      <c r="U2572">
        <v>255.59</v>
      </c>
      <c r="V2572">
        <v>1730.73</v>
      </c>
      <c r="W2572">
        <v>1724.34</v>
      </c>
      <c r="X2572">
        <v>1937.68</v>
      </c>
      <c r="Y2572">
        <v>1938.17</v>
      </c>
      <c r="Z2572">
        <v>11490.12</v>
      </c>
      <c r="AA2572">
        <v>11451.85</v>
      </c>
      <c r="AB2572">
        <v>6346.3</v>
      </c>
      <c r="AC2572">
        <v>6369.47</v>
      </c>
      <c r="AD2572">
        <v>11479.4</v>
      </c>
      <c r="AE2572">
        <v>11502</v>
      </c>
      <c r="AF2572">
        <v>3342.1</v>
      </c>
      <c r="AG2572">
        <v>3353.5</v>
      </c>
      <c r="AH2572">
        <v>1101.9000000000001</v>
      </c>
      <c r="AI2572">
        <v>1104.9000000000001</v>
      </c>
      <c r="AJ2572">
        <v>4020</v>
      </c>
      <c r="AK2572">
        <v>4030.7</v>
      </c>
      <c r="AL2572">
        <v>1803.23</v>
      </c>
      <c r="AM2572">
        <v>1810.95</v>
      </c>
      <c r="AN2572">
        <v>1447.41</v>
      </c>
      <c r="AO2572">
        <v>1450.02</v>
      </c>
      <c r="AP2572">
        <v>811.16</v>
      </c>
      <c r="AQ2572">
        <v>816.2</v>
      </c>
      <c r="AR2572">
        <v>3221.19</v>
      </c>
      <c r="AS2572">
        <v>3237.78</v>
      </c>
      <c r="AT2572">
        <v>1071.32</v>
      </c>
      <c r="AU2572">
        <v>1073.47</v>
      </c>
    </row>
    <row r="2573" spans="1:47" x14ac:dyDescent="0.2">
      <c r="A2573" s="1">
        <v>39119</v>
      </c>
      <c r="B2573">
        <v>624.04</v>
      </c>
      <c r="C2573">
        <v>623.51</v>
      </c>
      <c r="D2573">
        <v>3827.16</v>
      </c>
      <c r="E2573">
        <v>3835.07</v>
      </c>
      <c r="F2573">
        <v>914.39</v>
      </c>
      <c r="G2573">
        <v>915.66</v>
      </c>
      <c r="H2573">
        <v>1105.3800000000001</v>
      </c>
      <c r="I2573">
        <v>1095.69</v>
      </c>
      <c r="J2573">
        <v>3567.06</v>
      </c>
      <c r="K2573">
        <v>3561.63</v>
      </c>
      <c r="L2573">
        <v>2636.43</v>
      </c>
      <c r="M2573">
        <v>2634.3</v>
      </c>
      <c r="N2573">
        <v>5979.87</v>
      </c>
      <c r="O2573">
        <v>5998.23</v>
      </c>
      <c r="P2573">
        <v>861.42</v>
      </c>
      <c r="Q2573">
        <v>850.08</v>
      </c>
      <c r="R2573">
        <v>3366.51</v>
      </c>
      <c r="S2573">
        <v>3388.27</v>
      </c>
      <c r="T2573">
        <v>252.26</v>
      </c>
      <c r="U2573">
        <v>254.65</v>
      </c>
      <c r="V2573">
        <v>1713.63</v>
      </c>
      <c r="W2573">
        <v>1730.73</v>
      </c>
      <c r="X2573">
        <v>1925.09</v>
      </c>
      <c r="Y2573">
        <v>1937.38</v>
      </c>
      <c r="Z2573">
        <v>11370.4</v>
      </c>
      <c r="AA2573">
        <v>11473.36</v>
      </c>
      <c r="AB2573">
        <v>6317.9</v>
      </c>
      <c r="AC2573">
        <v>6346.26</v>
      </c>
      <c r="AD2573">
        <v>11406.5</v>
      </c>
      <c r="AE2573">
        <v>11479.4</v>
      </c>
      <c r="AF2573">
        <v>3326.2</v>
      </c>
      <c r="AG2573">
        <v>3342.1</v>
      </c>
      <c r="AH2573">
        <v>1098.7</v>
      </c>
      <c r="AI2573">
        <v>1101.2</v>
      </c>
      <c r="AJ2573">
        <v>4013.9</v>
      </c>
      <c r="AK2573">
        <v>4020</v>
      </c>
      <c r="AL2573">
        <v>1799.33</v>
      </c>
      <c r="AM2573">
        <v>1793.06</v>
      </c>
      <c r="AN2573">
        <v>1446.98</v>
      </c>
      <c r="AO2573">
        <v>1448</v>
      </c>
      <c r="AP2573">
        <v>807.2</v>
      </c>
      <c r="AQ2573">
        <v>810.41</v>
      </c>
      <c r="AR2573">
        <v>3212.93</v>
      </c>
      <c r="AS2573">
        <v>3220.81</v>
      </c>
      <c r="AT2573">
        <v>1068.42</v>
      </c>
      <c r="AU2573">
        <v>1065.5899999999999</v>
      </c>
    </row>
    <row r="2574" spans="1:47" x14ac:dyDescent="0.2">
      <c r="A2574" s="1">
        <v>39118</v>
      </c>
      <c r="B2574">
        <v>623.23</v>
      </c>
      <c r="C2574">
        <v>623.15</v>
      </c>
      <c r="D2574">
        <v>3820.76</v>
      </c>
      <c r="E2574">
        <v>3824.07</v>
      </c>
      <c r="F2574">
        <v>908.52</v>
      </c>
      <c r="G2574">
        <v>914.42</v>
      </c>
      <c r="H2574">
        <v>1074.8800000000001</v>
      </c>
      <c r="I2574">
        <v>1106.21</v>
      </c>
      <c r="J2574">
        <v>3557.77</v>
      </c>
      <c r="K2574">
        <v>3559.95</v>
      </c>
      <c r="L2574">
        <v>2633.14</v>
      </c>
      <c r="M2574">
        <v>2632.78</v>
      </c>
      <c r="N2574">
        <v>5951.59</v>
      </c>
      <c r="O2574">
        <v>5981.46</v>
      </c>
      <c r="P2574">
        <v>830.56</v>
      </c>
      <c r="Q2574">
        <v>861.28</v>
      </c>
      <c r="R2574">
        <v>3354.03</v>
      </c>
      <c r="S2574">
        <v>3366.97</v>
      </c>
      <c r="T2574">
        <v>249.14</v>
      </c>
      <c r="U2574">
        <v>250.35</v>
      </c>
      <c r="V2574">
        <v>1701.26</v>
      </c>
      <c r="W2574">
        <v>1713.63</v>
      </c>
      <c r="X2574">
        <v>1924.83</v>
      </c>
      <c r="Y2574">
        <v>1924.02</v>
      </c>
      <c r="Z2574">
        <v>11293.57</v>
      </c>
      <c r="AA2574">
        <v>11346.09</v>
      </c>
      <c r="AB2574">
        <v>6310.9</v>
      </c>
      <c r="AC2574">
        <v>6317.9</v>
      </c>
      <c r="AD2574">
        <v>11343.3</v>
      </c>
      <c r="AE2574">
        <v>11406.5</v>
      </c>
      <c r="AF2574">
        <v>3320.3</v>
      </c>
      <c r="AG2574">
        <v>3326.2</v>
      </c>
      <c r="AH2574">
        <v>1093.5999999999999</v>
      </c>
      <c r="AI2574">
        <v>1098.0999999999999</v>
      </c>
      <c r="AJ2574">
        <v>3996</v>
      </c>
      <c r="AK2574">
        <v>4013.9</v>
      </c>
      <c r="AL2574">
        <v>1796.48</v>
      </c>
      <c r="AM2574">
        <v>1795.39</v>
      </c>
      <c r="AN2574">
        <v>1448.33</v>
      </c>
      <c r="AO2574">
        <v>1446.99</v>
      </c>
      <c r="AP2574">
        <v>809.2</v>
      </c>
      <c r="AQ2574">
        <v>806.69</v>
      </c>
      <c r="AR2574">
        <v>3208.47</v>
      </c>
      <c r="AS2574">
        <v>3207.81</v>
      </c>
      <c r="AT2574">
        <v>1071.18</v>
      </c>
      <c r="AU2574">
        <v>1066.3399999999999</v>
      </c>
    </row>
    <row r="2575" spans="1:47" x14ac:dyDescent="0.2">
      <c r="A2575" s="1">
        <v>39115</v>
      </c>
      <c r="B2575">
        <v>620.9</v>
      </c>
      <c r="C2575">
        <v>623.65</v>
      </c>
      <c r="D2575">
        <v>3802.91</v>
      </c>
      <c r="E2575">
        <v>3819.34</v>
      </c>
      <c r="F2575">
        <v>909.85</v>
      </c>
      <c r="G2575">
        <v>911.18</v>
      </c>
      <c r="H2575">
        <v>1070.1099999999999</v>
      </c>
      <c r="I2575">
        <v>1075.53</v>
      </c>
      <c r="J2575">
        <v>3554.69</v>
      </c>
      <c r="K2575">
        <v>3563.31</v>
      </c>
      <c r="L2575">
        <v>2623.44</v>
      </c>
      <c r="M2575">
        <v>2634.87</v>
      </c>
      <c r="N2575">
        <v>5930.22</v>
      </c>
      <c r="O2575">
        <v>5960.02</v>
      </c>
      <c r="P2575">
        <v>827.45</v>
      </c>
      <c r="Q2575">
        <v>831.61</v>
      </c>
      <c r="R2575">
        <v>3364.13</v>
      </c>
      <c r="S2575">
        <v>3351.38</v>
      </c>
      <c r="T2575">
        <v>249.51</v>
      </c>
      <c r="U2575">
        <v>249.14</v>
      </c>
      <c r="V2575">
        <v>1702.85</v>
      </c>
      <c r="W2575">
        <v>1701.26</v>
      </c>
      <c r="X2575">
        <v>1919.74</v>
      </c>
      <c r="Y2575">
        <v>1924.68</v>
      </c>
      <c r="Z2575">
        <v>11284.56</v>
      </c>
      <c r="AA2575">
        <v>11297.07</v>
      </c>
      <c r="AB2575">
        <v>6282.2</v>
      </c>
      <c r="AC2575">
        <v>6310.92</v>
      </c>
      <c r="AD2575">
        <v>11221.5</v>
      </c>
      <c r="AE2575">
        <v>11343.3</v>
      </c>
      <c r="AF2575">
        <v>3302.1</v>
      </c>
      <c r="AG2575">
        <v>3320.3</v>
      </c>
      <c r="AH2575">
        <v>1088.3</v>
      </c>
      <c r="AI2575">
        <v>1093</v>
      </c>
      <c r="AJ2575">
        <v>3968</v>
      </c>
      <c r="AK2575">
        <v>3996</v>
      </c>
      <c r="AL2575">
        <v>1795.68</v>
      </c>
      <c r="AM2575">
        <v>1798.13</v>
      </c>
      <c r="AN2575">
        <v>1445.94</v>
      </c>
      <c r="AO2575">
        <v>1448.39</v>
      </c>
      <c r="AP2575">
        <v>807.95</v>
      </c>
      <c r="AQ2575">
        <v>809.42</v>
      </c>
      <c r="AR2575">
        <v>3192.08</v>
      </c>
      <c r="AS2575">
        <v>3199.66</v>
      </c>
      <c r="AT2575">
        <v>1074.69</v>
      </c>
      <c r="AU2575">
        <v>1073.57</v>
      </c>
    </row>
    <row r="2576" spans="1:47" x14ac:dyDescent="0.2">
      <c r="A2576" s="1">
        <v>39114</v>
      </c>
      <c r="B2576">
        <v>618.27</v>
      </c>
      <c r="C2576">
        <v>620.69000000000005</v>
      </c>
      <c r="D2576">
        <v>3770.95</v>
      </c>
      <c r="E2576">
        <v>3805.38</v>
      </c>
      <c r="F2576">
        <v>900.92</v>
      </c>
      <c r="G2576">
        <v>909.18</v>
      </c>
      <c r="H2576">
        <v>1059.1300000000001</v>
      </c>
      <c r="I2576">
        <v>1069.6600000000001</v>
      </c>
      <c r="J2576">
        <v>3532.39</v>
      </c>
      <c r="K2576">
        <v>3546.45</v>
      </c>
      <c r="L2576">
        <v>2612.44</v>
      </c>
      <c r="M2576">
        <v>2622.54</v>
      </c>
      <c r="N2576">
        <v>5878.41</v>
      </c>
      <c r="O2576">
        <v>5933.63</v>
      </c>
      <c r="P2576">
        <v>816.6</v>
      </c>
      <c r="Q2576">
        <v>827.37</v>
      </c>
      <c r="R2576">
        <v>3275.41</v>
      </c>
      <c r="S2576">
        <v>3363.65</v>
      </c>
      <c r="T2576">
        <v>249.36</v>
      </c>
      <c r="U2576">
        <v>249.44</v>
      </c>
      <c r="V2576">
        <v>1656.95</v>
      </c>
      <c r="W2576">
        <v>1702.85</v>
      </c>
      <c r="X2576">
        <v>1890.76</v>
      </c>
      <c r="Y2576">
        <v>1919.42</v>
      </c>
      <c r="Z2576">
        <v>11007.94</v>
      </c>
      <c r="AA2576">
        <v>11308.59</v>
      </c>
      <c r="AB2576">
        <v>6203.1</v>
      </c>
      <c r="AC2576">
        <v>6282.23</v>
      </c>
      <c r="AD2576">
        <v>11100.3</v>
      </c>
      <c r="AE2576">
        <v>11221.5</v>
      </c>
      <c r="AF2576">
        <v>3261.4</v>
      </c>
      <c r="AG2576">
        <v>3302.1</v>
      </c>
      <c r="AH2576">
        <v>1079.2</v>
      </c>
      <c r="AI2576">
        <v>1087.8</v>
      </c>
      <c r="AJ2576">
        <v>3947.4</v>
      </c>
      <c r="AK2576">
        <v>3967.9</v>
      </c>
      <c r="AL2576">
        <v>1801.6</v>
      </c>
      <c r="AM2576">
        <v>1791.45</v>
      </c>
      <c r="AN2576">
        <v>1437.9</v>
      </c>
      <c r="AO2576">
        <v>1445.94</v>
      </c>
      <c r="AP2576">
        <v>802.02</v>
      </c>
      <c r="AQ2576">
        <v>807.77</v>
      </c>
      <c r="AR2576">
        <v>3181.33</v>
      </c>
      <c r="AS2576">
        <v>3191.39</v>
      </c>
      <c r="AT2576">
        <v>1080.55</v>
      </c>
      <c r="AU2576">
        <v>1071.46</v>
      </c>
    </row>
    <row r="2577" spans="1:47" x14ac:dyDescent="0.2">
      <c r="A2577" s="1">
        <v>39113</v>
      </c>
      <c r="B2577">
        <v>613.55999999999995</v>
      </c>
      <c r="C2577">
        <v>614.9</v>
      </c>
      <c r="D2577">
        <v>3780.45</v>
      </c>
      <c r="E2577">
        <v>3760.9</v>
      </c>
      <c r="F2577">
        <v>893.99</v>
      </c>
      <c r="G2577">
        <v>897.45</v>
      </c>
      <c r="H2577">
        <v>1049.96</v>
      </c>
      <c r="I2577">
        <v>1054.8800000000001</v>
      </c>
      <c r="J2577">
        <v>3506.56</v>
      </c>
      <c r="K2577">
        <v>3512.21</v>
      </c>
      <c r="L2577">
        <v>2591.98</v>
      </c>
      <c r="M2577">
        <v>2598.15</v>
      </c>
      <c r="N2577">
        <v>5892.46</v>
      </c>
      <c r="O2577">
        <v>5871.25</v>
      </c>
      <c r="P2577">
        <v>808.75</v>
      </c>
      <c r="Q2577">
        <v>813.16</v>
      </c>
      <c r="R2577">
        <v>3249.11</v>
      </c>
      <c r="S2577">
        <v>3271.96</v>
      </c>
      <c r="T2577">
        <v>248.72</v>
      </c>
      <c r="U2577">
        <v>249.44</v>
      </c>
      <c r="V2577">
        <v>1645.03</v>
      </c>
      <c r="W2577">
        <v>1656.94</v>
      </c>
      <c r="X2577">
        <v>1879.5</v>
      </c>
      <c r="Y2577">
        <v>1889.74</v>
      </c>
      <c r="Z2577">
        <v>10936.63</v>
      </c>
      <c r="AA2577">
        <v>10995.87</v>
      </c>
      <c r="AB2577">
        <v>6242</v>
      </c>
      <c r="AC2577">
        <v>6203.09</v>
      </c>
      <c r="AD2577">
        <v>11131</v>
      </c>
      <c r="AE2577">
        <v>11100.3</v>
      </c>
      <c r="AF2577">
        <v>3280.1</v>
      </c>
      <c r="AG2577">
        <v>3261.4</v>
      </c>
      <c r="AH2577">
        <v>1072.9000000000001</v>
      </c>
      <c r="AI2577">
        <v>1078.8</v>
      </c>
      <c r="AJ2577">
        <v>3950.4</v>
      </c>
      <c r="AK2577">
        <v>3947.4</v>
      </c>
      <c r="AL2577">
        <v>1774.44</v>
      </c>
      <c r="AM2577">
        <v>1792.28</v>
      </c>
      <c r="AN2577">
        <v>1428.65</v>
      </c>
      <c r="AO2577">
        <v>1438.24</v>
      </c>
      <c r="AP2577">
        <v>797.03</v>
      </c>
      <c r="AQ2577">
        <v>800.34</v>
      </c>
      <c r="AR2577">
        <v>3146.76</v>
      </c>
      <c r="AS2577">
        <v>3174.83</v>
      </c>
      <c r="AT2577">
        <v>1066.2</v>
      </c>
      <c r="AU2577">
        <v>1074.3</v>
      </c>
    </row>
    <row r="2578" spans="1:47" x14ac:dyDescent="0.2">
      <c r="A2578" s="1">
        <v>39112</v>
      </c>
      <c r="B2578">
        <v>608.86</v>
      </c>
      <c r="C2578">
        <v>614.75</v>
      </c>
      <c r="D2578">
        <v>3766.72</v>
      </c>
      <c r="E2578">
        <v>3784.49</v>
      </c>
      <c r="F2578">
        <v>891.08</v>
      </c>
      <c r="G2578">
        <v>894.94</v>
      </c>
      <c r="H2578">
        <v>1048.1199999999999</v>
      </c>
      <c r="I2578">
        <v>1050.3800000000001</v>
      </c>
      <c r="J2578">
        <v>3476.11</v>
      </c>
      <c r="K2578">
        <v>3510.27</v>
      </c>
      <c r="L2578">
        <v>2571.6</v>
      </c>
      <c r="M2578">
        <v>2596.9699999999998</v>
      </c>
      <c r="N2578">
        <v>5858.24</v>
      </c>
      <c r="O2578">
        <v>5895.04</v>
      </c>
      <c r="P2578">
        <v>808.63</v>
      </c>
      <c r="Q2578">
        <v>809.56</v>
      </c>
      <c r="R2578">
        <v>3236.64</v>
      </c>
      <c r="S2578">
        <v>3244.88</v>
      </c>
      <c r="T2578">
        <v>246.57</v>
      </c>
      <c r="U2578">
        <v>248.93</v>
      </c>
      <c r="V2578">
        <v>1641.97</v>
      </c>
      <c r="W2578">
        <v>1645.02</v>
      </c>
      <c r="X2578">
        <v>1885.9</v>
      </c>
      <c r="Y2578">
        <v>1878.99</v>
      </c>
      <c r="Z2578">
        <v>10975.88</v>
      </c>
      <c r="AA2578">
        <v>10904.59</v>
      </c>
      <c r="AB2578">
        <v>6239.9</v>
      </c>
      <c r="AC2578">
        <v>6241.96</v>
      </c>
      <c r="AD2578">
        <v>11104.7</v>
      </c>
      <c r="AE2578">
        <v>11131</v>
      </c>
      <c r="AF2578">
        <v>3278</v>
      </c>
      <c r="AG2578">
        <v>3280.1</v>
      </c>
      <c r="AH2578">
        <v>1073.4000000000001</v>
      </c>
      <c r="AI2578">
        <v>1072.5</v>
      </c>
      <c r="AJ2578">
        <v>3959.4</v>
      </c>
      <c r="AK2578">
        <v>3950.4</v>
      </c>
      <c r="AL2578">
        <v>1780.26</v>
      </c>
      <c r="AM2578">
        <v>1777.76</v>
      </c>
      <c r="AN2578">
        <v>1420.61</v>
      </c>
      <c r="AO2578">
        <v>1428.82</v>
      </c>
      <c r="AP2578">
        <v>793.6</v>
      </c>
      <c r="AQ2578">
        <v>797.97</v>
      </c>
      <c r="AR2578">
        <v>3139.58</v>
      </c>
      <c r="AS2578">
        <v>3152.78</v>
      </c>
      <c r="AT2578">
        <v>1070.17</v>
      </c>
      <c r="AU2578">
        <v>1069.48</v>
      </c>
    </row>
    <row r="2579" spans="1:47" x14ac:dyDescent="0.2">
      <c r="A2579" s="1">
        <v>39111</v>
      </c>
      <c r="B2579">
        <v>607.79</v>
      </c>
      <c r="C2579">
        <v>609.73</v>
      </c>
      <c r="D2579">
        <v>3757.61</v>
      </c>
      <c r="E2579">
        <v>3765.48</v>
      </c>
      <c r="F2579">
        <v>886.05</v>
      </c>
      <c r="G2579">
        <v>890.81</v>
      </c>
      <c r="H2579">
        <v>1043.28</v>
      </c>
      <c r="I2579">
        <v>1048.58</v>
      </c>
      <c r="J2579">
        <v>3470.6</v>
      </c>
      <c r="K2579">
        <v>3480.02</v>
      </c>
      <c r="L2579">
        <v>2567.25</v>
      </c>
      <c r="M2579">
        <v>2575.29</v>
      </c>
      <c r="N2579">
        <v>5835.62</v>
      </c>
      <c r="O2579">
        <v>5860.73</v>
      </c>
      <c r="P2579">
        <v>803.27</v>
      </c>
      <c r="Q2579">
        <v>808.8</v>
      </c>
      <c r="R2579">
        <v>3293.5</v>
      </c>
      <c r="S2579">
        <v>3237.56</v>
      </c>
      <c r="T2579">
        <v>247.43</v>
      </c>
      <c r="U2579">
        <v>247.16</v>
      </c>
      <c r="V2579">
        <v>1669.82</v>
      </c>
      <c r="W2579">
        <v>1641.98</v>
      </c>
      <c r="X2579">
        <v>1890.34</v>
      </c>
      <c r="Y2579">
        <v>1886.29</v>
      </c>
      <c r="Z2579">
        <v>11131.28</v>
      </c>
      <c r="AA2579">
        <v>10969.2</v>
      </c>
      <c r="AB2579">
        <v>6228</v>
      </c>
      <c r="AC2579">
        <v>6239.88</v>
      </c>
      <c r="AD2579">
        <v>11118.6</v>
      </c>
      <c r="AE2579">
        <v>11104.7</v>
      </c>
      <c r="AF2579">
        <v>3273.3</v>
      </c>
      <c r="AG2579">
        <v>3278</v>
      </c>
      <c r="AH2579">
        <v>1072.7</v>
      </c>
      <c r="AI2579">
        <v>1073.4000000000001</v>
      </c>
      <c r="AJ2579">
        <v>3950.3</v>
      </c>
      <c r="AK2579">
        <v>3959.5</v>
      </c>
      <c r="AL2579">
        <v>1771.05</v>
      </c>
      <c r="AM2579">
        <v>1775.08</v>
      </c>
      <c r="AN2579">
        <v>1422.03</v>
      </c>
      <c r="AO2579">
        <v>1420.62</v>
      </c>
      <c r="AP2579">
        <v>787.37</v>
      </c>
      <c r="AQ2579">
        <v>793.1</v>
      </c>
      <c r="AR2579">
        <v>3137.39</v>
      </c>
      <c r="AS2579">
        <v>3134.85</v>
      </c>
      <c r="AT2579">
        <v>1067.42</v>
      </c>
      <c r="AU2579">
        <v>1066.73</v>
      </c>
    </row>
    <row r="2580" spans="1:47" x14ac:dyDescent="0.2">
      <c r="A2580" s="1">
        <v>39108</v>
      </c>
      <c r="B2580">
        <v>606.26</v>
      </c>
      <c r="C2580">
        <v>606.34</v>
      </c>
      <c r="D2580">
        <v>3783.77</v>
      </c>
      <c r="E2580">
        <v>3759.19</v>
      </c>
      <c r="F2580">
        <v>885.5</v>
      </c>
      <c r="G2580">
        <v>884.71</v>
      </c>
      <c r="H2580">
        <v>1037.75</v>
      </c>
      <c r="I2580">
        <v>1042</v>
      </c>
      <c r="J2580">
        <v>3458.24</v>
      </c>
      <c r="K2580">
        <v>3460.71</v>
      </c>
      <c r="L2580">
        <v>2560.4499999999998</v>
      </c>
      <c r="M2580">
        <v>2561.04</v>
      </c>
      <c r="N2580">
        <v>5825.36</v>
      </c>
      <c r="O2580">
        <v>5833.3</v>
      </c>
      <c r="P2580">
        <v>801.17</v>
      </c>
      <c r="Q2580">
        <v>802.97</v>
      </c>
      <c r="R2580">
        <v>3317.35</v>
      </c>
      <c r="S2580">
        <v>3290.93</v>
      </c>
      <c r="T2580">
        <v>246.06</v>
      </c>
      <c r="U2580">
        <v>247.28</v>
      </c>
      <c r="V2580">
        <v>1681.27</v>
      </c>
      <c r="W2580">
        <v>1669.82</v>
      </c>
      <c r="X2580">
        <v>1886.96</v>
      </c>
      <c r="Y2580">
        <v>1890.06</v>
      </c>
      <c r="Z2580">
        <v>11204.95</v>
      </c>
      <c r="AA2580">
        <v>11104.18</v>
      </c>
      <c r="AB2580">
        <v>6269.3</v>
      </c>
      <c r="AC2580">
        <v>6228.04</v>
      </c>
      <c r="AD2580">
        <v>11171.1</v>
      </c>
      <c r="AE2580">
        <v>11118.6</v>
      </c>
      <c r="AF2580">
        <v>3294</v>
      </c>
      <c r="AG2580">
        <v>3273.3</v>
      </c>
      <c r="AH2580">
        <v>1073.0999999999999</v>
      </c>
      <c r="AI2580">
        <v>1072.5</v>
      </c>
      <c r="AJ2580">
        <v>3960.9</v>
      </c>
      <c r="AK2580">
        <v>3950.2</v>
      </c>
      <c r="AL2580">
        <v>1783.38</v>
      </c>
      <c r="AM2580">
        <v>1772.97</v>
      </c>
      <c r="AN2580">
        <v>1423.9</v>
      </c>
      <c r="AO2580">
        <v>1422.18</v>
      </c>
      <c r="AP2580">
        <v>784.23</v>
      </c>
      <c r="AQ2580">
        <v>788.14</v>
      </c>
      <c r="AR2580">
        <v>3130.8</v>
      </c>
      <c r="AS2580">
        <v>3140.75</v>
      </c>
      <c r="AT2580">
        <v>1070.74</v>
      </c>
      <c r="AU2580">
        <v>1065.48</v>
      </c>
    </row>
    <row r="2581" spans="1:47" x14ac:dyDescent="0.2">
      <c r="A2581" s="1">
        <v>39107</v>
      </c>
      <c r="B2581">
        <v>610.88</v>
      </c>
      <c r="C2581">
        <v>609.12</v>
      </c>
      <c r="D2581">
        <v>3802.84</v>
      </c>
      <c r="E2581">
        <v>3789.6</v>
      </c>
      <c r="F2581">
        <v>893.27</v>
      </c>
      <c r="G2581">
        <v>890.61</v>
      </c>
      <c r="H2581">
        <v>1047.96</v>
      </c>
      <c r="I2581">
        <v>1045.44</v>
      </c>
      <c r="J2581">
        <v>3486.44</v>
      </c>
      <c r="K2581">
        <v>3477</v>
      </c>
      <c r="L2581">
        <v>2579.36</v>
      </c>
      <c r="M2581">
        <v>2572.58</v>
      </c>
      <c r="N2581">
        <v>5887.86</v>
      </c>
      <c r="O2581">
        <v>5849.95</v>
      </c>
      <c r="P2581">
        <v>807.56</v>
      </c>
      <c r="Q2581">
        <v>804.45</v>
      </c>
      <c r="R2581">
        <v>3264.19</v>
      </c>
      <c r="S2581">
        <v>3319.94</v>
      </c>
      <c r="T2581">
        <v>244.39</v>
      </c>
      <c r="U2581">
        <v>245.5</v>
      </c>
      <c r="V2581">
        <v>1662.3</v>
      </c>
      <c r="W2581">
        <v>1681.46</v>
      </c>
      <c r="X2581">
        <v>1867.44</v>
      </c>
      <c r="Y2581">
        <v>1887.12</v>
      </c>
      <c r="Z2581">
        <v>11093.71</v>
      </c>
      <c r="AA2581">
        <v>11200.62</v>
      </c>
      <c r="AB2581">
        <v>6314.8</v>
      </c>
      <c r="AC2581">
        <v>6269.26</v>
      </c>
      <c r="AD2581">
        <v>11192.8</v>
      </c>
      <c r="AE2581">
        <v>11171.1</v>
      </c>
      <c r="AF2581">
        <v>3315.3</v>
      </c>
      <c r="AG2581">
        <v>3294</v>
      </c>
      <c r="AH2581">
        <v>1068.9000000000001</v>
      </c>
      <c r="AI2581">
        <v>1073.7</v>
      </c>
      <c r="AJ2581">
        <v>3955.4</v>
      </c>
      <c r="AK2581">
        <v>3960.9</v>
      </c>
      <c r="AL2581">
        <v>1806.75</v>
      </c>
      <c r="AM2581">
        <v>1777.75</v>
      </c>
      <c r="AN2581">
        <v>1440.12</v>
      </c>
      <c r="AO2581">
        <v>1423.9</v>
      </c>
      <c r="AP2581">
        <v>793.92</v>
      </c>
      <c r="AQ2581">
        <v>784.19</v>
      </c>
      <c r="AR2581">
        <v>3171.12</v>
      </c>
      <c r="AS2581">
        <v>3126.28</v>
      </c>
      <c r="AT2581">
        <v>1076.4100000000001</v>
      </c>
      <c r="AU2581">
        <v>1062.0899999999999</v>
      </c>
    </row>
    <row r="2582" spans="1:47" x14ac:dyDescent="0.2">
      <c r="A2582" s="1">
        <v>39106</v>
      </c>
      <c r="B2582">
        <v>607.59</v>
      </c>
      <c r="C2582">
        <v>611.6</v>
      </c>
      <c r="D2582">
        <v>3760.5</v>
      </c>
      <c r="E2582">
        <v>3798.97</v>
      </c>
      <c r="F2582">
        <v>883.89</v>
      </c>
      <c r="G2582">
        <v>891.72</v>
      </c>
      <c r="H2582">
        <v>1036.82</v>
      </c>
      <c r="I2582">
        <v>1044.51</v>
      </c>
      <c r="J2582">
        <v>3464.73</v>
      </c>
      <c r="K2582">
        <v>3490.52</v>
      </c>
      <c r="L2582">
        <v>2565.27</v>
      </c>
      <c r="M2582">
        <v>2582.37</v>
      </c>
      <c r="N2582">
        <v>5872.52</v>
      </c>
      <c r="O2582">
        <v>5888.49</v>
      </c>
      <c r="P2582">
        <v>799.85</v>
      </c>
      <c r="Q2582">
        <v>805.57</v>
      </c>
      <c r="R2582">
        <v>3261.02</v>
      </c>
      <c r="S2582">
        <v>3259.74</v>
      </c>
      <c r="T2582">
        <v>243.39</v>
      </c>
      <c r="U2582">
        <v>244.11</v>
      </c>
      <c r="V2582">
        <v>1664.18</v>
      </c>
      <c r="W2582">
        <v>1662.28</v>
      </c>
      <c r="X2582">
        <v>1855.02</v>
      </c>
      <c r="Y2582">
        <v>1865.84</v>
      </c>
      <c r="Z2582">
        <v>11079.9</v>
      </c>
      <c r="AA2582">
        <v>11102.62</v>
      </c>
      <c r="AB2582">
        <v>6227.6</v>
      </c>
      <c r="AC2582">
        <v>6314.79</v>
      </c>
      <c r="AD2582">
        <v>11102.2</v>
      </c>
      <c r="AE2582">
        <v>11192.8</v>
      </c>
      <c r="AF2582">
        <v>3272.4</v>
      </c>
      <c r="AG2582">
        <v>3315.3</v>
      </c>
      <c r="AH2582">
        <v>1061.9000000000001</v>
      </c>
      <c r="AI2582">
        <v>1067.5</v>
      </c>
      <c r="AJ2582">
        <v>3944</v>
      </c>
      <c r="AK2582">
        <v>3955.3</v>
      </c>
      <c r="AL2582">
        <v>1785.42</v>
      </c>
      <c r="AM2582">
        <v>1802.63</v>
      </c>
      <c r="AN2582">
        <v>1427.96</v>
      </c>
      <c r="AO2582">
        <v>1440.13</v>
      </c>
      <c r="AP2582">
        <v>786.59</v>
      </c>
      <c r="AQ2582">
        <v>794.03</v>
      </c>
      <c r="AR2582">
        <v>3146.53</v>
      </c>
      <c r="AS2582">
        <v>3171.67</v>
      </c>
      <c r="AT2582">
        <v>1063.93</v>
      </c>
      <c r="AU2582">
        <v>1075.72</v>
      </c>
    </row>
    <row r="2583" spans="1:47" x14ac:dyDescent="0.2">
      <c r="A2583" s="1">
        <v>39105</v>
      </c>
      <c r="B2583">
        <v>606.59</v>
      </c>
      <c r="C2583">
        <v>605.33000000000004</v>
      </c>
      <c r="D2583">
        <v>3760.98</v>
      </c>
      <c r="E2583">
        <v>3762.23</v>
      </c>
      <c r="F2583">
        <v>884.22</v>
      </c>
      <c r="G2583">
        <v>881.38</v>
      </c>
      <c r="H2583">
        <v>1032.8800000000001</v>
      </c>
      <c r="I2583">
        <v>1034.6099999999999</v>
      </c>
      <c r="J2583">
        <v>3465.38</v>
      </c>
      <c r="K2583">
        <v>3453.68</v>
      </c>
      <c r="L2583">
        <v>2561.2600000000002</v>
      </c>
      <c r="M2583">
        <v>2555.7199999999998</v>
      </c>
      <c r="N2583">
        <v>5873.79</v>
      </c>
      <c r="O2583">
        <v>5865.9</v>
      </c>
      <c r="P2583">
        <v>795.57</v>
      </c>
      <c r="Q2583">
        <v>797.38</v>
      </c>
      <c r="R2583">
        <v>3248.84</v>
      </c>
      <c r="S2583">
        <v>3257.92</v>
      </c>
      <c r="T2583">
        <v>240.83</v>
      </c>
      <c r="U2583">
        <v>241.92</v>
      </c>
      <c r="V2583">
        <v>1654.64</v>
      </c>
      <c r="W2583">
        <v>1664.18</v>
      </c>
      <c r="X2583">
        <v>1836.48</v>
      </c>
      <c r="Y2583">
        <v>1855.05</v>
      </c>
      <c r="Z2583">
        <v>10978.98</v>
      </c>
      <c r="AA2583">
        <v>11071.36</v>
      </c>
      <c r="AB2583">
        <v>6218.4</v>
      </c>
      <c r="AC2583">
        <v>6227.61</v>
      </c>
      <c r="AD2583">
        <v>11166.6</v>
      </c>
      <c r="AE2583">
        <v>11102.2</v>
      </c>
      <c r="AF2583">
        <v>3271.2</v>
      </c>
      <c r="AG2583">
        <v>3272.4</v>
      </c>
      <c r="AH2583">
        <v>1058.0999999999999</v>
      </c>
      <c r="AI2583">
        <v>1059.9000000000001</v>
      </c>
      <c r="AJ2583">
        <v>3949.8</v>
      </c>
      <c r="AK2583">
        <v>3943.9</v>
      </c>
      <c r="AL2583">
        <v>1776.83</v>
      </c>
      <c r="AM2583">
        <v>1773.4</v>
      </c>
      <c r="AN2583">
        <v>1422.95</v>
      </c>
      <c r="AO2583">
        <v>1427.99</v>
      </c>
      <c r="AP2583">
        <v>777.59</v>
      </c>
      <c r="AQ2583">
        <v>785.38</v>
      </c>
      <c r="AR2583">
        <v>3135.43</v>
      </c>
      <c r="AS2583">
        <v>3143.17</v>
      </c>
      <c r="AT2583">
        <v>1054.83</v>
      </c>
      <c r="AU2583">
        <v>1055.1400000000001</v>
      </c>
    </row>
    <row r="2584" spans="1:47" x14ac:dyDescent="0.2">
      <c r="A2584" s="1">
        <v>39104</v>
      </c>
      <c r="B2584">
        <v>610.91999999999996</v>
      </c>
      <c r="C2584">
        <v>606.09</v>
      </c>
      <c r="D2584">
        <v>3778.53</v>
      </c>
      <c r="E2584">
        <v>3757</v>
      </c>
      <c r="F2584">
        <v>885.12</v>
      </c>
      <c r="G2584">
        <v>882.82</v>
      </c>
      <c r="H2584">
        <v>1030.17</v>
      </c>
      <c r="I2584">
        <v>1034.28</v>
      </c>
      <c r="J2584">
        <v>3490.03</v>
      </c>
      <c r="K2584">
        <v>3458.35</v>
      </c>
      <c r="L2584">
        <v>2579.5700000000002</v>
      </c>
      <c r="M2584">
        <v>2559.11</v>
      </c>
      <c r="N2584">
        <v>5839.14</v>
      </c>
      <c r="O2584">
        <v>5871.02</v>
      </c>
      <c r="P2584">
        <v>794.88</v>
      </c>
      <c r="Q2584">
        <v>796.74</v>
      </c>
      <c r="R2584">
        <v>3199.3</v>
      </c>
      <c r="S2584">
        <v>3251.19</v>
      </c>
      <c r="T2584">
        <v>240.83</v>
      </c>
      <c r="U2584">
        <v>240.83</v>
      </c>
      <c r="V2584">
        <v>1617.09</v>
      </c>
      <c r="W2584">
        <v>1654.65</v>
      </c>
      <c r="X2584">
        <v>1825.71</v>
      </c>
      <c r="Y2584">
        <v>1835.61</v>
      </c>
      <c r="Z2584">
        <v>10848.17</v>
      </c>
      <c r="AA2584">
        <v>10979.54</v>
      </c>
      <c r="AB2584">
        <v>6237.2</v>
      </c>
      <c r="AC2584">
        <v>6218.43</v>
      </c>
      <c r="AD2584">
        <v>11167.7</v>
      </c>
      <c r="AE2584">
        <v>11166.6</v>
      </c>
      <c r="AF2584">
        <v>3279.6</v>
      </c>
      <c r="AG2584">
        <v>3271.2</v>
      </c>
      <c r="AH2584">
        <v>1055.4000000000001</v>
      </c>
      <c r="AI2584">
        <v>1058.5</v>
      </c>
      <c r="AJ2584">
        <v>3943.3</v>
      </c>
      <c r="AK2584">
        <v>3949.8</v>
      </c>
      <c r="AL2584">
        <v>1800.33</v>
      </c>
      <c r="AM2584">
        <v>1779.02</v>
      </c>
      <c r="AN2584">
        <v>1430.47</v>
      </c>
      <c r="AO2584">
        <v>1422.95</v>
      </c>
      <c r="AP2584">
        <v>784.96</v>
      </c>
      <c r="AQ2584">
        <v>777.96</v>
      </c>
      <c r="AR2584">
        <v>3155.14</v>
      </c>
      <c r="AS2584">
        <v>3137.74</v>
      </c>
      <c r="AT2584">
        <v>1070.51</v>
      </c>
      <c r="AU2584">
        <v>1056.17</v>
      </c>
    </row>
    <row r="2585" spans="1:47" x14ac:dyDescent="0.2">
      <c r="A2585" s="1">
        <v>39101</v>
      </c>
      <c r="B2585">
        <v>604.51</v>
      </c>
      <c r="C2585">
        <v>610.27</v>
      </c>
      <c r="D2585">
        <v>3749.63</v>
      </c>
      <c r="E2585">
        <v>3781.45</v>
      </c>
      <c r="F2585">
        <v>875.1</v>
      </c>
      <c r="G2585">
        <v>883.11</v>
      </c>
      <c r="H2585">
        <v>1024.55</v>
      </c>
      <c r="I2585">
        <v>1025.98</v>
      </c>
      <c r="J2585">
        <v>3453.03</v>
      </c>
      <c r="K2585">
        <v>3484.87</v>
      </c>
      <c r="L2585">
        <v>2552.39</v>
      </c>
      <c r="M2585">
        <v>2576.9</v>
      </c>
      <c r="N2585">
        <v>5791.44</v>
      </c>
      <c r="O2585">
        <v>5819.59</v>
      </c>
      <c r="P2585">
        <v>790.53</v>
      </c>
      <c r="Q2585">
        <v>791.18</v>
      </c>
      <c r="R2585">
        <v>3177.43</v>
      </c>
      <c r="S2585">
        <v>3196.33</v>
      </c>
      <c r="T2585">
        <v>240.86</v>
      </c>
      <c r="U2585">
        <v>240.83</v>
      </c>
      <c r="V2585">
        <v>1607.54</v>
      </c>
      <c r="W2585">
        <v>1617.09</v>
      </c>
      <c r="X2585">
        <v>1826.26</v>
      </c>
      <c r="Y2585">
        <v>1825.63</v>
      </c>
      <c r="Z2585">
        <v>10782.7</v>
      </c>
      <c r="AA2585">
        <v>10817.37</v>
      </c>
      <c r="AB2585">
        <v>6210.3</v>
      </c>
      <c r="AC2585">
        <v>6237.19</v>
      </c>
      <c r="AD2585">
        <v>11122.9</v>
      </c>
      <c r="AE2585">
        <v>11167.7</v>
      </c>
      <c r="AF2585">
        <v>3265.6</v>
      </c>
      <c r="AG2585">
        <v>3279.6</v>
      </c>
      <c r="AH2585">
        <v>1054.7</v>
      </c>
      <c r="AI2585">
        <v>1054.7</v>
      </c>
      <c r="AJ2585">
        <v>3939.9</v>
      </c>
      <c r="AK2585">
        <v>3943.2</v>
      </c>
      <c r="AL2585">
        <v>1787.82</v>
      </c>
      <c r="AM2585">
        <v>1796.81</v>
      </c>
      <c r="AN2585">
        <v>1426.35</v>
      </c>
      <c r="AO2585">
        <v>1430.5</v>
      </c>
      <c r="AP2585">
        <v>778.13</v>
      </c>
      <c r="AQ2585">
        <v>785.16</v>
      </c>
      <c r="AR2585">
        <v>3154</v>
      </c>
      <c r="AS2585">
        <v>3159.84</v>
      </c>
      <c r="AT2585">
        <v>1062.4000000000001</v>
      </c>
      <c r="AU2585">
        <v>1068.8599999999999</v>
      </c>
    </row>
    <row r="2586" spans="1:47" x14ac:dyDescent="0.2">
      <c r="A2586" s="1">
        <v>39100</v>
      </c>
      <c r="B2586">
        <v>607.36</v>
      </c>
      <c r="C2586">
        <v>605.30999999999995</v>
      </c>
      <c r="D2586">
        <v>3761.97</v>
      </c>
      <c r="E2586">
        <v>3753.35</v>
      </c>
      <c r="F2586">
        <v>877.21</v>
      </c>
      <c r="G2586">
        <v>875.8</v>
      </c>
      <c r="H2586">
        <v>1025.5899999999999</v>
      </c>
      <c r="I2586">
        <v>1028.24</v>
      </c>
      <c r="J2586">
        <v>3472.19</v>
      </c>
      <c r="K2586">
        <v>3455.26</v>
      </c>
      <c r="L2586">
        <v>2565.5</v>
      </c>
      <c r="M2586">
        <v>2555.77</v>
      </c>
      <c r="N2586">
        <v>5791.85</v>
      </c>
      <c r="O2586">
        <v>5791.56</v>
      </c>
      <c r="P2586">
        <v>789.48</v>
      </c>
      <c r="Q2586">
        <v>793.27</v>
      </c>
      <c r="R2586">
        <v>3185.87</v>
      </c>
      <c r="S2586">
        <v>3178.57</v>
      </c>
      <c r="T2586">
        <v>240.23</v>
      </c>
      <c r="U2586">
        <v>241.33</v>
      </c>
      <c r="V2586">
        <v>1610.76</v>
      </c>
      <c r="W2586">
        <v>1607.54</v>
      </c>
      <c r="X2586">
        <v>1819.04</v>
      </c>
      <c r="Y2586">
        <v>1822.63</v>
      </c>
      <c r="Z2586">
        <v>10836.29</v>
      </c>
      <c r="AA2586">
        <v>10795.97</v>
      </c>
      <c r="AB2586">
        <v>6204.5</v>
      </c>
      <c r="AC2586">
        <v>6210.27</v>
      </c>
      <c r="AD2586">
        <v>11094.6</v>
      </c>
      <c r="AE2586">
        <v>11122.9</v>
      </c>
      <c r="AF2586">
        <v>3261.7</v>
      </c>
      <c r="AG2586">
        <v>3265.6</v>
      </c>
      <c r="AH2586">
        <v>1054.5</v>
      </c>
      <c r="AI2586">
        <v>1055.2</v>
      </c>
      <c r="AJ2586">
        <v>3938.3</v>
      </c>
      <c r="AK2586">
        <v>3939.8</v>
      </c>
      <c r="AL2586">
        <v>1821.99</v>
      </c>
      <c r="AM2586">
        <v>1793.68</v>
      </c>
      <c r="AN2586">
        <v>1430.59</v>
      </c>
      <c r="AO2586">
        <v>1426.37</v>
      </c>
      <c r="AP2586">
        <v>788.13</v>
      </c>
      <c r="AQ2586">
        <v>778.21</v>
      </c>
      <c r="AR2586">
        <v>3177.4</v>
      </c>
      <c r="AS2586">
        <v>3159.18</v>
      </c>
      <c r="AT2586">
        <v>1085.6199999999999</v>
      </c>
      <c r="AU2586">
        <v>1066.3599999999999</v>
      </c>
    </row>
    <row r="2587" spans="1:47" x14ac:dyDescent="0.2">
      <c r="A2587" s="1">
        <v>39099</v>
      </c>
      <c r="B2587">
        <v>606.76</v>
      </c>
      <c r="C2587">
        <v>605.80999999999995</v>
      </c>
      <c r="D2587">
        <v>3770.73</v>
      </c>
      <c r="E2587">
        <v>3760.11</v>
      </c>
      <c r="F2587">
        <v>876.9</v>
      </c>
      <c r="G2587">
        <v>875.27</v>
      </c>
      <c r="H2587">
        <v>1025.07</v>
      </c>
      <c r="I2587">
        <v>1026.0899999999999</v>
      </c>
      <c r="J2587">
        <v>3471.55</v>
      </c>
      <c r="K2587">
        <v>3460.31</v>
      </c>
      <c r="L2587">
        <v>2563.46</v>
      </c>
      <c r="M2587">
        <v>2558.92</v>
      </c>
      <c r="N2587">
        <v>5775.47</v>
      </c>
      <c r="O2587">
        <v>5784.88</v>
      </c>
      <c r="P2587">
        <v>791.32</v>
      </c>
      <c r="Q2587">
        <v>790.81</v>
      </c>
      <c r="R2587">
        <v>3230.48</v>
      </c>
      <c r="S2587">
        <v>3181.36</v>
      </c>
      <c r="T2587">
        <v>240.75</v>
      </c>
      <c r="U2587">
        <v>240.08</v>
      </c>
      <c r="V2587">
        <v>1641.3</v>
      </c>
      <c r="W2587">
        <v>1610.76</v>
      </c>
      <c r="X2587">
        <v>1823.71</v>
      </c>
      <c r="Y2587">
        <v>1818.28</v>
      </c>
      <c r="Z2587">
        <v>11043.58</v>
      </c>
      <c r="AA2587">
        <v>10809.26</v>
      </c>
      <c r="AB2587">
        <v>6215.7</v>
      </c>
      <c r="AC2587">
        <v>6204.46</v>
      </c>
      <c r="AD2587">
        <v>11124.5</v>
      </c>
      <c r="AE2587">
        <v>11094.6</v>
      </c>
      <c r="AF2587">
        <v>3268</v>
      </c>
      <c r="AG2587">
        <v>3261.7</v>
      </c>
      <c r="AH2587">
        <v>1057.2</v>
      </c>
      <c r="AI2587">
        <v>1054.3</v>
      </c>
      <c r="AJ2587">
        <v>3938.3</v>
      </c>
      <c r="AK2587">
        <v>3938.3</v>
      </c>
      <c r="AL2587">
        <v>1835.05</v>
      </c>
      <c r="AM2587">
        <v>1827.68</v>
      </c>
      <c r="AN2587">
        <v>1431.77</v>
      </c>
      <c r="AO2587">
        <v>1430.62</v>
      </c>
      <c r="AP2587">
        <v>789.81</v>
      </c>
      <c r="AQ2587">
        <v>788.77</v>
      </c>
      <c r="AR2587">
        <v>3205.34</v>
      </c>
      <c r="AS2587">
        <v>3181.81</v>
      </c>
      <c r="AT2587">
        <v>1097.1199999999999</v>
      </c>
      <c r="AU2587">
        <v>1092.6199999999999</v>
      </c>
    </row>
    <row r="2588" spans="1:47" x14ac:dyDescent="0.2">
      <c r="A2588" s="1">
        <v>39098</v>
      </c>
      <c r="B2588">
        <v>608.49</v>
      </c>
      <c r="C2588">
        <v>606.94000000000005</v>
      </c>
      <c r="D2588">
        <v>3789.54</v>
      </c>
      <c r="E2588">
        <v>3767.87</v>
      </c>
      <c r="F2588">
        <v>878.45</v>
      </c>
      <c r="G2588">
        <v>876.6</v>
      </c>
      <c r="H2588">
        <v>1023.26</v>
      </c>
      <c r="I2588">
        <v>1024.98</v>
      </c>
      <c r="J2588">
        <v>3478.29</v>
      </c>
      <c r="K2588">
        <v>3467.9</v>
      </c>
      <c r="L2588">
        <v>2570.87</v>
      </c>
      <c r="M2588">
        <v>2564.16</v>
      </c>
      <c r="N2588">
        <v>5785.82</v>
      </c>
      <c r="O2588">
        <v>5781.09</v>
      </c>
      <c r="P2588">
        <v>786.88</v>
      </c>
      <c r="Q2588">
        <v>790.48</v>
      </c>
      <c r="R2588">
        <v>3261.95</v>
      </c>
      <c r="S2588">
        <v>3231.31</v>
      </c>
      <c r="T2588">
        <v>240.8</v>
      </c>
      <c r="U2588">
        <v>240.8</v>
      </c>
      <c r="V2588">
        <v>1650.83</v>
      </c>
      <c r="W2588">
        <v>1641.31</v>
      </c>
      <c r="X2588">
        <v>1810.26</v>
      </c>
      <c r="Y2588">
        <v>1822.69</v>
      </c>
      <c r="Z2588">
        <v>11052.19</v>
      </c>
      <c r="AA2588">
        <v>11060.86</v>
      </c>
      <c r="AB2588">
        <v>6263.5</v>
      </c>
      <c r="AC2588">
        <v>6215.66</v>
      </c>
      <c r="AD2588">
        <v>11206</v>
      </c>
      <c r="AE2588">
        <v>11124.5</v>
      </c>
      <c r="AF2588">
        <v>3293</v>
      </c>
      <c r="AG2588">
        <v>3268</v>
      </c>
      <c r="AH2588">
        <v>1059.3</v>
      </c>
      <c r="AI2588">
        <v>1057.9000000000001</v>
      </c>
      <c r="AJ2588">
        <v>3957.7</v>
      </c>
      <c r="AK2588">
        <v>3938.3</v>
      </c>
      <c r="AL2588">
        <v>1844.73</v>
      </c>
      <c r="AM2588">
        <v>1842.44</v>
      </c>
      <c r="AN2588">
        <v>1430.73</v>
      </c>
      <c r="AO2588">
        <v>1431.9</v>
      </c>
      <c r="AP2588">
        <v>794.28</v>
      </c>
      <c r="AQ2588">
        <v>791.48</v>
      </c>
      <c r="AR2588">
        <v>3226.24</v>
      </c>
      <c r="AS2588">
        <v>3211.78</v>
      </c>
      <c r="AT2588">
        <v>1107.3900000000001</v>
      </c>
      <c r="AU2588">
        <v>1103.8599999999999</v>
      </c>
    </row>
    <row r="2589" spans="1:47" x14ac:dyDescent="0.2">
      <c r="A2589" s="1">
        <v>39097</v>
      </c>
      <c r="B2589">
        <v>607.62</v>
      </c>
      <c r="C2589">
        <v>608.14</v>
      </c>
      <c r="D2589">
        <v>3773.91</v>
      </c>
      <c r="E2589">
        <v>3791.86</v>
      </c>
      <c r="F2589">
        <v>871.66</v>
      </c>
      <c r="G2589">
        <v>877.83</v>
      </c>
      <c r="H2589">
        <v>1008.71</v>
      </c>
      <c r="I2589">
        <v>1020.86</v>
      </c>
      <c r="J2589">
        <v>3472.49</v>
      </c>
      <c r="K2589">
        <v>3475.19</v>
      </c>
      <c r="L2589">
        <v>2566.7199999999998</v>
      </c>
      <c r="M2589">
        <v>2569.38</v>
      </c>
      <c r="N2589">
        <v>5755.48</v>
      </c>
      <c r="O2589">
        <v>5785.04</v>
      </c>
      <c r="P2589">
        <v>774.29</v>
      </c>
      <c r="Q2589">
        <v>786.48</v>
      </c>
      <c r="R2589">
        <v>3117.03</v>
      </c>
      <c r="S2589">
        <v>3262.03</v>
      </c>
      <c r="T2589">
        <v>240.47</v>
      </c>
      <c r="U2589">
        <v>240.8</v>
      </c>
      <c r="V2589">
        <v>1591.67</v>
      </c>
      <c r="W2589">
        <v>1650.83</v>
      </c>
      <c r="X2589">
        <v>1795.79</v>
      </c>
      <c r="Y2589">
        <v>1809.86</v>
      </c>
      <c r="Z2589">
        <v>10748.24</v>
      </c>
      <c r="AA2589">
        <v>11057.57</v>
      </c>
      <c r="AB2589">
        <v>6239</v>
      </c>
      <c r="AC2589">
        <v>6263.46</v>
      </c>
      <c r="AD2589">
        <v>11111.7</v>
      </c>
      <c r="AE2589">
        <v>11206</v>
      </c>
      <c r="AF2589">
        <v>3277.9</v>
      </c>
      <c r="AG2589">
        <v>3293</v>
      </c>
      <c r="AH2589">
        <v>1055.8</v>
      </c>
      <c r="AI2589">
        <v>1059.3</v>
      </c>
      <c r="AJ2589">
        <v>3938.6</v>
      </c>
      <c r="AK2589">
        <v>3957.7</v>
      </c>
    </row>
    <row r="2590" spans="1:47" x14ac:dyDescent="0.2">
      <c r="A2590" s="1">
        <v>39094</v>
      </c>
      <c r="B2590">
        <v>603.97</v>
      </c>
      <c r="C2590">
        <v>605.29</v>
      </c>
      <c r="D2590">
        <v>3755.01</v>
      </c>
      <c r="E2590">
        <v>3772.01</v>
      </c>
      <c r="F2590">
        <v>864.5</v>
      </c>
      <c r="G2590">
        <v>869.3</v>
      </c>
      <c r="H2590">
        <v>1001.09</v>
      </c>
      <c r="I2590">
        <v>1004.72</v>
      </c>
      <c r="J2590">
        <v>3450.44</v>
      </c>
      <c r="K2590">
        <v>3458.65</v>
      </c>
      <c r="L2590">
        <v>2551.08</v>
      </c>
      <c r="M2590">
        <v>2556.85</v>
      </c>
      <c r="N2590">
        <v>5723.35</v>
      </c>
      <c r="O2590">
        <v>5736.1</v>
      </c>
      <c r="P2590">
        <v>768.04</v>
      </c>
      <c r="Q2590">
        <v>771.36</v>
      </c>
      <c r="R2590">
        <v>3131.73</v>
      </c>
      <c r="S2590">
        <v>3113.65</v>
      </c>
      <c r="T2590">
        <v>239.59</v>
      </c>
      <c r="U2590">
        <v>240.43</v>
      </c>
      <c r="V2590">
        <v>1599.57</v>
      </c>
      <c r="W2590">
        <v>1591.47</v>
      </c>
      <c r="X2590">
        <v>1789.58</v>
      </c>
      <c r="Y2590">
        <v>1794.92</v>
      </c>
      <c r="Z2590">
        <v>10735.94</v>
      </c>
      <c r="AA2590">
        <v>10724.91</v>
      </c>
      <c r="AB2590">
        <v>6230.1</v>
      </c>
      <c r="AC2590">
        <v>6239.01</v>
      </c>
      <c r="AD2590">
        <v>11123.4</v>
      </c>
      <c r="AE2590">
        <v>11111.7</v>
      </c>
      <c r="AF2590">
        <v>3274.4</v>
      </c>
      <c r="AG2590">
        <v>3277.9</v>
      </c>
      <c r="AH2590">
        <v>1051.5999999999999</v>
      </c>
      <c r="AI2590">
        <v>1055.2</v>
      </c>
      <c r="AJ2590">
        <v>3939.5</v>
      </c>
      <c r="AK2590">
        <v>3938.6</v>
      </c>
      <c r="AL2590">
        <v>1832.15</v>
      </c>
      <c r="AM2590">
        <v>1844.81</v>
      </c>
      <c r="AN2590">
        <v>1423.82</v>
      </c>
      <c r="AO2590">
        <v>1430.73</v>
      </c>
      <c r="AP2590">
        <v>788.11</v>
      </c>
      <c r="AQ2590">
        <v>794.26</v>
      </c>
      <c r="AR2590">
        <v>3206.24</v>
      </c>
      <c r="AS2590">
        <v>3217.1</v>
      </c>
      <c r="AT2590">
        <v>1097.69</v>
      </c>
      <c r="AU2590">
        <v>1107.51</v>
      </c>
    </row>
    <row r="2591" spans="1:47" x14ac:dyDescent="0.2">
      <c r="A2591" s="1">
        <v>39093</v>
      </c>
      <c r="B2591">
        <v>595.82000000000005</v>
      </c>
      <c r="C2591">
        <v>603.71</v>
      </c>
      <c r="D2591">
        <v>3689.01</v>
      </c>
      <c r="E2591">
        <v>3754.59</v>
      </c>
      <c r="F2591">
        <v>854.31</v>
      </c>
      <c r="G2591">
        <v>866.84</v>
      </c>
      <c r="H2591">
        <v>992.25</v>
      </c>
      <c r="I2591">
        <v>1004.72</v>
      </c>
      <c r="J2591">
        <v>3404.14</v>
      </c>
      <c r="K2591">
        <v>3449.26</v>
      </c>
      <c r="L2591">
        <v>2516.29</v>
      </c>
      <c r="M2591">
        <v>2549.96</v>
      </c>
      <c r="N2591">
        <v>5683.29</v>
      </c>
      <c r="O2591">
        <v>5720.16</v>
      </c>
      <c r="P2591">
        <v>759.44</v>
      </c>
      <c r="Q2591">
        <v>771.1</v>
      </c>
      <c r="R2591">
        <v>3052.59</v>
      </c>
      <c r="S2591">
        <v>3133.59</v>
      </c>
      <c r="T2591">
        <v>239.54</v>
      </c>
      <c r="U2591">
        <v>239.41</v>
      </c>
      <c r="V2591">
        <v>1569.64</v>
      </c>
      <c r="W2591">
        <v>1599.67</v>
      </c>
      <c r="X2591">
        <v>1788.91</v>
      </c>
      <c r="Y2591">
        <v>1788.59</v>
      </c>
      <c r="Z2591">
        <v>10547.49</v>
      </c>
      <c r="AA2591">
        <v>10725.84</v>
      </c>
      <c r="AB2591">
        <v>6160.7</v>
      </c>
      <c r="AC2591">
        <v>6230.07</v>
      </c>
      <c r="AD2591">
        <v>11086</v>
      </c>
      <c r="AE2591">
        <v>11123.4</v>
      </c>
      <c r="AF2591">
        <v>3241.8</v>
      </c>
      <c r="AG2591">
        <v>3274.4</v>
      </c>
      <c r="AH2591">
        <v>1047.7</v>
      </c>
      <c r="AI2591">
        <v>1050.8</v>
      </c>
      <c r="AJ2591">
        <v>3934.1</v>
      </c>
      <c r="AK2591">
        <v>3939.5</v>
      </c>
      <c r="AL2591">
        <v>1820.75</v>
      </c>
      <c r="AM2591">
        <v>1834.86</v>
      </c>
      <c r="AN2591">
        <v>1414.84</v>
      </c>
      <c r="AO2591">
        <v>1423.82</v>
      </c>
      <c r="AP2591">
        <v>779.5</v>
      </c>
      <c r="AQ2591">
        <v>788.45</v>
      </c>
      <c r="AR2591">
        <v>3187.81</v>
      </c>
      <c r="AS2591">
        <v>3209.26</v>
      </c>
      <c r="AT2591">
        <v>1091.22</v>
      </c>
      <c r="AU2591">
        <v>1100.6600000000001</v>
      </c>
    </row>
    <row r="2592" spans="1:47" x14ac:dyDescent="0.2">
      <c r="A2592" s="1">
        <v>39092</v>
      </c>
      <c r="B2592">
        <v>594.92999999999995</v>
      </c>
      <c r="C2592">
        <v>593.39</v>
      </c>
      <c r="D2592">
        <v>3714.37</v>
      </c>
      <c r="E2592">
        <v>3687.59</v>
      </c>
      <c r="F2592">
        <v>856.84</v>
      </c>
      <c r="G2592">
        <v>852.89</v>
      </c>
      <c r="H2592">
        <v>996.39</v>
      </c>
      <c r="I2592">
        <v>991.11</v>
      </c>
      <c r="J2592">
        <v>3387.26</v>
      </c>
      <c r="K2592">
        <v>3387.76</v>
      </c>
      <c r="L2592">
        <v>2513.2199999999998</v>
      </c>
      <c r="M2592">
        <v>2506</v>
      </c>
      <c r="N2592">
        <v>5690.11</v>
      </c>
      <c r="O2592">
        <v>5683.05</v>
      </c>
      <c r="P2592">
        <v>765.26</v>
      </c>
      <c r="Q2592">
        <v>759.04</v>
      </c>
      <c r="R2592">
        <v>3086.71</v>
      </c>
      <c r="S2592">
        <v>3055.78</v>
      </c>
      <c r="T2592">
        <v>241.29</v>
      </c>
      <c r="U2592">
        <v>239.82</v>
      </c>
      <c r="V2592">
        <v>1571.93</v>
      </c>
      <c r="W2592">
        <v>1569.83</v>
      </c>
      <c r="X2592">
        <v>1820.11</v>
      </c>
      <c r="Y2592">
        <v>1789.11</v>
      </c>
      <c r="Z2592">
        <v>10693.32</v>
      </c>
      <c r="AA2592">
        <v>10530.25</v>
      </c>
      <c r="AB2592">
        <v>6196.1</v>
      </c>
      <c r="AC2592">
        <v>6160.68</v>
      </c>
      <c r="AD2592">
        <v>11150.5</v>
      </c>
      <c r="AE2592">
        <v>11086</v>
      </c>
      <c r="AF2592">
        <v>3260.5</v>
      </c>
      <c r="AG2592">
        <v>3241.8</v>
      </c>
      <c r="AH2592">
        <v>1048.7</v>
      </c>
      <c r="AI2592">
        <v>1046.3</v>
      </c>
      <c r="AJ2592">
        <v>3939.9</v>
      </c>
      <c r="AK2592">
        <v>3934.1</v>
      </c>
      <c r="AL2592">
        <v>1790.51</v>
      </c>
      <c r="AM2592">
        <v>1816.15</v>
      </c>
      <c r="AN2592">
        <v>1411.94</v>
      </c>
      <c r="AO2592">
        <v>1414.85</v>
      </c>
      <c r="AP2592">
        <v>776.22</v>
      </c>
      <c r="AQ2592">
        <v>778.87</v>
      </c>
      <c r="AR2592">
        <v>3163.38</v>
      </c>
      <c r="AS2592">
        <v>3185.95</v>
      </c>
      <c r="AT2592">
        <v>1074.6199999999999</v>
      </c>
      <c r="AU2592">
        <v>1088.57</v>
      </c>
    </row>
    <row r="2593" spans="1:47" x14ac:dyDescent="0.2">
      <c r="A2593" s="1">
        <v>39091</v>
      </c>
      <c r="B2593">
        <v>598.21</v>
      </c>
      <c r="C2593">
        <v>597.65</v>
      </c>
      <c r="D2593">
        <v>3718.73</v>
      </c>
      <c r="E2593">
        <v>3717.31</v>
      </c>
      <c r="F2593">
        <v>860.73</v>
      </c>
      <c r="G2593">
        <v>862.18</v>
      </c>
      <c r="H2593">
        <v>994.52</v>
      </c>
      <c r="I2593">
        <v>999.79</v>
      </c>
      <c r="J2593">
        <v>3425.8</v>
      </c>
      <c r="K2593">
        <v>3414.12</v>
      </c>
      <c r="L2593">
        <v>2527.09</v>
      </c>
      <c r="M2593">
        <v>2524.6999999999998</v>
      </c>
      <c r="N2593">
        <v>5699.86</v>
      </c>
      <c r="O2593">
        <v>5709.77</v>
      </c>
      <c r="P2593">
        <v>764.64</v>
      </c>
      <c r="Q2593">
        <v>767.66</v>
      </c>
      <c r="R2593">
        <v>3314.92</v>
      </c>
      <c r="S2593">
        <v>3086.35</v>
      </c>
      <c r="T2593">
        <v>244.08</v>
      </c>
      <c r="U2593">
        <v>242.18</v>
      </c>
      <c r="V2593">
        <v>1692.14</v>
      </c>
      <c r="W2593">
        <v>1571.93</v>
      </c>
      <c r="X2593">
        <v>1838.06</v>
      </c>
      <c r="Y2593">
        <v>1820.19</v>
      </c>
      <c r="Z2593">
        <v>11287.5</v>
      </c>
      <c r="AA2593">
        <v>10649.86</v>
      </c>
      <c r="AB2593">
        <v>6194.2</v>
      </c>
      <c r="AC2593">
        <v>6196.14</v>
      </c>
      <c r="AD2593">
        <v>11156</v>
      </c>
      <c r="AE2593">
        <v>11150.5</v>
      </c>
      <c r="AF2593">
        <v>3259.9</v>
      </c>
      <c r="AG2593">
        <v>3260.5</v>
      </c>
      <c r="AH2593">
        <v>1050.7</v>
      </c>
      <c r="AI2593">
        <v>1048.5</v>
      </c>
      <c r="AJ2593">
        <v>3932.6</v>
      </c>
      <c r="AK2593">
        <v>3939.9</v>
      </c>
      <c r="AL2593">
        <v>1791.75</v>
      </c>
      <c r="AM2593">
        <v>1795.63</v>
      </c>
      <c r="AN2593">
        <v>1412.84</v>
      </c>
      <c r="AO2593">
        <v>1412.11</v>
      </c>
      <c r="AP2593">
        <v>777.1</v>
      </c>
      <c r="AQ2593">
        <v>778.33</v>
      </c>
      <c r="AR2593">
        <v>3174.7</v>
      </c>
      <c r="AS2593">
        <v>3178.2</v>
      </c>
      <c r="AT2593">
        <v>1074.9100000000001</v>
      </c>
      <c r="AU2593">
        <v>1078.55</v>
      </c>
    </row>
    <row r="2594" spans="1:47" x14ac:dyDescent="0.2">
      <c r="A2594" s="1">
        <v>39090</v>
      </c>
      <c r="B2594">
        <v>597.09</v>
      </c>
      <c r="C2594">
        <v>596.66</v>
      </c>
      <c r="D2594">
        <v>3726.57</v>
      </c>
      <c r="E2594">
        <v>3714.5</v>
      </c>
      <c r="F2594">
        <v>860.29</v>
      </c>
      <c r="G2594">
        <v>857.85</v>
      </c>
      <c r="H2594">
        <v>992.43</v>
      </c>
      <c r="I2594">
        <v>993.41</v>
      </c>
      <c r="J2594">
        <v>3412.61</v>
      </c>
      <c r="K2594">
        <v>3408.81</v>
      </c>
      <c r="L2594">
        <v>2523.4299999999998</v>
      </c>
      <c r="M2594">
        <v>2520.59</v>
      </c>
      <c r="N2594">
        <v>5665.36</v>
      </c>
      <c r="O2594">
        <v>5690.26</v>
      </c>
      <c r="P2594">
        <v>763.15</v>
      </c>
      <c r="Q2594">
        <v>764.45</v>
      </c>
      <c r="AB2594">
        <v>6220.1</v>
      </c>
      <c r="AC2594">
        <v>6194.16</v>
      </c>
      <c r="AD2594">
        <v>11186</v>
      </c>
      <c r="AE2594">
        <v>11156</v>
      </c>
      <c r="AF2594">
        <v>3272.8</v>
      </c>
      <c r="AG2594">
        <v>3259.9</v>
      </c>
      <c r="AH2594">
        <v>1050.9000000000001</v>
      </c>
      <c r="AI2594">
        <v>1051</v>
      </c>
      <c r="AJ2594">
        <v>3935.9</v>
      </c>
      <c r="AK2594">
        <v>3932.7</v>
      </c>
      <c r="AL2594">
        <v>1786.39</v>
      </c>
      <c r="AM2594">
        <v>1787.14</v>
      </c>
      <c r="AN2594">
        <v>1409.26</v>
      </c>
      <c r="AO2594">
        <v>1412.84</v>
      </c>
      <c r="AP2594">
        <v>776.13</v>
      </c>
      <c r="AQ2594">
        <v>776.99</v>
      </c>
      <c r="AR2594">
        <v>3153.19</v>
      </c>
      <c r="AS2594">
        <v>3168.22</v>
      </c>
      <c r="AT2594">
        <v>1068.3499999999999</v>
      </c>
      <c r="AU2594">
        <v>1070.93</v>
      </c>
    </row>
    <row r="2595" spans="1:47" x14ac:dyDescent="0.2">
      <c r="A2595" s="1">
        <v>39087</v>
      </c>
      <c r="B2595">
        <v>600.04999999999995</v>
      </c>
      <c r="C2595">
        <v>595.4</v>
      </c>
      <c r="D2595">
        <v>3755.21</v>
      </c>
      <c r="E2595">
        <v>3722.61</v>
      </c>
      <c r="F2595">
        <v>862.95</v>
      </c>
      <c r="G2595">
        <v>858.66</v>
      </c>
      <c r="H2595">
        <v>992.18</v>
      </c>
      <c r="I2595">
        <v>991.94</v>
      </c>
      <c r="J2595">
        <v>3431.53</v>
      </c>
      <c r="K2595">
        <v>3402.82</v>
      </c>
      <c r="L2595">
        <v>2536.25</v>
      </c>
      <c r="M2595">
        <v>2516.31</v>
      </c>
      <c r="N2595">
        <v>5643.49</v>
      </c>
      <c r="O2595">
        <v>5667.6</v>
      </c>
      <c r="P2595">
        <v>764.06</v>
      </c>
      <c r="Q2595">
        <v>763.31</v>
      </c>
      <c r="AB2595">
        <v>6287</v>
      </c>
      <c r="AC2595">
        <v>6220.12</v>
      </c>
      <c r="AD2595">
        <v>11245.9</v>
      </c>
      <c r="AE2595">
        <v>11186</v>
      </c>
      <c r="AF2595">
        <v>3305.3</v>
      </c>
      <c r="AG2595">
        <v>3272.8</v>
      </c>
      <c r="AH2595">
        <v>1050.2</v>
      </c>
      <c r="AI2595">
        <v>1050</v>
      </c>
      <c r="AJ2595">
        <v>3938.2</v>
      </c>
      <c r="AK2595">
        <v>3935.9</v>
      </c>
      <c r="AL2595">
        <v>1787.79</v>
      </c>
      <c r="AM2595">
        <v>1785.3</v>
      </c>
      <c r="AN2595">
        <v>1418.34</v>
      </c>
      <c r="AO2595">
        <v>1409.71</v>
      </c>
      <c r="AP2595">
        <v>787.7</v>
      </c>
      <c r="AQ2595">
        <v>775.87</v>
      </c>
      <c r="AR2595">
        <v>3200.48</v>
      </c>
      <c r="AS2595">
        <v>3159.97</v>
      </c>
      <c r="AT2595">
        <v>1067.98</v>
      </c>
      <c r="AU2595">
        <v>1066.6199999999999</v>
      </c>
    </row>
    <row r="2596" spans="1:47" x14ac:dyDescent="0.2">
      <c r="A2596" s="1">
        <v>39086</v>
      </c>
      <c r="B2596">
        <v>601.15</v>
      </c>
      <c r="C2596">
        <v>601.91999999999996</v>
      </c>
      <c r="D2596">
        <v>3754.25</v>
      </c>
      <c r="E2596">
        <v>3759.55</v>
      </c>
      <c r="F2596">
        <v>868.17</v>
      </c>
      <c r="G2596">
        <v>865.43</v>
      </c>
      <c r="H2596">
        <v>998.3</v>
      </c>
      <c r="I2596">
        <v>994.11</v>
      </c>
      <c r="J2596">
        <v>3436.07</v>
      </c>
      <c r="K2596">
        <v>3443.07</v>
      </c>
      <c r="L2596">
        <v>2541.46</v>
      </c>
      <c r="M2596">
        <v>2544.1</v>
      </c>
      <c r="N2596">
        <v>5670.84</v>
      </c>
      <c r="O2596">
        <v>5653.25</v>
      </c>
      <c r="P2596">
        <v>772.88</v>
      </c>
      <c r="Q2596">
        <v>765.96</v>
      </c>
      <c r="AB2596">
        <v>6319</v>
      </c>
      <c r="AC2596">
        <v>6286.96</v>
      </c>
      <c r="AD2596">
        <v>11315.9</v>
      </c>
      <c r="AE2596">
        <v>11245.9</v>
      </c>
      <c r="AF2596">
        <v>3322.7</v>
      </c>
      <c r="AG2596">
        <v>3305.3</v>
      </c>
      <c r="AH2596">
        <v>1059.5</v>
      </c>
      <c r="AI2596">
        <v>1051.0999999999999</v>
      </c>
      <c r="AJ2596">
        <v>3941.7</v>
      </c>
      <c r="AK2596">
        <v>3938.1</v>
      </c>
      <c r="AL2596">
        <v>1763.15</v>
      </c>
      <c r="AM2596">
        <v>1792.91</v>
      </c>
      <c r="AN2596">
        <v>1416.6</v>
      </c>
      <c r="AO2596">
        <v>1418.34</v>
      </c>
      <c r="AP2596">
        <v>786.42</v>
      </c>
      <c r="AQ2596">
        <v>789.95</v>
      </c>
      <c r="AR2596">
        <v>3202.51</v>
      </c>
      <c r="AS2596">
        <v>3207.11</v>
      </c>
      <c r="AT2596">
        <v>1056.81</v>
      </c>
      <c r="AU2596">
        <v>1073.17</v>
      </c>
    </row>
    <row r="2597" spans="1:47" x14ac:dyDescent="0.2">
      <c r="A2597" s="1">
        <v>39085</v>
      </c>
      <c r="B2597">
        <v>602.73</v>
      </c>
      <c r="C2597">
        <v>603.79</v>
      </c>
      <c r="D2597">
        <v>3746.94</v>
      </c>
      <c r="E2597">
        <v>3757.39</v>
      </c>
      <c r="F2597">
        <v>868.15</v>
      </c>
      <c r="G2597">
        <v>871.57</v>
      </c>
      <c r="H2597">
        <v>990.17</v>
      </c>
      <c r="I2597">
        <v>1005.34</v>
      </c>
      <c r="J2597">
        <v>3448.39</v>
      </c>
      <c r="K2597">
        <v>3454.33</v>
      </c>
      <c r="L2597">
        <v>2547.98</v>
      </c>
      <c r="M2597">
        <v>2552.6799999999998</v>
      </c>
      <c r="N2597">
        <v>5674.77</v>
      </c>
      <c r="O2597">
        <v>5674.34</v>
      </c>
      <c r="P2597">
        <v>761.12</v>
      </c>
      <c r="Q2597">
        <v>777.4</v>
      </c>
      <c r="AB2597">
        <v>6310.9</v>
      </c>
      <c r="AC2597">
        <v>6319.01</v>
      </c>
      <c r="AD2597">
        <v>11312.6</v>
      </c>
      <c r="AE2597">
        <v>11315.9</v>
      </c>
      <c r="AF2597">
        <v>3318.9</v>
      </c>
      <c r="AG2597">
        <v>3322.7</v>
      </c>
      <c r="AH2597">
        <v>1061.2</v>
      </c>
      <c r="AI2597">
        <v>1061.7</v>
      </c>
      <c r="AJ2597">
        <v>3925.8</v>
      </c>
      <c r="AK2597">
        <v>3941.7</v>
      </c>
      <c r="AL2597">
        <v>1769.22</v>
      </c>
      <c r="AM2597">
        <v>1759.37</v>
      </c>
      <c r="AN2597">
        <v>1418.03</v>
      </c>
      <c r="AO2597">
        <v>1416.6</v>
      </c>
      <c r="AP2597">
        <v>788.31</v>
      </c>
      <c r="AQ2597">
        <v>787.42</v>
      </c>
      <c r="AR2597">
        <v>3186.96</v>
      </c>
      <c r="AS2597">
        <v>3207.38</v>
      </c>
      <c r="AT2597">
        <v>1060.05</v>
      </c>
      <c r="AU2597">
        <v>1056.22</v>
      </c>
    </row>
    <row r="2598" spans="1:47" x14ac:dyDescent="0.2">
      <c r="A2598" s="1">
        <v>39084</v>
      </c>
      <c r="B2598">
        <v>597</v>
      </c>
      <c r="C2598">
        <v>602.61</v>
      </c>
      <c r="D2598">
        <v>3701.78</v>
      </c>
      <c r="E2598">
        <v>3747.15</v>
      </c>
      <c r="F2598">
        <v>859.9</v>
      </c>
      <c r="G2598">
        <v>867.05</v>
      </c>
      <c r="H2598">
        <v>976.48</v>
      </c>
      <c r="I2598">
        <v>986.73</v>
      </c>
      <c r="J2598">
        <v>3424.66</v>
      </c>
      <c r="K2598">
        <v>3447.32</v>
      </c>
      <c r="L2598">
        <v>2523.6799999999998</v>
      </c>
      <c r="M2598">
        <v>2547.44</v>
      </c>
      <c r="N2598">
        <v>5585.08</v>
      </c>
      <c r="O2598">
        <v>5666.98</v>
      </c>
      <c r="P2598">
        <v>749.69</v>
      </c>
      <c r="Q2598">
        <v>759.07</v>
      </c>
      <c r="AB2598">
        <v>6220.8</v>
      </c>
      <c r="AC2598">
        <v>6310.93</v>
      </c>
      <c r="AD2598">
        <v>11177.8</v>
      </c>
      <c r="AE2598">
        <v>11312.6</v>
      </c>
      <c r="AF2598">
        <v>3272.7</v>
      </c>
      <c r="AG2598">
        <v>3318.9</v>
      </c>
      <c r="AH2598">
        <v>1055.4000000000001</v>
      </c>
      <c r="AI2598">
        <v>1060.7</v>
      </c>
      <c r="AJ2598">
        <v>3905.6</v>
      </c>
      <c r="AK2598">
        <v>3925.8</v>
      </c>
    </row>
    <row r="2599" spans="1:47" x14ac:dyDescent="0.2">
      <c r="A2599" s="1">
        <v>39080</v>
      </c>
      <c r="B2599">
        <v>595.99</v>
      </c>
      <c r="C2599">
        <v>595.11</v>
      </c>
      <c r="D2599">
        <v>3714.18</v>
      </c>
      <c r="E2599">
        <v>3697.22</v>
      </c>
      <c r="F2599">
        <v>852.89</v>
      </c>
      <c r="G2599">
        <v>855.67</v>
      </c>
      <c r="H2599">
        <v>971.66</v>
      </c>
      <c r="I2599">
        <v>974.64</v>
      </c>
      <c r="J2599">
        <v>3409.79</v>
      </c>
      <c r="K2599">
        <v>3403.6</v>
      </c>
      <c r="L2599">
        <v>2519.5700000000002</v>
      </c>
      <c r="M2599">
        <v>2515.6999999999998</v>
      </c>
      <c r="N2599">
        <v>5570.81</v>
      </c>
      <c r="O2599">
        <v>5567.36</v>
      </c>
      <c r="P2599">
        <v>746.54</v>
      </c>
      <c r="Q2599">
        <v>748.32</v>
      </c>
      <c r="R2599">
        <v>3294.94</v>
      </c>
      <c r="S2599">
        <v>3328.42</v>
      </c>
      <c r="T2599">
        <v>242.14</v>
      </c>
      <c r="U2599">
        <v>244.26</v>
      </c>
      <c r="V2599">
        <v>1677.16</v>
      </c>
      <c r="W2599">
        <v>1693.47</v>
      </c>
      <c r="X2599">
        <v>1828.12</v>
      </c>
      <c r="Y2599">
        <v>1838.14</v>
      </c>
      <c r="Z2599">
        <v>11335.75</v>
      </c>
      <c r="AA2599">
        <v>11400.53</v>
      </c>
      <c r="AB2599">
        <v>6240.9</v>
      </c>
      <c r="AC2599">
        <v>6220.81</v>
      </c>
      <c r="AD2599">
        <v>11190</v>
      </c>
      <c r="AE2599">
        <v>11177.8</v>
      </c>
      <c r="AF2599">
        <v>3282.2</v>
      </c>
      <c r="AG2599">
        <v>3272.7</v>
      </c>
      <c r="AH2599">
        <v>1050.3</v>
      </c>
      <c r="AI2599">
        <v>1054.5999999999999</v>
      </c>
      <c r="AJ2599">
        <v>3889.7</v>
      </c>
      <c r="AK2599">
        <v>3905.6</v>
      </c>
      <c r="AL2599">
        <v>1759.15</v>
      </c>
      <c r="AM2599">
        <v>1756.9</v>
      </c>
      <c r="AN2599">
        <v>1424.71</v>
      </c>
      <c r="AO2599">
        <v>1418.3</v>
      </c>
      <c r="AP2599">
        <v>794.44</v>
      </c>
      <c r="AQ2599">
        <v>787.66</v>
      </c>
      <c r="AR2599">
        <v>3197.42</v>
      </c>
      <c r="AS2599">
        <v>3176.84</v>
      </c>
      <c r="AT2599">
        <v>1054.9000000000001</v>
      </c>
      <c r="AU2599">
        <v>1052.81</v>
      </c>
    </row>
    <row r="2600" spans="1:47" x14ac:dyDescent="0.2">
      <c r="A2600" s="1">
        <v>39079</v>
      </c>
      <c r="B2600">
        <v>596.70000000000005</v>
      </c>
      <c r="C2600">
        <v>595.87</v>
      </c>
      <c r="D2600">
        <v>3718.85</v>
      </c>
      <c r="E2600">
        <v>3714.74</v>
      </c>
      <c r="F2600">
        <v>852.16</v>
      </c>
      <c r="G2600">
        <v>853.44</v>
      </c>
      <c r="H2600">
        <v>968.87</v>
      </c>
      <c r="I2600">
        <v>973.17</v>
      </c>
      <c r="J2600">
        <v>3411.28</v>
      </c>
      <c r="K2600">
        <v>3408.91</v>
      </c>
      <c r="L2600">
        <v>2522.1799999999998</v>
      </c>
      <c r="M2600">
        <v>2519.09</v>
      </c>
      <c r="N2600">
        <v>5551.37</v>
      </c>
      <c r="O2600">
        <v>5564.09</v>
      </c>
      <c r="P2600">
        <v>744.14</v>
      </c>
      <c r="Q2600">
        <v>747.56</v>
      </c>
      <c r="R2600">
        <v>3225.81</v>
      </c>
      <c r="S2600">
        <v>3294</v>
      </c>
      <c r="T2600">
        <v>239.23</v>
      </c>
      <c r="U2600">
        <v>242.42</v>
      </c>
      <c r="V2600">
        <v>1642.9</v>
      </c>
      <c r="W2600">
        <v>1677.16</v>
      </c>
      <c r="X2600">
        <v>1804.12</v>
      </c>
      <c r="Y2600">
        <v>1823.79</v>
      </c>
      <c r="Z2600">
        <v>11082.47</v>
      </c>
      <c r="AA2600">
        <v>11313.26</v>
      </c>
      <c r="AB2600">
        <v>6245.2</v>
      </c>
      <c r="AC2600">
        <v>6240.95</v>
      </c>
      <c r="AD2600">
        <v>11155.3</v>
      </c>
      <c r="AE2600">
        <v>11190</v>
      </c>
      <c r="AF2600">
        <v>3282.6</v>
      </c>
      <c r="AG2600">
        <v>3282.2</v>
      </c>
      <c r="AH2600">
        <v>1045.8</v>
      </c>
      <c r="AI2600">
        <v>1050</v>
      </c>
      <c r="AJ2600">
        <v>3859.7</v>
      </c>
      <c r="AK2600">
        <v>3889.7</v>
      </c>
      <c r="AL2600">
        <v>1757.59</v>
      </c>
      <c r="AM2600">
        <v>1758.94</v>
      </c>
      <c r="AN2600">
        <v>1426.77</v>
      </c>
      <c r="AO2600">
        <v>1424.73</v>
      </c>
      <c r="AP2600">
        <v>796.98</v>
      </c>
      <c r="AQ2600">
        <v>794.48</v>
      </c>
      <c r="AR2600">
        <v>3201.52</v>
      </c>
      <c r="AS2600">
        <v>3200.09</v>
      </c>
      <c r="AT2600">
        <v>1054.04</v>
      </c>
      <c r="AU2600">
        <v>1055.18</v>
      </c>
    </row>
    <row r="2601" spans="1:47" x14ac:dyDescent="0.2">
      <c r="A2601" s="1">
        <v>39078</v>
      </c>
      <c r="B2601">
        <v>588.66999999999996</v>
      </c>
      <c r="C2601">
        <v>595.45000000000005</v>
      </c>
      <c r="D2601">
        <v>3680.93</v>
      </c>
      <c r="E2601">
        <v>3717.4</v>
      </c>
      <c r="F2601">
        <v>844.86</v>
      </c>
      <c r="G2601">
        <v>850.97</v>
      </c>
      <c r="H2601">
        <v>959.07</v>
      </c>
      <c r="I2601">
        <v>966.92</v>
      </c>
      <c r="J2601">
        <v>3372.57</v>
      </c>
      <c r="K2601">
        <v>3406.17</v>
      </c>
      <c r="L2601">
        <v>2488.34</v>
      </c>
      <c r="M2601">
        <v>2516.8200000000002</v>
      </c>
      <c r="N2601">
        <v>5496.16</v>
      </c>
      <c r="O2601">
        <v>5538.01</v>
      </c>
      <c r="P2601">
        <v>735.78</v>
      </c>
      <c r="Q2601">
        <v>742.97</v>
      </c>
      <c r="R2601">
        <v>3178.7</v>
      </c>
      <c r="S2601">
        <v>3225.26</v>
      </c>
      <c r="T2601">
        <v>237.1</v>
      </c>
      <c r="U2601">
        <v>238.95</v>
      </c>
      <c r="V2601">
        <v>1615.17</v>
      </c>
      <c r="W2601">
        <v>1642.91</v>
      </c>
      <c r="X2601">
        <v>1802.32</v>
      </c>
      <c r="Y2601">
        <v>1804.08</v>
      </c>
      <c r="Z2601">
        <v>10980.21</v>
      </c>
      <c r="AA2601">
        <v>11091.59</v>
      </c>
      <c r="AB2601">
        <v>6190</v>
      </c>
      <c r="AC2601">
        <v>6245.24</v>
      </c>
      <c r="AD2601">
        <v>11083.5</v>
      </c>
      <c r="AE2601">
        <v>11155.3</v>
      </c>
      <c r="AF2601">
        <v>3254.8</v>
      </c>
      <c r="AG2601">
        <v>3282.6</v>
      </c>
      <c r="AH2601">
        <v>1040.7</v>
      </c>
      <c r="AI2601">
        <v>1045.7</v>
      </c>
      <c r="AJ2601">
        <v>3860</v>
      </c>
      <c r="AK2601">
        <v>3859.7</v>
      </c>
      <c r="AL2601">
        <v>1757.09</v>
      </c>
      <c r="AM2601">
        <v>1763.41</v>
      </c>
      <c r="AN2601">
        <v>1416.63</v>
      </c>
      <c r="AO2601">
        <v>1426.84</v>
      </c>
      <c r="AP2601">
        <v>788.16</v>
      </c>
      <c r="AQ2601">
        <v>797.73</v>
      </c>
      <c r="AR2601">
        <v>3185.26</v>
      </c>
      <c r="AS2601">
        <v>3207.54</v>
      </c>
      <c r="AT2601">
        <v>1051.42</v>
      </c>
      <c r="AU2601">
        <v>1058.2</v>
      </c>
    </row>
    <row r="2602" spans="1:47" x14ac:dyDescent="0.2">
      <c r="A2602" s="1">
        <v>39077</v>
      </c>
      <c r="R2602">
        <v>3170.99</v>
      </c>
      <c r="S2602">
        <v>3177.65</v>
      </c>
      <c r="T2602">
        <v>236.64</v>
      </c>
      <c r="U2602">
        <v>236.81</v>
      </c>
      <c r="V2602">
        <v>1614.42</v>
      </c>
      <c r="W2602">
        <v>1615.21</v>
      </c>
      <c r="X2602">
        <v>1810.14</v>
      </c>
      <c r="Y2602">
        <v>1808.88</v>
      </c>
      <c r="Z2602">
        <v>10979.05</v>
      </c>
      <c r="AA2602">
        <v>10977.21</v>
      </c>
      <c r="AL2602">
        <v>1746.86</v>
      </c>
      <c r="AM2602">
        <v>1753.55</v>
      </c>
      <c r="AN2602">
        <v>1410.75</v>
      </c>
      <c r="AO2602">
        <v>1416.9</v>
      </c>
      <c r="AP2602">
        <v>780.29</v>
      </c>
      <c r="AQ2602">
        <v>788.17</v>
      </c>
      <c r="AR2602">
        <v>3153.45</v>
      </c>
      <c r="AS2602">
        <v>3178.85</v>
      </c>
      <c r="AT2602">
        <v>1042.1199999999999</v>
      </c>
      <c r="AU2602">
        <v>1051.17</v>
      </c>
    </row>
    <row r="2603" spans="1:47" x14ac:dyDescent="0.2">
      <c r="A2603" s="1">
        <v>39076</v>
      </c>
      <c r="R2603">
        <v>3171.96</v>
      </c>
      <c r="S2603">
        <v>3170.99</v>
      </c>
      <c r="T2603">
        <v>235.99</v>
      </c>
      <c r="U2603">
        <v>236.45</v>
      </c>
      <c r="V2603">
        <v>1619.47</v>
      </c>
      <c r="W2603">
        <v>1614.41</v>
      </c>
      <c r="X2603">
        <v>1810.78</v>
      </c>
      <c r="Y2603">
        <v>1810.13</v>
      </c>
      <c r="Z2603">
        <v>11006.57</v>
      </c>
      <c r="AA2603">
        <v>10950.22</v>
      </c>
    </row>
    <row r="2604" spans="1:47" x14ac:dyDescent="0.2">
      <c r="A2604" s="1">
        <v>39073</v>
      </c>
      <c r="B2604">
        <v>591.89</v>
      </c>
      <c r="C2604">
        <v>586.52</v>
      </c>
      <c r="D2604">
        <v>3691.06</v>
      </c>
      <c r="E2604">
        <v>3675.32</v>
      </c>
      <c r="F2604">
        <v>846.28</v>
      </c>
      <c r="G2604">
        <v>842.81</v>
      </c>
      <c r="H2604">
        <v>961.26</v>
      </c>
      <c r="I2604">
        <v>957.39</v>
      </c>
      <c r="J2604">
        <v>3387.12</v>
      </c>
      <c r="K2604">
        <v>3354.59</v>
      </c>
      <c r="L2604">
        <v>2501.75</v>
      </c>
      <c r="M2604">
        <v>2479.3000000000002</v>
      </c>
      <c r="N2604">
        <v>5463.88</v>
      </c>
      <c r="O2604">
        <v>5486.71</v>
      </c>
      <c r="P2604">
        <v>740.12</v>
      </c>
      <c r="Q2604">
        <v>735.45</v>
      </c>
      <c r="R2604">
        <v>3198.54</v>
      </c>
      <c r="S2604">
        <v>3173.46</v>
      </c>
      <c r="T2604">
        <v>236.41</v>
      </c>
      <c r="U2604">
        <v>235.99</v>
      </c>
      <c r="V2604">
        <v>1629.85</v>
      </c>
      <c r="W2604">
        <v>1619.47</v>
      </c>
      <c r="X2604">
        <v>1807.95</v>
      </c>
      <c r="Y2604">
        <v>1810.27</v>
      </c>
      <c r="Z2604">
        <v>11034.64</v>
      </c>
      <c r="AA2604">
        <v>11011.4</v>
      </c>
      <c r="AB2604">
        <v>6183.7</v>
      </c>
      <c r="AC2604">
        <v>6189.97</v>
      </c>
      <c r="AD2604">
        <v>11066.4</v>
      </c>
      <c r="AE2604">
        <v>11083.5</v>
      </c>
      <c r="AF2604">
        <v>3251.2</v>
      </c>
      <c r="AG2604">
        <v>3254.8</v>
      </c>
      <c r="AH2604">
        <v>1039.5</v>
      </c>
      <c r="AI2604">
        <v>1040.5999999999999</v>
      </c>
      <c r="AJ2604">
        <v>3854.2</v>
      </c>
      <c r="AK2604">
        <v>3860</v>
      </c>
      <c r="AL2604">
        <v>1765.29</v>
      </c>
      <c r="AM2604">
        <v>1748.61</v>
      </c>
      <c r="AN2604">
        <v>1418.1</v>
      </c>
      <c r="AO2604">
        <v>1410.76</v>
      </c>
      <c r="AP2604">
        <v>783.23</v>
      </c>
      <c r="AQ2604">
        <v>780.82</v>
      </c>
      <c r="AR2604">
        <v>3167.84</v>
      </c>
      <c r="AS2604">
        <v>3155.99</v>
      </c>
      <c r="AT2604">
        <v>1051.9100000000001</v>
      </c>
      <c r="AU2604">
        <v>1044.06</v>
      </c>
    </row>
    <row r="2605" spans="1:47" x14ac:dyDescent="0.2">
      <c r="A2605" s="1">
        <v>39072</v>
      </c>
      <c r="B2605">
        <v>592.12</v>
      </c>
      <c r="C2605">
        <v>592.13</v>
      </c>
      <c r="D2605">
        <v>3696.14</v>
      </c>
      <c r="E2605">
        <v>3694.47</v>
      </c>
      <c r="F2605">
        <v>844.54</v>
      </c>
      <c r="G2605">
        <v>846.6</v>
      </c>
      <c r="H2605">
        <v>960.59</v>
      </c>
      <c r="I2605">
        <v>962.06</v>
      </c>
      <c r="J2605">
        <v>3382.98</v>
      </c>
      <c r="K2605">
        <v>3388.2</v>
      </c>
      <c r="L2605">
        <v>2502.34</v>
      </c>
      <c r="M2605">
        <v>2502.77</v>
      </c>
      <c r="N2605">
        <v>5436.42</v>
      </c>
      <c r="O2605">
        <v>5462.23</v>
      </c>
      <c r="P2605">
        <v>739.83</v>
      </c>
      <c r="Q2605">
        <v>740.97</v>
      </c>
      <c r="R2605">
        <v>3180.04</v>
      </c>
      <c r="S2605">
        <v>3199.09</v>
      </c>
      <c r="T2605">
        <v>234.98</v>
      </c>
      <c r="U2605">
        <v>236.37</v>
      </c>
      <c r="V2605">
        <v>1625.16</v>
      </c>
      <c r="W2605">
        <v>1629.82</v>
      </c>
      <c r="X2605">
        <v>1806.39</v>
      </c>
      <c r="Y2605">
        <v>1808.55</v>
      </c>
      <c r="Z2605">
        <v>11027.55</v>
      </c>
      <c r="AA2605">
        <v>11016.5</v>
      </c>
      <c r="AB2605">
        <v>6198.6</v>
      </c>
      <c r="AC2605">
        <v>6183.7</v>
      </c>
      <c r="AD2605">
        <v>11048.1</v>
      </c>
      <c r="AE2605">
        <v>11066.4</v>
      </c>
      <c r="AF2605">
        <v>3257</v>
      </c>
      <c r="AG2605">
        <v>3251.2</v>
      </c>
      <c r="AH2605">
        <v>1041.8</v>
      </c>
      <c r="AI2605">
        <v>1039.7</v>
      </c>
      <c r="AJ2605">
        <v>3842</v>
      </c>
      <c r="AK2605">
        <v>3854.2</v>
      </c>
      <c r="AL2605">
        <v>1780.53</v>
      </c>
      <c r="AM2605">
        <v>1766.28</v>
      </c>
      <c r="AN2605">
        <v>1423.2</v>
      </c>
      <c r="AO2605">
        <v>1418.3</v>
      </c>
      <c r="AP2605">
        <v>785.9</v>
      </c>
      <c r="AQ2605">
        <v>782.9</v>
      </c>
      <c r="AR2605">
        <v>3168.44</v>
      </c>
      <c r="AS2605">
        <v>3166.87</v>
      </c>
      <c r="AT2605">
        <v>1061</v>
      </c>
      <c r="AU2605">
        <v>1051.6400000000001</v>
      </c>
    </row>
    <row r="2606" spans="1:47" x14ac:dyDescent="0.2">
      <c r="A2606" s="1">
        <v>39071</v>
      </c>
      <c r="B2606">
        <v>592.4</v>
      </c>
      <c r="C2606">
        <v>593.01</v>
      </c>
      <c r="D2606">
        <v>3705.99</v>
      </c>
      <c r="E2606">
        <v>3700.67</v>
      </c>
      <c r="F2606">
        <v>840.3</v>
      </c>
      <c r="G2606">
        <v>845.12</v>
      </c>
      <c r="H2606">
        <v>950.95</v>
      </c>
      <c r="I2606">
        <v>962.69</v>
      </c>
      <c r="J2606">
        <v>3392.3</v>
      </c>
      <c r="K2606">
        <v>3392.99</v>
      </c>
      <c r="L2606">
        <v>2503.19</v>
      </c>
      <c r="M2606">
        <v>2506.1999999999998</v>
      </c>
      <c r="N2606">
        <v>5415.28</v>
      </c>
      <c r="O2606">
        <v>5441.51</v>
      </c>
      <c r="P2606">
        <v>728.63</v>
      </c>
      <c r="Q2606">
        <v>741.76</v>
      </c>
      <c r="R2606">
        <v>3127.54</v>
      </c>
      <c r="S2606">
        <v>3179.74</v>
      </c>
      <c r="T2606">
        <v>234.5</v>
      </c>
      <c r="U2606">
        <v>234.91</v>
      </c>
      <c r="V2606">
        <v>1604.24</v>
      </c>
      <c r="W2606">
        <v>1625.16</v>
      </c>
      <c r="X2606">
        <v>1788.43</v>
      </c>
      <c r="Y2606">
        <v>1806.39</v>
      </c>
      <c r="Z2606">
        <v>10904.6</v>
      </c>
      <c r="AA2606">
        <v>11072.49</v>
      </c>
      <c r="AB2606">
        <v>6203.9</v>
      </c>
      <c r="AC2606">
        <v>6198.59</v>
      </c>
      <c r="AD2606">
        <v>11055.3</v>
      </c>
      <c r="AE2606">
        <v>11048.1</v>
      </c>
      <c r="AF2606">
        <v>3259.7</v>
      </c>
      <c r="AG2606">
        <v>3257</v>
      </c>
      <c r="AH2606">
        <v>1039.5</v>
      </c>
      <c r="AI2606">
        <v>1041.8</v>
      </c>
      <c r="AJ2606">
        <v>3817.5</v>
      </c>
      <c r="AK2606">
        <v>3841.9</v>
      </c>
      <c r="AL2606">
        <v>1787.66</v>
      </c>
      <c r="AM2606">
        <v>1777.92</v>
      </c>
      <c r="AN2606">
        <v>1425.51</v>
      </c>
      <c r="AO2606">
        <v>1423.53</v>
      </c>
      <c r="AP2606">
        <v>782.71</v>
      </c>
      <c r="AQ2606">
        <v>785.56</v>
      </c>
      <c r="AR2606">
        <v>3163.17</v>
      </c>
      <c r="AS2606">
        <v>3166.35</v>
      </c>
      <c r="AT2606">
        <v>1063.54</v>
      </c>
      <c r="AU2606">
        <v>1060.51</v>
      </c>
    </row>
    <row r="2607" spans="1:47" x14ac:dyDescent="0.2">
      <c r="A2607" s="1">
        <v>39070</v>
      </c>
      <c r="B2607">
        <v>591.48</v>
      </c>
      <c r="C2607">
        <v>589.70000000000005</v>
      </c>
      <c r="D2607">
        <v>3715.06</v>
      </c>
      <c r="E2607">
        <v>3694.36</v>
      </c>
      <c r="F2607">
        <v>843.19</v>
      </c>
      <c r="G2607">
        <v>836.22</v>
      </c>
      <c r="H2607">
        <v>956.62</v>
      </c>
      <c r="I2607">
        <v>946.27</v>
      </c>
      <c r="J2607">
        <v>3379.09</v>
      </c>
      <c r="K2607">
        <v>3373.33</v>
      </c>
      <c r="L2607">
        <v>2499.13</v>
      </c>
      <c r="M2607">
        <v>2491.75</v>
      </c>
      <c r="N2607">
        <v>5454.88</v>
      </c>
      <c r="O2607">
        <v>5396.79</v>
      </c>
      <c r="P2607">
        <v>736.95</v>
      </c>
      <c r="Q2607">
        <v>725.73</v>
      </c>
      <c r="R2607">
        <v>3160.09</v>
      </c>
      <c r="S2607">
        <v>3126.68</v>
      </c>
      <c r="T2607">
        <v>234.17</v>
      </c>
      <c r="U2607">
        <v>234.35</v>
      </c>
      <c r="V2607">
        <v>1631.47</v>
      </c>
      <c r="W2607">
        <v>1604.19</v>
      </c>
      <c r="X2607">
        <v>1776.59</v>
      </c>
      <c r="Y2607">
        <v>1787.46</v>
      </c>
      <c r="Z2607">
        <v>11046.4</v>
      </c>
      <c r="AA2607">
        <v>10905.88</v>
      </c>
      <c r="AB2607">
        <v>6247.4</v>
      </c>
      <c r="AC2607">
        <v>6203.95</v>
      </c>
      <c r="AD2607">
        <v>11087.7</v>
      </c>
      <c r="AE2607">
        <v>11055.3</v>
      </c>
      <c r="AF2607">
        <v>3280.6</v>
      </c>
      <c r="AG2607">
        <v>3259.7</v>
      </c>
      <c r="AH2607">
        <v>1042.5999999999999</v>
      </c>
      <c r="AI2607">
        <v>1038.0999999999999</v>
      </c>
      <c r="AJ2607">
        <v>3818.4</v>
      </c>
      <c r="AK2607">
        <v>3817.5</v>
      </c>
      <c r="AL2607">
        <v>1776.61</v>
      </c>
      <c r="AM2607">
        <v>1785.12</v>
      </c>
      <c r="AN2607">
        <v>1422.42</v>
      </c>
      <c r="AO2607">
        <v>1425.55</v>
      </c>
      <c r="AP2607">
        <v>780.28</v>
      </c>
      <c r="AQ2607">
        <v>782.1</v>
      </c>
      <c r="AR2607">
        <v>3158.77</v>
      </c>
      <c r="AS2607">
        <v>3160.46</v>
      </c>
      <c r="AT2607">
        <v>1055.42</v>
      </c>
      <c r="AU2607">
        <v>1061.9100000000001</v>
      </c>
    </row>
    <row r="2608" spans="1:47" x14ac:dyDescent="0.2">
      <c r="A2608" s="1">
        <v>39069</v>
      </c>
      <c r="B2608">
        <v>593.02</v>
      </c>
      <c r="C2608">
        <v>594.13</v>
      </c>
      <c r="D2608">
        <v>3733.67</v>
      </c>
      <c r="E2608">
        <v>3721.39</v>
      </c>
      <c r="F2608">
        <v>844.17</v>
      </c>
      <c r="G2608">
        <v>846.92</v>
      </c>
      <c r="H2608">
        <v>960.42</v>
      </c>
      <c r="I2608">
        <v>960.72</v>
      </c>
      <c r="J2608">
        <v>3394.31</v>
      </c>
      <c r="K2608">
        <v>3398.84</v>
      </c>
      <c r="L2608">
        <v>2505.58</v>
      </c>
      <c r="M2608">
        <v>2510.3200000000002</v>
      </c>
      <c r="N2608">
        <v>5445.94</v>
      </c>
      <c r="O2608">
        <v>5460.93</v>
      </c>
      <c r="P2608">
        <v>737.9</v>
      </c>
      <c r="Q2608">
        <v>739.7</v>
      </c>
      <c r="R2608">
        <v>3118.95</v>
      </c>
      <c r="S2608">
        <v>3161.71</v>
      </c>
      <c r="T2608">
        <v>234.79</v>
      </c>
      <c r="U2608">
        <v>234.17</v>
      </c>
      <c r="V2608">
        <v>1627.69</v>
      </c>
      <c r="W2608">
        <v>1631.5</v>
      </c>
      <c r="X2608">
        <v>1765.19</v>
      </c>
      <c r="Y2608">
        <v>1775.67</v>
      </c>
      <c r="Z2608">
        <v>10974.2</v>
      </c>
      <c r="AA2608">
        <v>11024</v>
      </c>
      <c r="AB2608">
        <v>6260</v>
      </c>
      <c r="AC2608">
        <v>6247.43</v>
      </c>
      <c r="AD2608">
        <v>11086</v>
      </c>
      <c r="AE2608">
        <v>11087.7</v>
      </c>
      <c r="AF2608">
        <v>3286.1</v>
      </c>
      <c r="AG2608">
        <v>3280.6</v>
      </c>
      <c r="AH2608">
        <v>1042.5999999999999</v>
      </c>
      <c r="AI2608">
        <v>1042.9000000000001</v>
      </c>
      <c r="AJ2608">
        <v>3828.4</v>
      </c>
      <c r="AK2608">
        <v>3818.4</v>
      </c>
      <c r="AL2608">
        <v>1812.93</v>
      </c>
      <c r="AM2608">
        <v>1790.99</v>
      </c>
      <c r="AN2608">
        <v>1427.08</v>
      </c>
      <c r="AO2608">
        <v>1422.48</v>
      </c>
      <c r="AP2608">
        <v>793.69</v>
      </c>
      <c r="AQ2608">
        <v>782.02</v>
      </c>
      <c r="AR2608">
        <v>3185</v>
      </c>
      <c r="AS2608">
        <v>3165.84</v>
      </c>
      <c r="AT2608">
        <v>1080.1099999999999</v>
      </c>
      <c r="AU2608">
        <v>1065.8</v>
      </c>
    </row>
    <row r="2609" spans="1:47" x14ac:dyDescent="0.2">
      <c r="A2609" s="1">
        <v>39066</v>
      </c>
      <c r="B2609">
        <v>591.23</v>
      </c>
      <c r="C2609">
        <v>593.16999999999996</v>
      </c>
      <c r="D2609">
        <v>3716.41</v>
      </c>
      <c r="E2609">
        <v>3731.9</v>
      </c>
      <c r="F2609">
        <v>837.36</v>
      </c>
      <c r="G2609">
        <v>844.04</v>
      </c>
      <c r="H2609">
        <v>949.15</v>
      </c>
      <c r="I2609">
        <v>958.67</v>
      </c>
      <c r="J2609">
        <v>3380.15</v>
      </c>
      <c r="K2609">
        <v>3393.6</v>
      </c>
      <c r="L2609">
        <v>2498.0100000000002</v>
      </c>
      <c r="M2609">
        <v>2506.15</v>
      </c>
      <c r="N2609">
        <v>5431.1</v>
      </c>
      <c r="O2609">
        <v>5432.67</v>
      </c>
      <c r="P2609">
        <v>727.16</v>
      </c>
      <c r="Q2609">
        <v>737.09</v>
      </c>
      <c r="R2609">
        <v>3095.41</v>
      </c>
      <c r="S2609">
        <v>3117.66</v>
      </c>
      <c r="T2609">
        <v>234.73</v>
      </c>
      <c r="U2609">
        <v>234.79</v>
      </c>
      <c r="V2609">
        <v>1614.38</v>
      </c>
      <c r="W2609">
        <v>1627.69</v>
      </c>
      <c r="X2609">
        <v>1753.7</v>
      </c>
      <c r="Y2609">
        <v>1765.34</v>
      </c>
      <c r="Z2609">
        <v>10881.72</v>
      </c>
      <c r="AA2609">
        <v>10945.45</v>
      </c>
      <c r="AB2609">
        <v>6228</v>
      </c>
      <c r="AC2609">
        <v>6260.02</v>
      </c>
      <c r="AD2609">
        <v>11049.1</v>
      </c>
      <c r="AE2609">
        <v>11086</v>
      </c>
      <c r="AF2609">
        <v>3270.2</v>
      </c>
      <c r="AG2609">
        <v>3286.1</v>
      </c>
      <c r="AH2609">
        <v>1039.5999999999999</v>
      </c>
      <c r="AI2609">
        <v>1043.4000000000001</v>
      </c>
      <c r="AJ2609">
        <v>3804.2</v>
      </c>
      <c r="AK2609">
        <v>3828.6</v>
      </c>
      <c r="AL2609">
        <v>1818.21</v>
      </c>
      <c r="AM2609">
        <v>1808.56</v>
      </c>
      <c r="AN2609">
        <v>1425.48</v>
      </c>
      <c r="AO2609">
        <v>1427.09</v>
      </c>
      <c r="AP2609">
        <v>795.09</v>
      </c>
      <c r="AQ2609">
        <v>792.71</v>
      </c>
      <c r="AR2609">
        <v>3181.17</v>
      </c>
      <c r="AS2609">
        <v>3184.96</v>
      </c>
      <c r="AT2609">
        <v>1083.6099999999999</v>
      </c>
      <c r="AU2609">
        <v>1078.02</v>
      </c>
    </row>
    <row r="2610" spans="1:47" x14ac:dyDescent="0.2">
      <c r="A2610" s="1">
        <v>39065</v>
      </c>
      <c r="B2610">
        <v>588.49</v>
      </c>
      <c r="C2610">
        <v>589.73</v>
      </c>
      <c r="D2610">
        <v>3693.55</v>
      </c>
      <c r="E2610">
        <v>3714.52</v>
      </c>
      <c r="F2610">
        <v>834.2</v>
      </c>
      <c r="G2610">
        <v>836.62</v>
      </c>
      <c r="H2610">
        <v>942.66</v>
      </c>
      <c r="I2610">
        <v>947.64</v>
      </c>
      <c r="J2610">
        <v>3365.34</v>
      </c>
      <c r="K2610">
        <v>3372.88</v>
      </c>
      <c r="L2610">
        <v>2486.56</v>
      </c>
      <c r="M2610">
        <v>2491.6999999999998</v>
      </c>
      <c r="N2610">
        <v>5415.98</v>
      </c>
      <c r="O2610">
        <v>5425.25</v>
      </c>
      <c r="P2610">
        <v>720.37</v>
      </c>
      <c r="Q2610">
        <v>726.47</v>
      </c>
      <c r="R2610">
        <v>3069.5</v>
      </c>
      <c r="S2610">
        <v>3093.49</v>
      </c>
      <c r="T2610">
        <v>235.04</v>
      </c>
      <c r="U2610">
        <v>234.66</v>
      </c>
      <c r="V2610">
        <v>1599.8</v>
      </c>
      <c r="W2610">
        <v>1614.09</v>
      </c>
      <c r="X2610">
        <v>1743.98</v>
      </c>
      <c r="Y2610">
        <v>1753.76</v>
      </c>
      <c r="Z2610">
        <v>10798.97</v>
      </c>
      <c r="AA2610">
        <v>10855.07</v>
      </c>
      <c r="AB2610">
        <v>6192.5</v>
      </c>
      <c r="AC2610">
        <v>6227.96</v>
      </c>
      <c r="AD2610">
        <v>10980.5</v>
      </c>
      <c r="AE2610">
        <v>11049.1</v>
      </c>
      <c r="AF2610">
        <v>3251.3</v>
      </c>
      <c r="AG2610">
        <v>3270.2</v>
      </c>
      <c r="AH2610">
        <v>1036.5999999999999</v>
      </c>
      <c r="AI2610">
        <v>1039.2</v>
      </c>
      <c r="AJ2610">
        <v>3787.9</v>
      </c>
      <c r="AK2610">
        <v>3804.2</v>
      </c>
      <c r="AL2610">
        <v>1786.52</v>
      </c>
      <c r="AM2610">
        <v>1803.41</v>
      </c>
      <c r="AN2610">
        <v>1413.16</v>
      </c>
      <c r="AO2610">
        <v>1425.49</v>
      </c>
      <c r="AP2610">
        <v>789.31</v>
      </c>
      <c r="AQ2610">
        <v>794.22</v>
      </c>
      <c r="AR2610">
        <v>3155.42</v>
      </c>
      <c r="AS2610">
        <v>3168.43</v>
      </c>
      <c r="AT2610">
        <v>1066.67</v>
      </c>
      <c r="AU2610">
        <v>1077.08</v>
      </c>
    </row>
    <row r="2611" spans="1:47" x14ac:dyDescent="0.2">
      <c r="A2611" s="1">
        <v>39064</v>
      </c>
      <c r="B2611">
        <v>582.66999999999996</v>
      </c>
      <c r="C2611">
        <v>586.79999999999995</v>
      </c>
      <c r="D2611">
        <v>3664.81</v>
      </c>
      <c r="E2611">
        <v>3687.94</v>
      </c>
      <c r="F2611">
        <v>824.75</v>
      </c>
      <c r="G2611">
        <v>831.65</v>
      </c>
      <c r="H2611">
        <v>932.91</v>
      </c>
      <c r="I2611">
        <v>940.75</v>
      </c>
      <c r="J2611">
        <v>3332.67</v>
      </c>
      <c r="K2611">
        <v>3355.85</v>
      </c>
      <c r="L2611">
        <v>2462.79</v>
      </c>
      <c r="M2611">
        <v>2479.41</v>
      </c>
      <c r="N2611">
        <v>5382.52</v>
      </c>
      <c r="O2611">
        <v>5409.53</v>
      </c>
      <c r="P2611">
        <v>710.93</v>
      </c>
      <c r="Q2611">
        <v>718.94</v>
      </c>
      <c r="R2611">
        <v>3041.2</v>
      </c>
      <c r="S2611">
        <v>3068.37</v>
      </c>
      <c r="T2611">
        <v>235.96</v>
      </c>
      <c r="U2611">
        <v>234.85</v>
      </c>
      <c r="V2611">
        <v>1608.44</v>
      </c>
      <c r="W2611">
        <v>1599.74</v>
      </c>
      <c r="X2611">
        <v>1754.34</v>
      </c>
      <c r="Y2611">
        <v>1742.1</v>
      </c>
      <c r="Z2611">
        <v>10873.44</v>
      </c>
      <c r="AA2611">
        <v>10804.41</v>
      </c>
      <c r="AB2611">
        <v>6156.4</v>
      </c>
      <c r="AC2611">
        <v>6192.46</v>
      </c>
      <c r="AD2611">
        <v>10931.9</v>
      </c>
      <c r="AE2611">
        <v>10980.5</v>
      </c>
      <c r="AF2611">
        <v>3233</v>
      </c>
      <c r="AG2611">
        <v>3251.3</v>
      </c>
      <c r="AH2611">
        <v>1030.2</v>
      </c>
      <c r="AI2611">
        <v>1036.3</v>
      </c>
      <c r="AJ2611">
        <v>3776.3</v>
      </c>
      <c r="AK2611">
        <v>3787.9</v>
      </c>
      <c r="AL2611">
        <v>1793.86</v>
      </c>
      <c r="AM2611">
        <v>1783.44</v>
      </c>
      <c r="AN2611">
        <v>1411.32</v>
      </c>
      <c r="AO2611">
        <v>1413.21</v>
      </c>
      <c r="AP2611">
        <v>790.71</v>
      </c>
      <c r="AQ2611">
        <v>788.75</v>
      </c>
      <c r="AR2611">
        <v>3162.1</v>
      </c>
      <c r="AS2611">
        <v>3154</v>
      </c>
      <c r="AT2611">
        <v>1071.93</v>
      </c>
      <c r="AU2611">
        <v>1065.43</v>
      </c>
    </row>
    <row r="2612" spans="1:47" x14ac:dyDescent="0.2">
      <c r="A2612" s="1">
        <v>39063</v>
      </c>
      <c r="B2612">
        <v>581.44000000000005</v>
      </c>
      <c r="C2612">
        <v>582.49</v>
      </c>
      <c r="D2612">
        <v>3648.67</v>
      </c>
      <c r="E2612">
        <v>3664.79</v>
      </c>
      <c r="F2612">
        <v>823.7</v>
      </c>
      <c r="G2612">
        <v>824.46</v>
      </c>
      <c r="H2612">
        <v>936.08</v>
      </c>
      <c r="I2612">
        <v>932.58</v>
      </c>
      <c r="J2612">
        <v>3326.09</v>
      </c>
      <c r="K2612">
        <v>3332.36</v>
      </c>
      <c r="L2612">
        <v>2457.98</v>
      </c>
      <c r="M2612">
        <v>2462.0500000000002</v>
      </c>
      <c r="N2612">
        <v>5363.9</v>
      </c>
      <c r="O2612">
        <v>5375.07</v>
      </c>
      <c r="P2612">
        <v>714.79</v>
      </c>
      <c r="Q2612">
        <v>710.97</v>
      </c>
      <c r="R2612">
        <v>3030.68</v>
      </c>
      <c r="S2612">
        <v>3043.52</v>
      </c>
      <c r="T2612">
        <v>235.68</v>
      </c>
      <c r="U2612">
        <v>235.96</v>
      </c>
      <c r="V2612">
        <v>1611.67</v>
      </c>
      <c r="W2612">
        <v>1608.44</v>
      </c>
      <c r="X2612">
        <v>1743.77</v>
      </c>
      <c r="Y2612">
        <v>1754.32</v>
      </c>
      <c r="Z2612">
        <v>10873.42</v>
      </c>
      <c r="AA2612">
        <v>10892.46</v>
      </c>
      <c r="AB2612">
        <v>6159.8</v>
      </c>
      <c r="AC2612">
        <v>6156.4</v>
      </c>
      <c r="AD2612">
        <v>10988.6</v>
      </c>
      <c r="AE2612">
        <v>10931.9</v>
      </c>
      <c r="AF2612">
        <v>3237.1</v>
      </c>
      <c r="AG2612">
        <v>3233</v>
      </c>
      <c r="AH2612">
        <v>1034.3</v>
      </c>
      <c r="AI2612">
        <v>1030.5999999999999</v>
      </c>
      <c r="AJ2612">
        <v>3783.9</v>
      </c>
      <c r="AK2612">
        <v>3776.3</v>
      </c>
      <c r="AL2612">
        <v>1792.18</v>
      </c>
      <c r="AM2612">
        <v>1781.97</v>
      </c>
      <c r="AN2612">
        <v>1413</v>
      </c>
      <c r="AO2612">
        <v>1411.56</v>
      </c>
      <c r="AP2612">
        <v>793.23</v>
      </c>
      <c r="AQ2612">
        <v>788.41</v>
      </c>
      <c r="AR2612">
        <v>3148.66</v>
      </c>
      <c r="AS2612">
        <v>3153.37</v>
      </c>
      <c r="AT2612">
        <v>1071.47</v>
      </c>
      <c r="AU2612">
        <v>1064.56</v>
      </c>
    </row>
    <row r="2613" spans="1:47" x14ac:dyDescent="0.2">
      <c r="A2613" s="1">
        <v>39062</v>
      </c>
      <c r="B2613">
        <v>579.71</v>
      </c>
      <c r="C2613">
        <v>581.89</v>
      </c>
      <c r="D2613">
        <v>3637.74</v>
      </c>
      <c r="E2613">
        <v>3650.28</v>
      </c>
      <c r="F2613">
        <v>819.37</v>
      </c>
      <c r="G2613">
        <v>823.84</v>
      </c>
      <c r="H2613">
        <v>928.38</v>
      </c>
      <c r="I2613">
        <v>935.23</v>
      </c>
      <c r="J2613">
        <v>3321.41</v>
      </c>
      <c r="K2613">
        <v>3329.13</v>
      </c>
      <c r="L2613">
        <v>2450.94</v>
      </c>
      <c r="M2613">
        <v>2459.86</v>
      </c>
      <c r="N2613">
        <v>5312.41</v>
      </c>
      <c r="O2613">
        <v>5359.26</v>
      </c>
      <c r="P2613">
        <v>706.71</v>
      </c>
      <c r="Q2613">
        <v>713.51</v>
      </c>
      <c r="R2613">
        <v>2998.46</v>
      </c>
      <c r="S2613">
        <v>3030.19</v>
      </c>
      <c r="T2613">
        <v>235.7</v>
      </c>
      <c r="U2613">
        <v>236.22</v>
      </c>
      <c r="V2613">
        <v>1613.27</v>
      </c>
      <c r="W2613">
        <v>1611.67</v>
      </c>
      <c r="X2613">
        <v>1748.98</v>
      </c>
      <c r="Y2613">
        <v>1743.09</v>
      </c>
      <c r="Z2613">
        <v>10917.89</v>
      </c>
      <c r="AA2613">
        <v>10847.1</v>
      </c>
      <c r="AB2613">
        <v>6152.4</v>
      </c>
      <c r="AC2613">
        <v>6159.77</v>
      </c>
      <c r="AD2613">
        <v>10944</v>
      </c>
      <c r="AE2613">
        <v>10988.6</v>
      </c>
      <c r="AF2613">
        <v>3231.8</v>
      </c>
      <c r="AG2613">
        <v>3237.1</v>
      </c>
      <c r="AH2613">
        <v>1037.5</v>
      </c>
      <c r="AI2613">
        <v>1033.9000000000001</v>
      </c>
      <c r="AJ2613">
        <v>3770.9</v>
      </c>
      <c r="AK2613">
        <v>3783.9</v>
      </c>
      <c r="AL2613">
        <v>1786.21</v>
      </c>
      <c r="AM2613">
        <v>1791.74</v>
      </c>
      <c r="AN2613">
        <v>1409.81</v>
      </c>
      <c r="AO2613">
        <v>1413.04</v>
      </c>
      <c r="AP2613">
        <v>792.54</v>
      </c>
      <c r="AQ2613">
        <v>793.07</v>
      </c>
      <c r="AR2613">
        <v>3141.1</v>
      </c>
      <c r="AS2613">
        <v>3146.12</v>
      </c>
      <c r="AT2613">
        <v>1067.4000000000001</v>
      </c>
      <c r="AU2613">
        <v>1071.31</v>
      </c>
    </row>
    <row r="2614" spans="1:47" x14ac:dyDescent="0.2">
      <c r="A2614" s="1">
        <v>39059</v>
      </c>
      <c r="B2614">
        <v>575.26</v>
      </c>
      <c r="C2614">
        <v>577.80999999999995</v>
      </c>
      <c r="D2614">
        <v>3620.96</v>
      </c>
      <c r="E2614">
        <v>3629.3</v>
      </c>
      <c r="F2614">
        <v>813.57</v>
      </c>
      <c r="G2614">
        <v>817.35</v>
      </c>
      <c r="H2614">
        <v>923.28</v>
      </c>
      <c r="I2614">
        <v>926.63</v>
      </c>
      <c r="J2614">
        <v>3289.77</v>
      </c>
      <c r="K2614">
        <v>3306.46</v>
      </c>
      <c r="L2614">
        <v>2431.71</v>
      </c>
      <c r="M2614">
        <v>2442.87</v>
      </c>
      <c r="N2614">
        <v>5315.3</v>
      </c>
      <c r="O2614">
        <v>5309.87</v>
      </c>
      <c r="P2614">
        <v>701.8</v>
      </c>
      <c r="Q2614">
        <v>705.48</v>
      </c>
      <c r="R2614">
        <v>2991.59</v>
      </c>
      <c r="S2614">
        <v>2999.09</v>
      </c>
      <c r="T2614">
        <v>234.33</v>
      </c>
      <c r="U2614">
        <v>235.42</v>
      </c>
      <c r="V2614">
        <v>1607.14</v>
      </c>
      <c r="W2614">
        <v>1613.27</v>
      </c>
      <c r="X2614">
        <v>1757.24</v>
      </c>
      <c r="Y2614">
        <v>1748.83</v>
      </c>
      <c r="Z2614">
        <v>10887.84</v>
      </c>
      <c r="AA2614">
        <v>10900.09</v>
      </c>
      <c r="AB2614">
        <v>6131.5</v>
      </c>
      <c r="AC2614">
        <v>6152.44</v>
      </c>
      <c r="AD2614">
        <v>10891.3</v>
      </c>
      <c r="AE2614">
        <v>10944</v>
      </c>
      <c r="AF2614">
        <v>3220.1</v>
      </c>
      <c r="AG2614">
        <v>3231.8</v>
      </c>
      <c r="AH2614">
        <v>1034</v>
      </c>
      <c r="AI2614">
        <v>1037.0999999999999</v>
      </c>
      <c r="AJ2614">
        <v>3742.3</v>
      </c>
      <c r="AK2614">
        <v>3770.9</v>
      </c>
      <c r="AL2614">
        <v>1773.8</v>
      </c>
      <c r="AM2614">
        <v>1786.21</v>
      </c>
      <c r="AN2614">
        <v>1407.27</v>
      </c>
      <c r="AO2614">
        <v>1409.84</v>
      </c>
      <c r="AP2614">
        <v>791.5</v>
      </c>
      <c r="AQ2614">
        <v>792.56</v>
      </c>
      <c r="AR2614">
        <v>3136.65</v>
      </c>
      <c r="AS2614">
        <v>3141.1</v>
      </c>
      <c r="AT2614">
        <v>1058.71</v>
      </c>
      <c r="AU2614">
        <v>1067.4000000000001</v>
      </c>
    </row>
    <row r="2615" spans="1:47" x14ac:dyDescent="0.2">
      <c r="A2615" s="1">
        <v>39058</v>
      </c>
      <c r="B2615">
        <v>572.20000000000005</v>
      </c>
      <c r="C2615">
        <v>576.66999999999996</v>
      </c>
      <c r="D2615">
        <v>3606.5</v>
      </c>
      <c r="E2615">
        <v>3626.02</v>
      </c>
      <c r="F2615">
        <v>809.44</v>
      </c>
      <c r="G2615">
        <v>815.35</v>
      </c>
      <c r="H2615">
        <v>920.4</v>
      </c>
      <c r="I2615">
        <v>925.1</v>
      </c>
      <c r="J2615">
        <v>3273.28</v>
      </c>
      <c r="K2615">
        <v>3298.6</v>
      </c>
      <c r="L2615">
        <v>2418.42</v>
      </c>
      <c r="M2615">
        <v>2437.64</v>
      </c>
      <c r="N2615">
        <v>5301.09</v>
      </c>
      <c r="O2615">
        <v>5307.92</v>
      </c>
      <c r="P2615">
        <v>699.72</v>
      </c>
      <c r="Q2615">
        <v>703.62</v>
      </c>
      <c r="R2615">
        <v>2973.09</v>
      </c>
      <c r="S2615">
        <v>2991.22</v>
      </c>
      <c r="T2615">
        <v>232.35</v>
      </c>
      <c r="U2615">
        <v>234.63</v>
      </c>
      <c r="V2615">
        <v>1602.36</v>
      </c>
      <c r="W2615">
        <v>1607.1</v>
      </c>
      <c r="X2615">
        <v>1750.22</v>
      </c>
      <c r="Y2615">
        <v>1757.58</v>
      </c>
      <c r="Z2615">
        <v>10815.88</v>
      </c>
      <c r="AA2615">
        <v>10887.31</v>
      </c>
      <c r="AB2615">
        <v>6090.3</v>
      </c>
      <c r="AC2615">
        <v>6131.48</v>
      </c>
      <c r="AD2615">
        <v>10860.2</v>
      </c>
      <c r="AE2615">
        <v>10891.3</v>
      </c>
      <c r="AF2615">
        <v>3200.4</v>
      </c>
      <c r="AG2615">
        <v>3220.1</v>
      </c>
      <c r="AH2615">
        <v>1031.5999999999999</v>
      </c>
      <c r="AI2615">
        <v>1034.0999999999999</v>
      </c>
      <c r="AJ2615">
        <v>3745</v>
      </c>
      <c r="AK2615">
        <v>3742.4</v>
      </c>
      <c r="AL2615">
        <v>1802.56</v>
      </c>
      <c r="AM2615">
        <v>1777.46</v>
      </c>
      <c r="AN2615">
        <v>1412.86</v>
      </c>
      <c r="AO2615">
        <v>1407.29</v>
      </c>
      <c r="AP2615">
        <v>796.53</v>
      </c>
      <c r="AQ2615">
        <v>792.29</v>
      </c>
      <c r="AR2615">
        <v>3159.02</v>
      </c>
      <c r="AS2615">
        <v>3141.33</v>
      </c>
      <c r="AT2615">
        <v>1072.73</v>
      </c>
      <c r="AU2615">
        <v>1060.5</v>
      </c>
    </row>
    <row r="2616" spans="1:47" x14ac:dyDescent="0.2">
      <c r="A2616" s="1">
        <v>39057</v>
      </c>
      <c r="B2616">
        <v>571.89</v>
      </c>
      <c r="C2616">
        <v>572.85</v>
      </c>
      <c r="D2616">
        <v>3608.47</v>
      </c>
      <c r="E2616">
        <v>3610.86</v>
      </c>
      <c r="F2616">
        <v>805.79</v>
      </c>
      <c r="G2616">
        <v>809.59</v>
      </c>
      <c r="H2616">
        <v>919.07</v>
      </c>
      <c r="I2616">
        <v>920.71</v>
      </c>
      <c r="J2616">
        <v>3273.51</v>
      </c>
      <c r="K2616">
        <v>3276.01</v>
      </c>
      <c r="L2616">
        <v>2417.21</v>
      </c>
      <c r="M2616">
        <v>2421.16</v>
      </c>
      <c r="N2616">
        <v>5299.19</v>
      </c>
      <c r="O2616">
        <v>5304.08</v>
      </c>
      <c r="P2616">
        <v>700.05</v>
      </c>
      <c r="Q2616">
        <v>700.54</v>
      </c>
      <c r="R2616">
        <v>2931.53</v>
      </c>
      <c r="S2616">
        <v>2973.09</v>
      </c>
      <c r="T2616">
        <v>230.9</v>
      </c>
      <c r="U2616">
        <v>232.17</v>
      </c>
      <c r="V2616">
        <v>1581</v>
      </c>
      <c r="W2616">
        <v>1602.42</v>
      </c>
      <c r="X2616">
        <v>1748.58</v>
      </c>
      <c r="Y2616">
        <v>1747.57</v>
      </c>
      <c r="Z2616">
        <v>10724.02</v>
      </c>
      <c r="AA2616">
        <v>10815.52</v>
      </c>
      <c r="AB2616">
        <v>6086.4</v>
      </c>
      <c r="AC2616">
        <v>6090.35</v>
      </c>
      <c r="AD2616">
        <v>10834.1</v>
      </c>
      <c r="AE2616">
        <v>10860.2</v>
      </c>
      <c r="AF2616">
        <v>3197.5</v>
      </c>
      <c r="AG2616">
        <v>3200.4</v>
      </c>
      <c r="AH2616">
        <v>1027.2</v>
      </c>
      <c r="AI2616">
        <v>1030.9000000000001</v>
      </c>
      <c r="AJ2616">
        <v>3710.6</v>
      </c>
      <c r="AK2616">
        <v>3745</v>
      </c>
      <c r="AL2616">
        <v>1801.4</v>
      </c>
      <c r="AM2616">
        <v>1799.13</v>
      </c>
      <c r="AN2616">
        <v>1414.4</v>
      </c>
      <c r="AO2616">
        <v>1412.9</v>
      </c>
      <c r="AP2616">
        <v>796.47</v>
      </c>
      <c r="AQ2616">
        <v>795.94</v>
      </c>
      <c r="AR2616">
        <v>3157.05</v>
      </c>
      <c r="AS2616">
        <v>3155.63</v>
      </c>
      <c r="AT2616">
        <v>1075.4100000000001</v>
      </c>
      <c r="AU2616">
        <v>1071.71</v>
      </c>
    </row>
    <row r="2617" spans="1:47" x14ac:dyDescent="0.2">
      <c r="A2617" s="1">
        <v>39056</v>
      </c>
      <c r="B2617">
        <v>567.57000000000005</v>
      </c>
      <c r="C2617">
        <v>572.59</v>
      </c>
      <c r="D2617">
        <v>3591.01</v>
      </c>
      <c r="E2617">
        <v>3608.98</v>
      </c>
      <c r="F2617">
        <v>806.75</v>
      </c>
      <c r="G2617">
        <v>804.88</v>
      </c>
      <c r="H2617">
        <v>918.34</v>
      </c>
      <c r="I2617">
        <v>919.42</v>
      </c>
      <c r="J2617">
        <v>3249</v>
      </c>
      <c r="K2617">
        <v>3274.5</v>
      </c>
      <c r="L2617">
        <v>2399.3000000000002</v>
      </c>
      <c r="M2617">
        <v>2420.1</v>
      </c>
      <c r="N2617">
        <v>5287.44</v>
      </c>
      <c r="O2617">
        <v>5296.96</v>
      </c>
      <c r="P2617">
        <v>698.3</v>
      </c>
      <c r="Q2617">
        <v>699.98</v>
      </c>
      <c r="R2617">
        <v>2907.51</v>
      </c>
      <c r="S2617">
        <v>2930.52</v>
      </c>
      <c r="T2617">
        <v>226.86</v>
      </c>
      <c r="U2617">
        <v>230.84</v>
      </c>
      <c r="V2617">
        <v>1564.14</v>
      </c>
      <c r="W2617">
        <v>1580.94</v>
      </c>
      <c r="X2617">
        <v>1727.7</v>
      </c>
      <c r="Y2617">
        <v>1748.53</v>
      </c>
      <c r="Z2617">
        <v>10559.91</v>
      </c>
      <c r="AA2617">
        <v>10732.86</v>
      </c>
      <c r="AB2617">
        <v>6050.4</v>
      </c>
      <c r="AC2617">
        <v>6086.42</v>
      </c>
      <c r="AD2617">
        <v>10751.9</v>
      </c>
      <c r="AE2617">
        <v>10834.1</v>
      </c>
      <c r="AF2617">
        <v>3177.7</v>
      </c>
      <c r="AG2617">
        <v>3197.5</v>
      </c>
      <c r="AH2617">
        <v>1023.6</v>
      </c>
      <c r="AI2617">
        <v>1026.9000000000001</v>
      </c>
      <c r="AJ2617">
        <v>3698.9</v>
      </c>
      <c r="AK2617">
        <v>3710.6</v>
      </c>
      <c r="AL2617">
        <v>1806.5</v>
      </c>
      <c r="AM2617">
        <v>1804.85</v>
      </c>
      <c r="AN2617">
        <v>1409.1</v>
      </c>
      <c r="AO2617">
        <v>1414.76</v>
      </c>
      <c r="AP2617">
        <v>797.16</v>
      </c>
      <c r="AQ2617">
        <v>797.42</v>
      </c>
      <c r="AR2617">
        <v>3153.5</v>
      </c>
      <c r="AS2617">
        <v>3159.84</v>
      </c>
      <c r="AT2617">
        <v>1085.94</v>
      </c>
      <c r="AU2617">
        <v>1080.0899999999999</v>
      </c>
    </row>
    <row r="2618" spans="1:47" x14ac:dyDescent="0.2">
      <c r="A2618" s="1">
        <v>39055</v>
      </c>
      <c r="B2618">
        <v>564.1</v>
      </c>
      <c r="C2618">
        <v>566.49</v>
      </c>
      <c r="D2618">
        <v>3571.12</v>
      </c>
      <c r="E2618">
        <v>3587.91</v>
      </c>
      <c r="F2618">
        <v>799.86</v>
      </c>
      <c r="G2618">
        <v>802.72</v>
      </c>
      <c r="H2618">
        <v>912.25</v>
      </c>
      <c r="I2618">
        <v>914.85</v>
      </c>
      <c r="J2618">
        <v>3224.95</v>
      </c>
      <c r="K2618">
        <v>3239.02</v>
      </c>
      <c r="L2618">
        <v>2384.4899999999998</v>
      </c>
      <c r="M2618">
        <v>2394.67</v>
      </c>
      <c r="N2618">
        <v>5250.8</v>
      </c>
      <c r="O2618">
        <v>5276.53</v>
      </c>
      <c r="P2618">
        <v>692.72</v>
      </c>
      <c r="Q2618">
        <v>696.32</v>
      </c>
      <c r="R2618">
        <v>2874.87</v>
      </c>
      <c r="S2618">
        <v>2905.53</v>
      </c>
      <c r="T2618">
        <v>227.72</v>
      </c>
      <c r="U2618">
        <v>226.8</v>
      </c>
      <c r="V2618">
        <v>1550.06</v>
      </c>
      <c r="W2618">
        <v>1564.14</v>
      </c>
      <c r="X2618">
        <v>1715.05</v>
      </c>
      <c r="Y2618">
        <v>1727.52</v>
      </c>
      <c r="Z2618">
        <v>10499.43</v>
      </c>
      <c r="AA2618">
        <v>10572.73</v>
      </c>
      <c r="AB2618">
        <v>6021.5</v>
      </c>
      <c r="AC2618">
        <v>6050.43</v>
      </c>
      <c r="AD2618">
        <v>10698.9</v>
      </c>
      <c r="AE2618">
        <v>10751.9</v>
      </c>
      <c r="AF2618">
        <v>3162.5</v>
      </c>
      <c r="AG2618">
        <v>3177.7</v>
      </c>
      <c r="AH2618">
        <v>1023.8</v>
      </c>
      <c r="AI2618">
        <v>1023.5</v>
      </c>
      <c r="AJ2618">
        <v>3683.9</v>
      </c>
      <c r="AK2618">
        <v>3698.9</v>
      </c>
      <c r="AL2618">
        <v>1782.6</v>
      </c>
      <c r="AM2618">
        <v>1799.93</v>
      </c>
      <c r="AN2618">
        <v>1396.67</v>
      </c>
      <c r="AO2618">
        <v>1409.12</v>
      </c>
      <c r="AP2618">
        <v>781.91</v>
      </c>
      <c r="AQ2618">
        <v>795.85</v>
      </c>
      <c r="AR2618">
        <v>3108.71</v>
      </c>
      <c r="AS2618">
        <v>3149.57</v>
      </c>
      <c r="AT2618">
        <v>1072.97</v>
      </c>
      <c r="AU2618">
        <v>1082.8699999999999</v>
      </c>
    </row>
    <row r="2619" spans="1:47" x14ac:dyDescent="0.2">
      <c r="A2619" s="1">
        <v>39052</v>
      </c>
      <c r="B2619">
        <v>568.23</v>
      </c>
      <c r="C2619">
        <v>562.13</v>
      </c>
      <c r="D2619">
        <v>3609.25</v>
      </c>
      <c r="E2619">
        <v>3566.38</v>
      </c>
      <c r="F2619">
        <v>799.43</v>
      </c>
      <c r="G2619">
        <v>799.87</v>
      </c>
      <c r="H2619">
        <v>916.91</v>
      </c>
      <c r="I2619">
        <v>912.66</v>
      </c>
      <c r="J2619">
        <v>3253.31</v>
      </c>
      <c r="K2619">
        <v>3213.35</v>
      </c>
      <c r="L2619">
        <v>2401.7800000000002</v>
      </c>
      <c r="M2619">
        <v>2376.23</v>
      </c>
      <c r="N2619">
        <v>5242.4799999999996</v>
      </c>
      <c r="O2619">
        <v>5246.29</v>
      </c>
      <c r="P2619">
        <v>697.55</v>
      </c>
      <c r="Q2619">
        <v>693.42</v>
      </c>
      <c r="R2619">
        <v>2870.29</v>
      </c>
      <c r="S2619">
        <v>2873.24</v>
      </c>
      <c r="T2619">
        <v>227.3</v>
      </c>
      <c r="U2619">
        <v>227.1</v>
      </c>
      <c r="V2619">
        <v>1550.7</v>
      </c>
      <c r="W2619">
        <v>1550.04</v>
      </c>
      <c r="X2619">
        <v>1697.28</v>
      </c>
      <c r="Y2619">
        <v>1714.5</v>
      </c>
      <c r="Z2619">
        <v>10510.7</v>
      </c>
      <c r="AA2619">
        <v>10533.36</v>
      </c>
      <c r="AB2619">
        <v>6048.8</v>
      </c>
      <c r="AC2619">
        <v>6021.54</v>
      </c>
      <c r="AD2619">
        <v>10673.9</v>
      </c>
      <c r="AE2619">
        <v>10698.9</v>
      </c>
      <c r="AF2619">
        <v>3173.5</v>
      </c>
      <c r="AG2619">
        <v>3162.5</v>
      </c>
      <c r="AH2619">
        <v>1019.5</v>
      </c>
      <c r="AI2619">
        <v>1023</v>
      </c>
      <c r="AJ2619">
        <v>3650.9</v>
      </c>
      <c r="AK2619">
        <v>3683.9</v>
      </c>
      <c r="AL2619">
        <v>1790.63</v>
      </c>
      <c r="AM2619">
        <v>1775.12</v>
      </c>
      <c r="AN2619">
        <v>1400.63</v>
      </c>
      <c r="AO2619">
        <v>1396.71</v>
      </c>
      <c r="AP2619">
        <v>785.71</v>
      </c>
      <c r="AQ2619">
        <v>781.17</v>
      </c>
      <c r="AR2619">
        <v>3119.35</v>
      </c>
      <c r="AS2619">
        <v>3099.43</v>
      </c>
      <c r="AT2619">
        <v>1078.52</v>
      </c>
      <c r="AU2619">
        <v>1068.4000000000001</v>
      </c>
    </row>
    <row r="2620" spans="1:47" x14ac:dyDescent="0.2">
      <c r="A2620" s="1">
        <v>39051</v>
      </c>
      <c r="B2620">
        <v>572.6</v>
      </c>
      <c r="C2620">
        <v>567.14</v>
      </c>
      <c r="D2620">
        <v>3632.27</v>
      </c>
      <c r="E2620">
        <v>3602</v>
      </c>
      <c r="F2620">
        <v>806.08</v>
      </c>
      <c r="G2620">
        <v>798.53</v>
      </c>
      <c r="H2620">
        <v>919.2</v>
      </c>
      <c r="I2620">
        <v>915.89</v>
      </c>
      <c r="J2620">
        <v>3276.09</v>
      </c>
      <c r="K2620">
        <v>3243.03</v>
      </c>
      <c r="L2620">
        <v>2420.33</v>
      </c>
      <c r="M2620">
        <v>2397.16</v>
      </c>
      <c r="N2620">
        <v>5226.2700000000004</v>
      </c>
      <c r="O2620">
        <v>5240.51</v>
      </c>
      <c r="P2620">
        <v>699.83</v>
      </c>
      <c r="Q2620">
        <v>697.18</v>
      </c>
      <c r="R2620">
        <v>2871.74</v>
      </c>
      <c r="S2620">
        <v>2869.93</v>
      </c>
      <c r="T2620">
        <v>225.93</v>
      </c>
      <c r="U2620">
        <v>227.3</v>
      </c>
      <c r="V2620">
        <v>1546.97</v>
      </c>
      <c r="W2620">
        <v>1550.58</v>
      </c>
      <c r="X2620">
        <v>1678.51</v>
      </c>
      <c r="Y2620">
        <v>1697.28</v>
      </c>
      <c r="Z2620">
        <v>10452.15</v>
      </c>
      <c r="AA2620">
        <v>10513.34</v>
      </c>
      <c r="AB2620">
        <v>6084.4</v>
      </c>
      <c r="AC2620">
        <v>6048.85</v>
      </c>
      <c r="AD2620">
        <v>10666.1</v>
      </c>
      <c r="AE2620">
        <v>10673.9</v>
      </c>
      <c r="AF2620">
        <v>3189</v>
      </c>
      <c r="AG2620">
        <v>3173.5</v>
      </c>
      <c r="AH2620">
        <v>1018.3</v>
      </c>
      <c r="AI2620">
        <v>1019</v>
      </c>
      <c r="AJ2620">
        <v>3647.9</v>
      </c>
      <c r="AK2620">
        <v>3651</v>
      </c>
      <c r="AL2620">
        <v>1791.34</v>
      </c>
      <c r="AM2620">
        <v>1791.25</v>
      </c>
      <c r="AN2620">
        <v>1399.47</v>
      </c>
      <c r="AO2620">
        <v>1400.63</v>
      </c>
      <c r="AP2620">
        <v>784.04</v>
      </c>
      <c r="AQ2620">
        <v>786.12</v>
      </c>
      <c r="AR2620">
        <v>3125.42</v>
      </c>
      <c r="AS2620">
        <v>3121.87</v>
      </c>
      <c r="AT2620">
        <v>1079.22</v>
      </c>
      <c r="AU2620">
        <v>1079.81</v>
      </c>
    </row>
    <row r="2621" spans="1:47" x14ac:dyDescent="0.2">
      <c r="A2621" s="1">
        <v>39050</v>
      </c>
      <c r="B2621">
        <v>565.76</v>
      </c>
      <c r="C2621">
        <v>571.66999999999996</v>
      </c>
      <c r="D2621">
        <v>3604.77</v>
      </c>
      <c r="E2621">
        <v>3629.67</v>
      </c>
      <c r="F2621">
        <v>790.7</v>
      </c>
      <c r="G2621">
        <v>802.96</v>
      </c>
      <c r="H2621">
        <v>902.01</v>
      </c>
      <c r="I2621">
        <v>916.65</v>
      </c>
      <c r="J2621">
        <v>3240.17</v>
      </c>
      <c r="K2621">
        <v>3269.77</v>
      </c>
      <c r="L2621">
        <v>2392.02</v>
      </c>
      <c r="M2621">
        <v>2416.38</v>
      </c>
      <c r="N2621">
        <v>5097.3599999999997</v>
      </c>
      <c r="O2621">
        <v>5203.1899999999996</v>
      </c>
      <c r="P2621">
        <v>683.74</v>
      </c>
      <c r="Q2621">
        <v>697.93</v>
      </c>
      <c r="R2621">
        <v>2824</v>
      </c>
      <c r="S2621">
        <v>2869.37</v>
      </c>
      <c r="T2621">
        <v>225.71</v>
      </c>
      <c r="U2621">
        <v>226.21</v>
      </c>
      <c r="V2621">
        <v>1521.11</v>
      </c>
      <c r="W2621">
        <v>1546.95</v>
      </c>
      <c r="X2621">
        <v>1665.61</v>
      </c>
      <c r="Y2621">
        <v>1678.06</v>
      </c>
      <c r="Z2621">
        <v>10246.93</v>
      </c>
      <c r="AA2621">
        <v>10459.530000000001</v>
      </c>
      <c r="AB2621">
        <v>6025.9</v>
      </c>
      <c r="AC2621">
        <v>6084.36</v>
      </c>
      <c r="AD2621">
        <v>10497.2</v>
      </c>
      <c r="AE2621">
        <v>10666.1</v>
      </c>
      <c r="AF2621">
        <v>3155.4</v>
      </c>
      <c r="AG2621">
        <v>3189</v>
      </c>
      <c r="AH2621">
        <v>1019.1</v>
      </c>
      <c r="AI2621">
        <v>1017.6</v>
      </c>
      <c r="AJ2621">
        <v>3635.7</v>
      </c>
      <c r="AK2621">
        <v>3647.8</v>
      </c>
      <c r="AL2621">
        <v>1787.65</v>
      </c>
      <c r="AM2621">
        <v>1792.77</v>
      </c>
      <c r="AN2621">
        <v>1386.11</v>
      </c>
      <c r="AO2621">
        <v>1399.48</v>
      </c>
      <c r="AP2621">
        <v>776.86</v>
      </c>
      <c r="AQ2621">
        <v>784.16</v>
      </c>
      <c r="AR2621">
        <v>3107.3</v>
      </c>
      <c r="AS2621">
        <v>3126.18</v>
      </c>
      <c r="AT2621">
        <v>1079.78</v>
      </c>
      <c r="AU2621">
        <v>1079.0899999999999</v>
      </c>
    </row>
    <row r="2622" spans="1:47" x14ac:dyDescent="0.2">
      <c r="A2622" s="1">
        <v>39049</v>
      </c>
      <c r="B2622">
        <v>564.61</v>
      </c>
      <c r="C2622">
        <v>563.38</v>
      </c>
      <c r="D2622">
        <v>3598.11</v>
      </c>
      <c r="E2622">
        <v>3591.66</v>
      </c>
      <c r="F2622">
        <v>787.77</v>
      </c>
      <c r="G2622">
        <v>786.58</v>
      </c>
      <c r="H2622">
        <v>899.01</v>
      </c>
      <c r="I2622">
        <v>898.16</v>
      </c>
      <c r="J2622">
        <v>3231.77</v>
      </c>
      <c r="K2622">
        <v>3223.77</v>
      </c>
      <c r="L2622">
        <v>2387.64</v>
      </c>
      <c r="M2622">
        <v>2381.98</v>
      </c>
      <c r="N2622">
        <v>5130.84</v>
      </c>
      <c r="O2622">
        <v>5076.97</v>
      </c>
      <c r="P2622">
        <v>680.29</v>
      </c>
      <c r="Q2622">
        <v>680.73</v>
      </c>
      <c r="R2622">
        <v>2822.11</v>
      </c>
      <c r="S2622">
        <v>2822.51</v>
      </c>
      <c r="T2622">
        <v>224.68</v>
      </c>
      <c r="U2622">
        <v>225.56</v>
      </c>
      <c r="V2622">
        <v>1518.79</v>
      </c>
      <c r="W2622">
        <v>1521.11</v>
      </c>
      <c r="X2622">
        <v>1671.11</v>
      </c>
      <c r="Y2622">
        <v>1664.12</v>
      </c>
      <c r="Z2622">
        <v>10242.18</v>
      </c>
      <c r="AA2622">
        <v>10251.25</v>
      </c>
      <c r="AB2622">
        <v>6050.1</v>
      </c>
      <c r="AC2622">
        <v>6025.91</v>
      </c>
      <c r="AD2622">
        <v>10493.6</v>
      </c>
      <c r="AE2622">
        <v>10497.2</v>
      </c>
      <c r="AF2622">
        <v>3166</v>
      </c>
      <c r="AG2622">
        <v>3155.4</v>
      </c>
      <c r="AH2622">
        <v>1026.4000000000001</v>
      </c>
      <c r="AI2622">
        <v>1019.3</v>
      </c>
      <c r="AJ2622">
        <v>3674.2</v>
      </c>
      <c r="AK2622">
        <v>3635.6</v>
      </c>
      <c r="AL2622">
        <v>1769.42</v>
      </c>
      <c r="AM2622">
        <v>1780.34</v>
      </c>
      <c r="AN2622">
        <v>1381.61</v>
      </c>
      <c r="AO2622">
        <v>1386.72</v>
      </c>
      <c r="AP2622">
        <v>771.21</v>
      </c>
      <c r="AQ2622">
        <v>774.82</v>
      </c>
      <c r="AR2622">
        <v>3083.35</v>
      </c>
      <c r="AS2622">
        <v>3099.69</v>
      </c>
      <c r="AT2622">
        <v>1066.32</v>
      </c>
      <c r="AU2622">
        <v>1072.96</v>
      </c>
    </row>
    <row r="2623" spans="1:47" x14ac:dyDescent="0.2">
      <c r="A2623" s="1">
        <v>39048</v>
      </c>
      <c r="B2623">
        <v>574.11</v>
      </c>
      <c r="C2623">
        <v>565.27</v>
      </c>
      <c r="D2623">
        <v>3647.66</v>
      </c>
      <c r="E2623">
        <v>3596.47</v>
      </c>
      <c r="F2623">
        <v>807.07</v>
      </c>
      <c r="G2623">
        <v>792.79</v>
      </c>
      <c r="H2623">
        <v>921.29</v>
      </c>
      <c r="I2623">
        <v>905.54</v>
      </c>
      <c r="J2623">
        <v>3287.94</v>
      </c>
      <c r="K2623">
        <v>3234.6</v>
      </c>
      <c r="L2623">
        <v>2428.3000000000002</v>
      </c>
      <c r="M2623">
        <v>2390.5300000000002</v>
      </c>
      <c r="N2623">
        <v>5218.6400000000003</v>
      </c>
      <c r="O2623">
        <v>5148.96</v>
      </c>
      <c r="P2623">
        <v>701.98</v>
      </c>
      <c r="Q2623">
        <v>686.69</v>
      </c>
      <c r="R2623">
        <v>2822.24</v>
      </c>
      <c r="S2623">
        <v>2821.14</v>
      </c>
      <c r="T2623">
        <v>224.99</v>
      </c>
      <c r="U2623">
        <v>224.99</v>
      </c>
      <c r="V2623">
        <v>1518.06</v>
      </c>
      <c r="W2623">
        <v>1518.79</v>
      </c>
      <c r="X2623">
        <v>1667.02</v>
      </c>
      <c r="Y2623">
        <v>1670.1</v>
      </c>
      <c r="Z2623">
        <v>10277.700000000001</v>
      </c>
      <c r="AA2623">
        <v>10301.02</v>
      </c>
      <c r="AB2623">
        <v>6122.1</v>
      </c>
      <c r="AC2623">
        <v>6050.08</v>
      </c>
      <c r="AD2623">
        <v>10590.2</v>
      </c>
      <c r="AE2623">
        <v>10493.6</v>
      </c>
      <c r="AF2623">
        <v>3202.4</v>
      </c>
      <c r="AG2623">
        <v>3166</v>
      </c>
      <c r="AH2623">
        <v>1029.5999999999999</v>
      </c>
      <c r="AI2623">
        <v>1027.3</v>
      </c>
      <c r="AJ2623">
        <v>3700.9</v>
      </c>
      <c r="AK2623">
        <v>3674.2</v>
      </c>
      <c r="AL2623">
        <v>1810.91</v>
      </c>
      <c r="AM2623">
        <v>1775.17</v>
      </c>
      <c r="AN2623">
        <v>1400.95</v>
      </c>
      <c r="AO2623">
        <v>1381.9</v>
      </c>
      <c r="AP2623">
        <v>790.79</v>
      </c>
      <c r="AQ2623">
        <v>772.1</v>
      </c>
      <c r="AR2623">
        <v>3144.67</v>
      </c>
      <c r="AS2623">
        <v>3091.24</v>
      </c>
      <c r="AT2623">
        <v>1095.42</v>
      </c>
      <c r="AU2623">
        <v>1071.69</v>
      </c>
    </row>
    <row r="2624" spans="1:47" x14ac:dyDescent="0.2">
      <c r="A2624" s="1">
        <v>39045</v>
      </c>
      <c r="B2624">
        <v>579.39</v>
      </c>
      <c r="C2624">
        <v>575.21</v>
      </c>
      <c r="D2624">
        <v>3676.04</v>
      </c>
      <c r="E2624">
        <v>3650.82</v>
      </c>
      <c r="F2624">
        <v>812.6</v>
      </c>
      <c r="G2624">
        <v>807.95</v>
      </c>
      <c r="H2624">
        <v>929.21</v>
      </c>
      <c r="I2624">
        <v>922.81</v>
      </c>
      <c r="J2624">
        <v>3317.32</v>
      </c>
      <c r="K2624">
        <v>3293.06</v>
      </c>
      <c r="L2624">
        <v>2450.44</v>
      </c>
      <c r="M2624">
        <v>2433.0500000000002</v>
      </c>
      <c r="N2624">
        <v>5239.8500000000004</v>
      </c>
      <c r="O2624">
        <v>5217.47</v>
      </c>
      <c r="P2624">
        <v>709.22</v>
      </c>
      <c r="Q2624">
        <v>702.66</v>
      </c>
      <c r="R2624">
        <v>2818.35</v>
      </c>
      <c r="S2624">
        <v>2821.05</v>
      </c>
      <c r="T2624">
        <v>224.83</v>
      </c>
      <c r="U2624">
        <v>224.91</v>
      </c>
      <c r="V2624">
        <v>1516.67</v>
      </c>
      <c r="W2624">
        <v>1518.06</v>
      </c>
      <c r="X2624">
        <v>1661.84</v>
      </c>
      <c r="Y2624">
        <v>1666.98</v>
      </c>
      <c r="Z2624">
        <v>10228.39</v>
      </c>
      <c r="AA2624">
        <v>10287.57</v>
      </c>
      <c r="AB2624">
        <v>6140</v>
      </c>
      <c r="AC2624">
        <v>6122.07</v>
      </c>
      <c r="AD2624">
        <v>10665.2</v>
      </c>
      <c r="AE2624">
        <v>10590.2</v>
      </c>
      <c r="AF2624">
        <v>3213.8</v>
      </c>
      <c r="AG2624">
        <v>3202.4</v>
      </c>
      <c r="AH2624">
        <v>1030.3</v>
      </c>
      <c r="AI2624">
        <v>1029.3</v>
      </c>
      <c r="AJ2624">
        <v>3733.7</v>
      </c>
      <c r="AK2624">
        <v>3700.8</v>
      </c>
      <c r="AL2624">
        <v>1805.39</v>
      </c>
      <c r="AM2624">
        <v>1815.53</v>
      </c>
      <c r="AN2624">
        <v>1405.94</v>
      </c>
      <c r="AO2624">
        <v>1400.95</v>
      </c>
      <c r="AP2624">
        <v>792.03</v>
      </c>
      <c r="AQ2624">
        <v>792.28</v>
      </c>
      <c r="AR2624">
        <v>3142.38</v>
      </c>
      <c r="AS2624">
        <v>3149.48</v>
      </c>
      <c r="AT2624">
        <v>1092.6099999999999</v>
      </c>
      <c r="AU2624">
        <v>1098.69</v>
      </c>
    </row>
    <row r="2625" spans="1:47" x14ac:dyDescent="0.2">
      <c r="A2625" s="1">
        <v>39044</v>
      </c>
      <c r="B2625">
        <v>581.61</v>
      </c>
      <c r="C2625">
        <v>580.58000000000004</v>
      </c>
      <c r="D2625">
        <v>3694.67</v>
      </c>
      <c r="E2625">
        <v>3682.07</v>
      </c>
      <c r="F2625">
        <v>817.62</v>
      </c>
      <c r="G2625">
        <v>813.83</v>
      </c>
      <c r="H2625">
        <v>931.47</v>
      </c>
      <c r="I2625">
        <v>928.48</v>
      </c>
      <c r="J2625">
        <v>3333.37</v>
      </c>
      <c r="K2625">
        <v>3324.07</v>
      </c>
      <c r="L2625">
        <v>2460.21</v>
      </c>
      <c r="M2625">
        <v>2455.44</v>
      </c>
      <c r="N2625">
        <v>5228.8999999999996</v>
      </c>
      <c r="O2625">
        <v>5247.89</v>
      </c>
      <c r="P2625">
        <v>711.85</v>
      </c>
      <c r="Q2625">
        <v>708.08</v>
      </c>
      <c r="R2625">
        <v>2779.39</v>
      </c>
      <c r="S2625">
        <v>2818.41</v>
      </c>
      <c r="T2625">
        <v>223.87</v>
      </c>
      <c r="U2625">
        <v>224.58</v>
      </c>
      <c r="V2625">
        <v>1502.87</v>
      </c>
      <c r="W2625">
        <v>1516.67</v>
      </c>
      <c r="X2625">
        <v>1639.84</v>
      </c>
      <c r="Y2625">
        <v>1661.38</v>
      </c>
      <c r="Z2625">
        <v>10194.08</v>
      </c>
      <c r="AA2625">
        <v>10250.81</v>
      </c>
      <c r="AB2625">
        <v>6160.3</v>
      </c>
      <c r="AC2625">
        <v>6139.99</v>
      </c>
      <c r="AD2625">
        <v>10687.7</v>
      </c>
      <c r="AE2625">
        <v>10665.2</v>
      </c>
      <c r="AF2625">
        <v>3223.8</v>
      </c>
      <c r="AG2625">
        <v>3213.8</v>
      </c>
      <c r="AH2625">
        <v>1028.0999999999999</v>
      </c>
      <c r="AI2625">
        <v>1030.3</v>
      </c>
      <c r="AJ2625">
        <v>3737.1</v>
      </c>
      <c r="AK2625">
        <v>3733.7</v>
      </c>
    </row>
    <row r="2626" spans="1:47" x14ac:dyDescent="0.2">
      <c r="A2626" s="1">
        <v>39043</v>
      </c>
      <c r="B2626">
        <v>580.52</v>
      </c>
      <c r="C2626">
        <v>580.76</v>
      </c>
      <c r="D2626">
        <v>3707.93</v>
      </c>
      <c r="E2626">
        <v>3691</v>
      </c>
      <c r="F2626">
        <v>811.19</v>
      </c>
      <c r="G2626">
        <v>817.07</v>
      </c>
      <c r="H2626">
        <v>924.43</v>
      </c>
      <c r="I2626">
        <v>930.78</v>
      </c>
      <c r="J2626">
        <v>3325.94</v>
      </c>
      <c r="K2626">
        <v>3326.41</v>
      </c>
      <c r="L2626">
        <v>2455.11</v>
      </c>
      <c r="M2626">
        <v>2456.63</v>
      </c>
      <c r="N2626">
        <v>5207.16</v>
      </c>
      <c r="O2626">
        <v>5216.83</v>
      </c>
      <c r="P2626">
        <v>705.92</v>
      </c>
      <c r="Q2626">
        <v>711.43</v>
      </c>
      <c r="R2626">
        <v>2781.94</v>
      </c>
      <c r="S2626">
        <v>2778.94</v>
      </c>
      <c r="T2626">
        <v>223.87</v>
      </c>
      <c r="U2626">
        <v>223.99</v>
      </c>
      <c r="V2626">
        <v>1509.88</v>
      </c>
      <c r="W2626">
        <v>1502.53</v>
      </c>
      <c r="X2626">
        <v>1633.43</v>
      </c>
      <c r="Y2626">
        <v>1639.59</v>
      </c>
      <c r="Z2626">
        <v>10188.040000000001</v>
      </c>
      <c r="AA2626">
        <v>10208.36</v>
      </c>
      <c r="AB2626">
        <v>6202.6</v>
      </c>
      <c r="AC2626">
        <v>6160.28</v>
      </c>
      <c r="AD2626">
        <v>10752.2</v>
      </c>
      <c r="AE2626">
        <v>10687.7</v>
      </c>
      <c r="AF2626">
        <v>3245.6</v>
      </c>
      <c r="AG2626">
        <v>3223.8</v>
      </c>
      <c r="AH2626">
        <v>1028</v>
      </c>
      <c r="AI2626">
        <v>1027.7</v>
      </c>
      <c r="AJ2626">
        <v>3741.2</v>
      </c>
      <c r="AK2626">
        <v>3737.1</v>
      </c>
      <c r="AL2626">
        <v>1815.62</v>
      </c>
      <c r="AM2626">
        <v>1819.76</v>
      </c>
      <c r="AN2626">
        <v>1402.69</v>
      </c>
      <c r="AO2626">
        <v>1406.09</v>
      </c>
      <c r="AP2626">
        <v>792.75</v>
      </c>
      <c r="AQ2626">
        <v>792.91</v>
      </c>
      <c r="AR2626">
        <v>3160.61</v>
      </c>
      <c r="AS2626">
        <v>3157.69</v>
      </c>
      <c r="AT2626">
        <v>1097.24</v>
      </c>
      <c r="AU2626">
        <v>1101.31</v>
      </c>
    </row>
    <row r="2627" spans="1:47" x14ac:dyDescent="0.2">
      <c r="A2627" s="1">
        <v>39042</v>
      </c>
      <c r="B2627">
        <v>577.65</v>
      </c>
      <c r="C2627">
        <v>578.98</v>
      </c>
      <c r="D2627">
        <v>3702.23</v>
      </c>
      <c r="E2627">
        <v>3701.66</v>
      </c>
      <c r="F2627">
        <v>803.98</v>
      </c>
      <c r="G2627">
        <v>809.76</v>
      </c>
      <c r="H2627">
        <v>918.72</v>
      </c>
      <c r="I2627">
        <v>923.37</v>
      </c>
      <c r="J2627">
        <v>3307.6</v>
      </c>
      <c r="K2627">
        <v>3315.49</v>
      </c>
      <c r="L2627">
        <v>2442.25</v>
      </c>
      <c r="M2627">
        <v>2448.62</v>
      </c>
      <c r="N2627">
        <v>5217.26</v>
      </c>
      <c r="O2627">
        <v>5209.3100000000004</v>
      </c>
      <c r="P2627">
        <v>701.24</v>
      </c>
      <c r="Q2627">
        <v>704.84</v>
      </c>
      <c r="R2627">
        <v>2745.58</v>
      </c>
      <c r="S2627">
        <v>2780.68</v>
      </c>
      <c r="T2627">
        <v>222.88</v>
      </c>
      <c r="U2627">
        <v>223.68</v>
      </c>
      <c r="V2627">
        <v>1490.63</v>
      </c>
      <c r="W2627">
        <v>1509.87</v>
      </c>
      <c r="X2627">
        <v>1628.36</v>
      </c>
      <c r="Y2627">
        <v>1633.43</v>
      </c>
      <c r="Z2627">
        <v>10047.26</v>
      </c>
      <c r="AA2627">
        <v>10179.89</v>
      </c>
      <c r="AB2627">
        <v>6204.5</v>
      </c>
      <c r="AC2627">
        <v>6202.62</v>
      </c>
      <c r="AD2627">
        <v>10725.9</v>
      </c>
      <c r="AE2627">
        <v>10752.2</v>
      </c>
      <c r="AF2627">
        <v>3245.2</v>
      </c>
      <c r="AG2627">
        <v>3245.6</v>
      </c>
      <c r="AH2627">
        <v>1027.5999999999999</v>
      </c>
      <c r="AI2627">
        <v>1027.4000000000001</v>
      </c>
      <c r="AJ2627">
        <v>3749.9</v>
      </c>
      <c r="AK2627">
        <v>3741.2</v>
      </c>
      <c r="AL2627">
        <v>1807.34</v>
      </c>
      <c r="AM2627">
        <v>1808.88</v>
      </c>
      <c r="AN2627">
        <v>1400.43</v>
      </c>
      <c r="AO2627">
        <v>1402.81</v>
      </c>
      <c r="AP2627">
        <v>790.55</v>
      </c>
      <c r="AQ2627">
        <v>792.17</v>
      </c>
      <c r="AR2627">
        <v>3156.11</v>
      </c>
      <c r="AS2627">
        <v>3158.52</v>
      </c>
      <c r="AT2627">
        <v>1090.46</v>
      </c>
      <c r="AU2627">
        <v>1090.05</v>
      </c>
    </row>
    <row r="2628" spans="1:47" x14ac:dyDescent="0.2">
      <c r="A2628" s="1">
        <v>39041</v>
      </c>
      <c r="B2628">
        <v>572.53</v>
      </c>
      <c r="C2628">
        <v>577.97</v>
      </c>
      <c r="D2628">
        <v>3686.88</v>
      </c>
      <c r="E2628">
        <v>3703.42</v>
      </c>
      <c r="F2628">
        <v>803.76</v>
      </c>
      <c r="G2628">
        <v>804.19</v>
      </c>
      <c r="H2628">
        <v>918.06</v>
      </c>
      <c r="I2628">
        <v>919.64</v>
      </c>
      <c r="J2628">
        <v>3276.2</v>
      </c>
      <c r="K2628">
        <v>3309.12</v>
      </c>
      <c r="L2628">
        <v>2420.56</v>
      </c>
      <c r="M2628">
        <v>2443.67</v>
      </c>
      <c r="N2628">
        <v>5212.59</v>
      </c>
      <c r="O2628">
        <v>5209.07</v>
      </c>
      <c r="P2628">
        <v>700.68</v>
      </c>
      <c r="Q2628">
        <v>701.47</v>
      </c>
      <c r="R2628">
        <v>2764.73</v>
      </c>
      <c r="S2628">
        <v>2744.53</v>
      </c>
      <c r="T2628">
        <v>222.6</v>
      </c>
      <c r="U2628">
        <v>223.02</v>
      </c>
      <c r="V2628">
        <v>1500.13</v>
      </c>
      <c r="W2628">
        <v>1490.58</v>
      </c>
      <c r="X2628">
        <v>1626.47</v>
      </c>
      <c r="Y2628">
        <v>1627.83</v>
      </c>
      <c r="Z2628">
        <v>10136.879999999999</v>
      </c>
      <c r="AA2628">
        <v>10064.56</v>
      </c>
      <c r="AB2628">
        <v>6192</v>
      </c>
      <c r="AC2628">
        <v>6204.52</v>
      </c>
      <c r="AD2628">
        <v>10711</v>
      </c>
      <c r="AE2628">
        <v>10725.9</v>
      </c>
      <c r="AF2628">
        <v>3239</v>
      </c>
      <c r="AG2628">
        <v>3245.2</v>
      </c>
      <c r="AH2628">
        <v>1027.0999999999999</v>
      </c>
      <c r="AI2628">
        <v>1027.4000000000001</v>
      </c>
      <c r="AJ2628">
        <v>3750.4</v>
      </c>
      <c r="AK2628">
        <v>3749.9</v>
      </c>
      <c r="AL2628">
        <v>1795.68</v>
      </c>
      <c r="AM2628">
        <v>1803.81</v>
      </c>
      <c r="AN2628">
        <v>1401.17</v>
      </c>
      <c r="AO2628">
        <v>1400.5</v>
      </c>
      <c r="AP2628">
        <v>788.47</v>
      </c>
      <c r="AQ2628">
        <v>790.62</v>
      </c>
      <c r="AR2628">
        <v>3150.59</v>
      </c>
      <c r="AS2628">
        <v>3163.31</v>
      </c>
      <c r="AT2628">
        <v>1078.92</v>
      </c>
      <c r="AU2628">
        <v>1088.95</v>
      </c>
    </row>
    <row r="2629" spans="1:47" x14ac:dyDescent="0.2">
      <c r="A2629" s="1">
        <v>39038</v>
      </c>
      <c r="B2629">
        <v>578.62</v>
      </c>
      <c r="C2629">
        <v>575.27</v>
      </c>
      <c r="D2629">
        <v>3715.83</v>
      </c>
      <c r="E2629">
        <v>3689.96</v>
      </c>
      <c r="F2629">
        <v>812.8</v>
      </c>
      <c r="G2629">
        <v>807.15</v>
      </c>
      <c r="H2629">
        <v>927.1</v>
      </c>
      <c r="I2629">
        <v>920.35</v>
      </c>
      <c r="J2629">
        <v>3309.68</v>
      </c>
      <c r="K2629">
        <v>3292.79</v>
      </c>
      <c r="L2629">
        <v>2445.96</v>
      </c>
      <c r="M2629">
        <v>2432.1999999999998</v>
      </c>
      <c r="N2629">
        <v>5239.17</v>
      </c>
      <c r="O2629">
        <v>5206.95</v>
      </c>
      <c r="P2629">
        <v>708.33</v>
      </c>
      <c r="Q2629">
        <v>702.15</v>
      </c>
      <c r="R2629">
        <v>2788.72</v>
      </c>
      <c r="S2629">
        <v>2764.85</v>
      </c>
      <c r="T2629">
        <v>224.2</v>
      </c>
      <c r="U2629">
        <v>222.42</v>
      </c>
      <c r="V2629">
        <v>1519</v>
      </c>
      <c r="W2629">
        <v>1500.11</v>
      </c>
      <c r="X2629">
        <v>1630.14</v>
      </c>
      <c r="Y2629">
        <v>1625.95</v>
      </c>
      <c r="Z2629">
        <v>10268.780000000001</v>
      </c>
      <c r="AA2629">
        <v>10123.6</v>
      </c>
      <c r="AB2629">
        <v>6254.9</v>
      </c>
      <c r="AC2629">
        <v>6192.04</v>
      </c>
      <c r="AD2629">
        <v>10830</v>
      </c>
      <c r="AE2629">
        <v>10711</v>
      </c>
      <c r="AF2629">
        <v>3272.3</v>
      </c>
      <c r="AG2629">
        <v>3239</v>
      </c>
      <c r="AH2629">
        <v>1029.0999999999999</v>
      </c>
      <c r="AI2629">
        <v>1027.2</v>
      </c>
      <c r="AJ2629">
        <v>3749.6</v>
      </c>
      <c r="AK2629">
        <v>3750.4</v>
      </c>
      <c r="AL2629">
        <v>1791.67</v>
      </c>
      <c r="AM2629">
        <v>1800.67</v>
      </c>
      <c r="AN2629">
        <v>1399.76</v>
      </c>
      <c r="AO2629">
        <v>1401.2</v>
      </c>
      <c r="AP2629">
        <v>790.74</v>
      </c>
      <c r="AQ2629">
        <v>788.47</v>
      </c>
      <c r="AR2629">
        <v>3149.61</v>
      </c>
      <c r="AS2629">
        <v>3150.97</v>
      </c>
      <c r="AT2629">
        <v>1077.25</v>
      </c>
      <c r="AU2629">
        <v>1081.51</v>
      </c>
    </row>
    <row r="2630" spans="1:47" x14ac:dyDescent="0.2">
      <c r="A2630" s="1">
        <v>39037</v>
      </c>
      <c r="B2630">
        <v>576.86</v>
      </c>
      <c r="C2630">
        <v>578.41</v>
      </c>
      <c r="D2630">
        <v>3712.71</v>
      </c>
      <c r="E2630">
        <v>3720.5</v>
      </c>
      <c r="F2630">
        <v>809.66</v>
      </c>
      <c r="G2630">
        <v>813</v>
      </c>
      <c r="H2630">
        <v>923.53</v>
      </c>
      <c r="I2630">
        <v>926.05</v>
      </c>
      <c r="J2630">
        <v>3300.44</v>
      </c>
      <c r="K2630">
        <v>3309.41</v>
      </c>
      <c r="L2630">
        <v>2439.2199999999998</v>
      </c>
      <c r="M2630">
        <v>2445.0700000000002</v>
      </c>
      <c r="N2630">
        <v>5202.3900000000003</v>
      </c>
      <c r="O2630">
        <v>5227.72</v>
      </c>
      <c r="P2630">
        <v>703.76</v>
      </c>
      <c r="Q2630">
        <v>708.34</v>
      </c>
      <c r="R2630">
        <v>2755.56</v>
      </c>
      <c r="S2630">
        <v>2792.72</v>
      </c>
      <c r="T2630">
        <v>223.18</v>
      </c>
      <c r="U2630">
        <v>224.07</v>
      </c>
      <c r="V2630">
        <v>1504.65</v>
      </c>
      <c r="W2630">
        <v>1519.01</v>
      </c>
      <c r="X2630">
        <v>1626.52</v>
      </c>
      <c r="Y2630">
        <v>1630.5</v>
      </c>
      <c r="Z2630">
        <v>10224.790000000001</v>
      </c>
      <c r="AA2630">
        <v>10270.280000000001</v>
      </c>
      <c r="AB2630">
        <v>6229.8</v>
      </c>
      <c r="AC2630">
        <v>6254.85</v>
      </c>
      <c r="AD2630">
        <v>10797.2</v>
      </c>
      <c r="AE2630">
        <v>10830</v>
      </c>
      <c r="AF2630">
        <v>3259.7</v>
      </c>
      <c r="AG2630">
        <v>3272.3</v>
      </c>
      <c r="AH2630">
        <v>1028.7</v>
      </c>
      <c r="AI2630">
        <v>1029.5999999999999</v>
      </c>
      <c r="AJ2630">
        <v>3734.4</v>
      </c>
      <c r="AK2630">
        <v>3749.6</v>
      </c>
      <c r="AL2630">
        <v>1798.85</v>
      </c>
      <c r="AM2630">
        <v>1801.97</v>
      </c>
      <c r="AN2630">
        <v>1396.53</v>
      </c>
      <c r="AO2630">
        <v>1399.76</v>
      </c>
      <c r="AP2630">
        <v>791.91</v>
      </c>
      <c r="AQ2630">
        <v>790.75</v>
      </c>
      <c r="AR2630">
        <v>3151.08</v>
      </c>
      <c r="AS2630">
        <v>3158.48</v>
      </c>
      <c r="AT2630">
        <v>1079.1500000000001</v>
      </c>
      <c r="AU2630">
        <v>1082.23</v>
      </c>
    </row>
    <row r="2631" spans="1:47" x14ac:dyDescent="0.2">
      <c r="A2631" s="1">
        <v>39036</v>
      </c>
      <c r="B2631">
        <v>575.21</v>
      </c>
      <c r="C2631">
        <v>577.03</v>
      </c>
      <c r="D2631">
        <v>3696.1</v>
      </c>
      <c r="E2631">
        <v>3714.41</v>
      </c>
      <c r="F2631">
        <v>810.12</v>
      </c>
      <c r="G2631">
        <v>811.24</v>
      </c>
      <c r="H2631">
        <v>925.67</v>
      </c>
      <c r="I2631">
        <v>924.92</v>
      </c>
      <c r="J2631">
        <v>3295.55</v>
      </c>
      <c r="K2631">
        <v>3303.03</v>
      </c>
      <c r="L2631">
        <v>2431.0700000000002</v>
      </c>
      <c r="M2631">
        <v>2439.94</v>
      </c>
      <c r="N2631">
        <v>5178.29</v>
      </c>
      <c r="O2631">
        <v>5192.96</v>
      </c>
      <c r="P2631">
        <v>708.09</v>
      </c>
      <c r="Q2631">
        <v>707.33</v>
      </c>
      <c r="R2631">
        <v>2734</v>
      </c>
      <c r="S2631">
        <v>2755.56</v>
      </c>
      <c r="T2631">
        <v>223.92</v>
      </c>
      <c r="U2631">
        <v>223.05</v>
      </c>
      <c r="V2631">
        <v>1498.75</v>
      </c>
      <c r="W2631">
        <v>1504.61</v>
      </c>
      <c r="X2631">
        <v>1624.34</v>
      </c>
      <c r="Y2631">
        <v>1626.43</v>
      </c>
      <c r="Z2631">
        <v>10184.040000000001</v>
      </c>
      <c r="AA2631">
        <v>10223.11</v>
      </c>
      <c r="AB2631">
        <v>6186.6</v>
      </c>
      <c r="AC2631">
        <v>6229.79</v>
      </c>
      <c r="AD2631">
        <v>10718.2</v>
      </c>
      <c r="AE2631">
        <v>10797.2</v>
      </c>
      <c r="AF2631">
        <v>3236.9</v>
      </c>
      <c r="AG2631">
        <v>3259.7</v>
      </c>
      <c r="AH2631">
        <v>1025.5999999999999</v>
      </c>
      <c r="AI2631">
        <v>1028.5999999999999</v>
      </c>
      <c r="AJ2631">
        <v>3713.9</v>
      </c>
      <c r="AK2631">
        <v>3734.4</v>
      </c>
      <c r="AL2631">
        <v>1787.33</v>
      </c>
      <c r="AM2631">
        <v>1793.82</v>
      </c>
      <c r="AN2631">
        <v>1392.91</v>
      </c>
      <c r="AO2631">
        <v>1396.57</v>
      </c>
      <c r="AP2631">
        <v>785.03</v>
      </c>
      <c r="AQ2631">
        <v>791.96</v>
      </c>
      <c r="AR2631">
        <v>3129.48</v>
      </c>
      <c r="AS2631">
        <v>3144.91</v>
      </c>
      <c r="AT2631">
        <v>1076.52</v>
      </c>
      <c r="AU2631">
        <v>1078.3800000000001</v>
      </c>
    </row>
    <row r="2632" spans="1:47" x14ac:dyDescent="0.2">
      <c r="A2632" s="1">
        <v>39035</v>
      </c>
      <c r="B2632">
        <v>574.65</v>
      </c>
      <c r="C2632">
        <v>573.48</v>
      </c>
      <c r="D2632">
        <v>3704.02</v>
      </c>
      <c r="E2632">
        <v>3693.9</v>
      </c>
      <c r="F2632">
        <v>811.07</v>
      </c>
      <c r="G2632">
        <v>807.76</v>
      </c>
      <c r="H2632">
        <v>931.1</v>
      </c>
      <c r="I2632">
        <v>923.5</v>
      </c>
      <c r="J2632">
        <v>3286.57</v>
      </c>
      <c r="K2632">
        <v>3282.07</v>
      </c>
      <c r="L2632">
        <v>2429.0100000000002</v>
      </c>
      <c r="M2632">
        <v>2423.75</v>
      </c>
      <c r="N2632">
        <v>5155.88</v>
      </c>
      <c r="O2632">
        <v>5166.8999999999996</v>
      </c>
      <c r="P2632">
        <v>713</v>
      </c>
      <c r="Q2632">
        <v>706.71</v>
      </c>
      <c r="R2632">
        <v>2736.57</v>
      </c>
      <c r="S2632">
        <v>2732.42</v>
      </c>
      <c r="T2632">
        <v>223.15</v>
      </c>
      <c r="U2632">
        <v>223.92</v>
      </c>
      <c r="V2632">
        <v>1500.3</v>
      </c>
      <c r="W2632">
        <v>1498.73</v>
      </c>
      <c r="X2632">
        <v>1618.53</v>
      </c>
      <c r="Y2632">
        <v>1624.31</v>
      </c>
      <c r="Z2632">
        <v>10203.48</v>
      </c>
      <c r="AA2632">
        <v>10174.030000000001</v>
      </c>
      <c r="AB2632">
        <v>6194.2</v>
      </c>
      <c r="AC2632">
        <v>6186.63</v>
      </c>
      <c r="AD2632">
        <v>10712.8</v>
      </c>
      <c r="AE2632">
        <v>10718.2</v>
      </c>
      <c r="AF2632">
        <v>3240</v>
      </c>
      <c r="AG2632">
        <v>3236.9</v>
      </c>
      <c r="AH2632">
        <v>1025.3</v>
      </c>
      <c r="AI2632">
        <v>1024.8</v>
      </c>
      <c r="AJ2632">
        <v>3690.8</v>
      </c>
      <c r="AK2632">
        <v>3713.9</v>
      </c>
      <c r="AL2632">
        <v>1769.37</v>
      </c>
      <c r="AM2632">
        <v>1787.23</v>
      </c>
      <c r="AN2632">
        <v>1384.36</v>
      </c>
      <c r="AO2632">
        <v>1393.22</v>
      </c>
      <c r="AP2632">
        <v>772.38</v>
      </c>
      <c r="AQ2632">
        <v>785.06</v>
      </c>
      <c r="AR2632">
        <v>3116.3</v>
      </c>
      <c r="AS2632">
        <v>3133.82</v>
      </c>
      <c r="AT2632">
        <v>1064.8699999999999</v>
      </c>
      <c r="AU2632">
        <v>1076.76</v>
      </c>
    </row>
    <row r="2633" spans="1:47" x14ac:dyDescent="0.2">
      <c r="A2633" s="1">
        <v>39034</v>
      </c>
      <c r="B2633">
        <v>570.19000000000005</v>
      </c>
      <c r="C2633">
        <v>574.1</v>
      </c>
      <c r="D2633">
        <v>3704.31</v>
      </c>
      <c r="E2633">
        <v>3705.55</v>
      </c>
      <c r="F2633">
        <v>804.63</v>
      </c>
      <c r="G2633">
        <v>810.07</v>
      </c>
      <c r="H2633">
        <v>919.87</v>
      </c>
      <c r="I2633">
        <v>928.91</v>
      </c>
      <c r="J2633">
        <v>3265.41</v>
      </c>
      <c r="K2633">
        <v>3286.26</v>
      </c>
      <c r="L2633">
        <v>2409.4699999999998</v>
      </c>
      <c r="M2633">
        <v>2426.69</v>
      </c>
      <c r="N2633">
        <v>5122.57</v>
      </c>
      <c r="O2633">
        <v>5148.42</v>
      </c>
      <c r="P2633">
        <v>701.29</v>
      </c>
      <c r="Q2633">
        <v>711.36</v>
      </c>
      <c r="R2633">
        <v>2730.11</v>
      </c>
      <c r="S2633">
        <v>2736</v>
      </c>
      <c r="T2633">
        <v>222.01</v>
      </c>
      <c r="U2633">
        <v>223.02</v>
      </c>
      <c r="V2633">
        <v>1503.54</v>
      </c>
      <c r="W2633">
        <v>1500.3</v>
      </c>
      <c r="X2633">
        <v>1608.79</v>
      </c>
      <c r="Y2633">
        <v>1617.86</v>
      </c>
      <c r="Z2633">
        <v>10216.030000000001</v>
      </c>
      <c r="AA2633">
        <v>10202.86</v>
      </c>
      <c r="AB2633">
        <v>6208.4</v>
      </c>
      <c r="AC2633">
        <v>6194.18</v>
      </c>
      <c r="AD2633">
        <v>10653.6</v>
      </c>
      <c r="AE2633">
        <v>10712.8</v>
      </c>
      <c r="AF2633">
        <v>3243.6</v>
      </c>
      <c r="AG2633">
        <v>3240</v>
      </c>
      <c r="AH2633">
        <v>1025.9000000000001</v>
      </c>
      <c r="AI2633">
        <v>1025.2</v>
      </c>
      <c r="AJ2633">
        <v>3678.9</v>
      </c>
      <c r="AK2633">
        <v>3690.8</v>
      </c>
      <c r="AL2633">
        <v>1751.84</v>
      </c>
      <c r="AM2633">
        <v>1768</v>
      </c>
      <c r="AN2633">
        <v>1380.58</v>
      </c>
      <c r="AO2633">
        <v>1384.42</v>
      </c>
      <c r="AP2633">
        <v>769.1</v>
      </c>
      <c r="AQ2633">
        <v>772.41</v>
      </c>
      <c r="AR2633">
        <v>3102.21</v>
      </c>
      <c r="AS2633">
        <v>3112.42</v>
      </c>
      <c r="AT2633">
        <v>1049.3599999999999</v>
      </c>
      <c r="AU2633">
        <v>1063.71</v>
      </c>
    </row>
    <row r="2634" spans="1:47" x14ac:dyDescent="0.2">
      <c r="A2634" s="1">
        <v>39031</v>
      </c>
      <c r="B2634">
        <v>569.37</v>
      </c>
      <c r="C2634">
        <v>570.83000000000004</v>
      </c>
      <c r="D2634">
        <v>3712.45</v>
      </c>
      <c r="E2634">
        <v>3704.19</v>
      </c>
      <c r="F2634">
        <v>801</v>
      </c>
      <c r="G2634">
        <v>803.24</v>
      </c>
      <c r="H2634">
        <v>919.01</v>
      </c>
      <c r="I2634">
        <v>916.85</v>
      </c>
      <c r="J2634">
        <v>3258.16</v>
      </c>
      <c r="K2634">
        <v>3266.03</v>
      </c>
      <c r="L2634">
        <v>2405.89</v>
      </c>
      <c r="M2634">
        <v>2412.14</v>
      </c>
      <c r="N2634">
        <v>5116.09</v>
      </c>
      <c r="O2634">
        <v>5108.88</v>
      </c>
      <c r="P2634">
        <v>699.83</v>
      </c>
      <c r="Q2634">
        <v>697.74</v>
      </c>
      <c r="R2634">
        <v>2721.39</v>
      </c>
      <c r="S2634">
        <v>2731.04</v>
      </c>
      <c r="T2634">
        <v>224.38</v>
      </c>
      <c r="U2634">
        <v>221.65</v>
      </c>
      <c r="V2634">
        <v>1502.86</v>
      </c>
      <c r="W2634">
        <v>1503.55</v>
      </c>
      <c r="X2634">
        <v>1608.66</v>
      </c>
      <c r="Y2634">
        <v>1609.18</v>
      </c>
      <c r="Z2634">
        <v>10166.57</v>
      </c>
      <c r="AA2634">
        <v>10246.42</v>
      </c>
      <c r="AB2634">
        <v>6231.5</v>
      </c>
      <c r="AC2634">
        <v>6208.41</v>
      </c>
      <c r="AD2634">
        <v>10590.9</v>
      </c>
      <c r="AE2634">
        <v>10653.6</v>
      </c>
      <c r="AF2634">
        <v>3251.1</v>
      </c>
      <c r="AG2634">
        <v>3243.6</v>
      </c>
      <c r="AH2634">
        <v>1023</v>
      </c>
      <c r="AI2634">
        <v>1025.5</v>
      </c>
      <c r="AJ2634">
        <v>3695.1</v>
      </c>
      <c r="AK2634">
        <v>3678.9</v>
      </c>
      <c r="AL2634">
        <v>1743.1</v>
      </c>
      <c r="AM2634">
        <v>1751.11</v>
      </c>
      <c r="AN2634">
        <v>1378.33</v>
      </c>
      <c r="AO2634">
        <v>1380.9</v>
      </c>
      <c r="AP2634">
        <v>762.06</v>
      </c>
      <c r="AQ2634">
        <v>769.15</v>
      </c>
      <c r="AR2634">
        <v>3087.8</v>
      </c>
      <c r="AS2634">
        <v>3102.99</v>
      </c>
      <c r="AT2634">
        <v>1046.31</v>
      </c>
      <c r="AU2634">
        <v>1049.8599999999999</v>
      </c>
    </row>
    <row r="2635" spans="1:47" x14ac:dyDescent="0.2">
      <c r="A2635" s="1">
        <v>39030</v>
      </c>
      <c r="B2635">
        <v>570.94000000000005</v>
      </c>
      <c r="C2635">
        <v>570.79999999999995</v>
      </c>
      <c r="D2635">
        <v>3729.44</v>
      </c>
      <c r="E2635">
        <v>3717.17</v>
      </c>
      <c r="F2635">
        <v>804.97</v>
      </c>
      <c r="G2635">
        <v>802.26</v>
      </c>
      <c r="H2635">
        <v>924.57</v>
      </c>
      <c r="I2635">
        <v>919.76</v>
      </c>
      <c r="J2635">
        <v>3266.91</v>
      </c>
      <c r="K2635">
        <v>3265.57</v>
      </c>
      <c r="L2635">
        <v>2412.62</v>
      </c>
      <c r="M2635">
        <v>2411.9299999999998</v>
      </c>
      <c r="N2635">
        <v>5109.46</v>
      </c>
      <c r="O2635">
        <v>5101.41</v>
      </c>
      <c r="P2635">
        <v>704.55</v>
      </c>
      <c r="Q2635">
        <v>700.03</v>
      </c>
      <c r="R2635">
        <v>2671.62</v>
      </c>
      <c r="S2635">
        <v>2722.28</v>
      </c>
      <c r="T2635">
        <v>224.31</v>
      </c>
      <c r="U2635">
        <v>224.74</v>
      </c>
      <c r="V2635">
        <v>1477.41</v>
      </c>
      <c r="W2635">
        <v>1502.86</v>
      </c>
      <c r="X2635">
        <v>1592.18</v>
      </c>
      <c r="Y2635">
        <v>1608.71</v>
      </c>
      <c r="Z2635">
        <v>9990.1</v>
      </c>
      <c r="AA2635">
        <v>10168.99</v>
      </c>
      <c r="AB2635">
        <v>6239</v>
      </c>
      <c r="AC2635">
        <v>6231.53</v>
      </c>
      <c r="AD2635">
        <v>10562.3</v>
      </c>
      <c r="AE2635">
        <v>10590.9</v>
      </c>
      <c r="AF2635">
        <v>3253.1</v>
      </c>
      <c r="AG2635">
        <v>3251.1</v>
      </c>
      <c r="AH2635">
        <v>1021.1</v>
      </c>
      <c r="AI2635">
        <v>1022.3</v>
      </c>
      <c r="AJ2635">
        <v>3686.9</v>
      </c>
      <c r="AK2635">
        <v>3695.1</v>
      </c>
      <c r="AL2635">
        <v>1760.05</v>
      </c>
      <c r="AM2635">
        <v>1740.14</v>
      </c>
      <c r="AN2635">
        <v>1385.43</v>
      </c>
      <c r="AO2635">
        <v>1378.33</v>
      </c>
      <c r="AP2635">
        <v>769.84</v>
      </c>
      <c r="AQ2635">
        <v>762.06</v>
      </c>
      <c r="AR2635">
        <v>3110.27</v>
      </c>
      <c r="AS2635">
        <v>3084.08</v>
      </c>
      <c r="AT2635">
        <v>1050.98</v>
      </c>
      <c r="AU2635">
        <v>1045.04</v>
      </c>
    </row>
    <row r="2636" spans="1:47" x14ac:dyDescent="0.2">
      <c r="A2636" s="1">
        <v>39029</v>
      </c>
      <c r="B2636">
        <v>569.19000000000005</v>
      </c>
      <c r="C2636">
        <v>570.21</v>
      </c>
      <c r="D2636">
        <v>3732.27</v>
      </c>
      <c r="E2636">
        <v>3731.05</v>
      </c>
      <c r="F2636">
        <v>800.71</v>
      </c>
      <c r="G2636">
        <v>803.47</v>
      </c>
      <c r="H2636">
        <v>923.59</v>
      </c>
      <c r="I2636">
        <v>922.28</v>
      </c>
      <c r="J2636">
        <v>3255.01</v>
      </c>
      <c r="K2636">
        <v>3262.28</v>
      </c>
      <c r="L2636">
        <v>2404.7600000000002</v>
      </c>
      <c r="M2636">
        <v>2409.5700000000002</v>
      </c>
      <c r="N2636">
        <v>5130.8999999999996</v>
      </c>
      <c r="O2636">
        <v>5098.6099999999997</v>
      </c>
      <c r="P2636">
        <v>704.13</v>
      </c>
      <c r="Q2636">
        <v>702.79</v>
      </c>
      <c r="R2636">
        <v>2667.7</v>
      </c>
      <c r="S2636">
        <v>2669.85</v>
      </c>
      <c r="T2636">
        <v>224.04</v>
      </c>
      <c r="U2636">
        <v>224.08</v>
      </c>
      <c r="V2636">
        <v>1480.88</v>
      </c>
      <c r="W2636">
        <v>1477.37</v>
      </c>
      <c r="X2636">
        <v>1598.17</v>
      </c>
      <c r="Y2636">
        <v>1591.71</v>
      </c>
      <c r="Z2636">
        <v>10066.31</v>
      </c>
      <c r="AA2636">
        <v>9994.0300000000007</v>
      </c>
      <c r="AB2636">
        <v>6244</v>
      </c>
      <c r="AC2636">
        <v>6238.99</v>
      </c>
      <c r="AD2636">
        <v>10559.9</v>
      </c>
      <c r="AE2636">
        <v>10562.3</v>
      </c>
      <c r="AF2636">
        <v>3255.2</v>
      </c>
      <c r="AG2636">
        <v>3253.1</v>
      </c>
      <c r="AH2636">
        <v>1022.1</v>
      </c>
      <c r="AI2636">
        <v>1021.6</v>
      </c>
      <c r="AJ2636">
        <v>3663.3</v>
      </c>
      <c r="AK2636">
        <v>3686.9</v>
      </c>
      <c r="AL2636">
        <v>1732.21</v>
      </c>
      <c r="AM2636">
        <v>1749.75</v>
      </c>
      <c r="AN2636">
        <v>1382.5</v>
      </c>
      <c r="AO2636">
        <v>1385.72</v>
      </c>
      <c r="AP2636">
        <v>764.33</v>
      </c>
      <c r="AQ2636">
        <v>769.84</v>
      </c>
      <c r="AR2636">
        <v>3093.05</v>
      </c>
      <c r="AS2636">
        <v>3108.8</v>
      </c>
      <c r="AT2636">
        <v>1036.94</v>
      </c>
      <c r="AU2636">
        <v>1046.06</v>
      </c>
    </row>
    <row r="2637" spans="1:47" x14ac:dyDescent="0.2">
      <c r="A2637" s="1">
        <v>39028</v>
      </c>
      <c r="B2637">
        <v>568.53</v>
      </c>
      <c r="C2637">
        <v>571.32000000000005</v>
      </c>
      <c r="D2637">
        <v>3722.73</v>
      </c>
      <c r="E2637">
        <v>3739.41</v>
      </c>
      <c r="F2637">
        <v>800.85</v>
      </c>
      <c r="G2637">
        <v>802.81</v>
      </c>
      <c r="H2637">
        <v>916.13</v>
      </c>
      <c r="I2637">
        <v>924.95</v>
      </c>
      <c r="J2637">
        <v>3252.58</v>
      </c>
      <c r="K2637">
        <v>3267.57</v>
      </c>
      <c r="L2637">
        <v>2402.11</v>
      </c>
      <c r="M2637">
        <v>2413.75</v>
      </c>
      <c r="N2637">
        <v>5131.9399999999996</v>
      </c>
      <c r="O2637">
        <v>5125.58</v>
      </c>
      <c r="P2637">
        <v>694.65</v>
      </c>
      <c r="Q2637">
        <v>705.24</v>
      </c>
      <c r="R2637">
        <v>2627.32</v>
      </c>
      <c r="S2637">
        <v>2669.95</v>
      </c>
      <c r="T2637">
        <v>223.53</v>
      </c>
      <c r="U2637">
        <v>224.12</v>
      </c>
      <c r="V2637">
        <v>1453.12</v>
      </c>
      <c r="W2637">
        <v>1480.88</v>
      </c>
      <c r="X2637">
        <v>1595.03</v>
      </c>
      <c r="Y2637">
        <v>1600.14</v>
      </c>
      <c r="Z2637">
        <v>9868.81</v>
      </c>
      <c r="AA2637">
        <v>10056.74</v>
      </c>
      <c r="AB2637">
        <v>6224.5</v>
      </c>
      <c r="AC2637">
        <v>6243.96</v>
      </c>
      <c r="AD2637">
        <v>10495.4</v>
      </c>
      <c r="AE2637">
        <v>10559.9</v>
      </c>
      <c r="AF2637">
        <v>3243.6</v>
      </c>
      <c r="AG2637">
        <v>3255.2</v>
      </c>
      <c r="AH2637">
        <v>1017.5</v>
      </c>
      <c r="AI2637">
        <v>1020.7</v>
      </c>
      <c r="AJ2637">
        <v>3664.7</v>
      </c>
      <c r="AK2637">
        <v>3663.3</v>
      </c>
      <c r="AL2637">
        <v>1731.81</v>
      </c>
      <c r="AM2637">
        <v>1741.53</v>
      </c>
      <c r="AN2637">
        <v>1379.75</v>
      </c>
      <c r="AO2637">
        <v>1382.84</v>
      </c>
      <c r="AP2637">
        <v>763.08</v>
      </c>
      <c r="AQ2637">
        <v>764.39</v>
      </c>
      <c r="AR2637">
        <v>3096.98</v>
      </c>
      <c r="AS2637">
        <v>3101.51</v>
      </c>
      <c r="AT2637">
        <v>1037.9100000000001</v>
      </c>
      <c r="AU2637">
        <v>1042.55</v>
      </c>
    </row>
    <row r="2638" spans="1:47" x14ac:dyDescent="0.2">
      <c r="A2638" s="1">
        <v>39027</v>
      </c>
      <c r="B2638">
        <v>562.44000000000005</v>
      </c>
      <c r="C2638">
        <v>568.53</v>
      </c>
      <c r="D2638">
        <v>3677.8</v>
      </c>
      <c r="E2638">
        <v>3720.46</v>
      </c>
      <c r="F2638">
        <v>791.16</v>
      </c>
      <c r="G2638">
        <v>799.2</v>
      </c>
      <c r="H2638">
        <v>907.37</v>
      </c>
      <c r="I2638">
        <v>913.78</v>
      </c>
      <c r="J2638">
        <v>3217.53</v>
      </c>
      <c r="K2638">
        <v>3251.43</v>
      </c>
      <c r="L2638">
        <v>2376.41</v>
      </c>
      <c r="M2638">
        <v>2402.1</v>
      </c>
      <c r="N2638">
        <v>5071</v>
      </c>
      <c r="O2638">
        <v>5113.62</v>
      </c>
      <c r="P2638">
        <v>686.12</v>
      </c>
      <c r="Q2638">
        <v>692.74</v>
      </c>
      <c r="AB2638">
        <v>6148.1</v>
      </c>
      <c r="AC2638">
        <v>6224.54</v>
      </c>
      <c r="AD2638">
        <v>10384.6</v>
      </c>
      <c r="AE2638">
        <v>10495.4</v>
      </c>
      <c r="AF2638">
        <v>3204.6</v>
      </c>
      <c r="AG2638">
        <v>3243.6</v>
      </c>
      <c r="AH2638">
        <v>1012.5</v>
      </c>
      <c r="AI2638">
        <v>1017.2</v>
      </c>
      <c r="AJ2638">
        <v>3650</v>
      </c>
      <c r="AK2638">
        <v>3664.7</v>
      </c>
      <c r="AL2638">
        <v>1712.03</v>
      </c>
      <c r="AM2638">
        <v>1732.26</v>
      </c>
      <c r="AN2638">
        <v>1364.27</v>
      </c>
      <c r="AO2638">
        <v>1379.78</v>
      </c>
      <c r="AP2638">
        <v>752.72</v>
      </c>
      <c r="AQ2638">
        <v>763.08</v>
      </c>
      <c r="AR2638">
        <v>3059.48</v>
      </c>
      <c r="AS2638">
        <v>3095.79</v>
      </c>
      <c r="AT2638">
        <v>1027.22</v>
      </c>
      <c r="AU2638">
        <v>1037.0899999999999</v>
      </c>
    </row>
    <row r="2639" spans="1:47" x14ac:dyDescent="0.2">
      <c r="A2639" s="1">
        <v>39024</v>
      </c>
      <c r="B2639">
        <v>560.39</v>
      </c>
      <c r="C2639">
        <v>560.88</v>
      </c>
      <c r="D2639">
        <v>3670.79</v>
      </c>
      <c r="E2639">
        <v>3679.12</v>
      </c>
      <c r="F2639">
        <v>789.7</v>
      </c>
      <c r="G2639">
        <v>789.85</v>
      </c>
      <c r="H2639">
        <v>904.72</v>
      </c>
      <c r="I2639">
        <v>906.94</v>
      </c>
      <c r="J2639">
        <v>3210.15</v>
      </c>
      <c r="K2639">
        <v>3206.69</v>
      </c>
      <c r="L2639">
        <v>2367.94</v>
      </c>
      <c r="M2639">
        <v>2369.94</v>
      </c>
      <c r="N2639">
        <v>5071.51</v>
      </c>
      <c r="O2639">
        <v>5060.16</v>
      </c>
      <c r="P2639">
        <v>683.45</v>
      </c>
      <c r="Q2639">
        <v>685.3</v>
      </c>
      <c r="R2639">
        <v>2591.2600000000002</v>
      </c>
      <c r="S2639">
        <v>2624.63</v>
      </c>
      <c r="T2639">
        <v>221.59</v>
      </c>
      <c r="U2639">
        <v>223.47</v>
      </c>
      <c r="V2639">
        <v>1435.2</v>
      </c>
      <c r="W2639">
        <v>1452.72</v>
      </c>
      <c r="X2639">
        <v>1591.95</v>
      </c>
      <c r="Y2639">
        <v>1594.66</v>
      </c>
      <c r="Z2639">
        <v>9792.7800000000007</v>
      </c>
      <c r="AA2639">
        <v>9865.75</v>
      </c>
      <c r="AB2639">
        <v>6149.3</v>
      </c>
      <c r="AC2639">
        <v>6148.13</v>
      </c>
      <c r="AD2639">
        <v>10393.6</v>
      </c>
      <c r="AE2639">
        <v>10384.6</v>
      </c>
      <c r="AF2639">
        <v>3205.5</v>
      </c>
      <c r="AG2639">
        <v>3204.6</v>
      </c>
      <c r="AH2639">
        <v>1008.1</v>
      </c>
      <c r="AI2639">
        <v>1011.3</v>
      </c>
      <c r="AJ2639">
        <v>3644.1</v>
      </c>
      <c r="AK2639">
        <v>3650</v>
      </c>
      <c r="AL2639">
        <v>1714.27</v>
      </c>
      <c r="AM2639">
        <v>1703.98</v>
      </c>
      <c r="AN2639">
        <v>1367.31</v>
      </c>
      <c r="AO2639">
        <v>1364.3</v>
      </c>
      <c r="AP2639">
        <v>750.12</v>
      </c>
      <c r="AQ2639">
        <v>752.73</v>
      </c>
      <c r="AR2639">
        <v>3052.82</v>
      </c>
      <c r="AS2639">
        <v>3052.59</v>
      </c>
      <c r="AT2639">
        <v>1030.28</v>
      </c>
      <c r="AU2639">
        <v>1023.74</v>
      </c>
    </row>
    <row r="2640" spans="1:47" x14ac:dyDescent="0.2">
      <c r="A2640" s="1">
        <v>39023</v>
      </c>
      <c r="B2640">
        <v>562.61</v>
      </c>
      <c r="C2640">
        <v>559.33000000000004</v>
      </c>
      <c r="D2640">
        <v>3676.63</v>
      </c>
      <c r="E2640">
        <v>3669.38</v>
      </c>
      <c r="F2640">
        <v>789.04</v>
      </c>
      <c r="G2640">
        <v>787.93</v>
      </c>
      <c r="H2640">
        <v>908.75</v>
      </c>
      <c r="I2640">
        <v>904.58</v>
      </c>
      <c r="J2640">
        <v>3217.04</v>
      </c>
      <c r="K2640">
        <v>3197.81</v>
      </c>
      <c r="L2640">
        <v>2376.83</v>
      </c>
      <c r="M2640">
        <v>2363.5</v>
      </c>
      <c r="N2640">
        <v>5061.67</v>
      </c>
      <c r="O2640">
        <v>5066.96</v>
      </c>
      <c r="P2640">
        <v>686.98</v>
      </c>
      <c r="Q2640">
        <v>683.98</v>
      </c>
      <c r="R2640">
        <v>2615.5700000000002</v>
      </c>
      <c r="S2640">
        <v>2591.14</v>
      </c>
      <c r="T2640">
        <v>222.44</v>
      </c>
      <c r="U2640">
        <v>221.59</v>
      </c>
      <c r="V2640">
        <v>1455.99</v>
      </c>
      <c r="W2640">
        <v>1435.21</v>
      </c>
      <c r="X2640">
        <v>1593.12</v>
      </c>
      <c r="Y2640">
        <v>1591.95</v>
      </c>
      <c r="Z2640">
        <v>9890.27</v>
      </c>
      <c r="AA2640">
        <v>9793.08</v>
      </c>
      <c r="AB2640">
        <v>6149.6</v>
      </c>
      <c r="AC2640">
        <v>6149.28</v>
      </c>
      <c r="AD2640">
        <v>10408.9</v>
      </c>
      <c r="AE2640">
        <v>10393.6</v>
      </c>
      <c r="AF2640">
        <v>3206.4</v>
      </c>
      <c r="AG2640">
        <v>3205.5</v>
      </c>
      <c r="AH2640">
        <v>1005.6</v>
      </c>
      <c r="AI2640">
        <v>1007</v>
      </c>
      <c r="AJ2640">
        <v>3640.3</v>
      </c>
      <c r="AK2640">
        <v>3644.1</v>
      </c>
      <c r="AL2640">
        <v>1702.26</v>
      </c>
      <c r="AM2640">
        <v>1710.17</v>
      </c>
      <c r="AN2640">
        <v>1367.44</v>
      </c>
      <c r="AO2640">
        <v>1367.34</v>
      </c>
      <c r="AP2640">
        <v>752.12</v>
      </c>
      <c r="AQ2640">
        <v>750.13</v>
      </c>
      <c r="AR2640">
        <v>3040.4</v>
      </c>
      <c r="AS2640">
        <v>3043.93</v>
      </c>
      <c r="AT2640">
        <v>1021.98</v>
      </c>
      <c r="AU2640">
        <v>1026.69</v>
      </c>
    </row>
    <row r="2641" spans="1:47" x14ac:dyDescent="0.2">
      <c r="A2641" s="1">
        <v>39022</v>
      </c>
      <c r="B2641">
        <v>562.97</v>
      </c>
      <c r="C2641">
        <v>564.78</v>
      </c>
      <c r="D2641">
        <v>3671.52</v>
      </c>
      <c r="E2641">
        <v>3683.11</v>
      </c>
      <c r="F2641">
        <v>788.82</v>
      </c>
      <c r="G2641">
        <v>790.8</v>
      </c>
      <c r="H2641">
        <v>912.77</v>
      </c>
      <c r="I2641">
        <v>912.79</v>
      </c>
      <c r="J2641">
        <v>3218</v>
      </c>
      <c r="K2641">
        <v>3229.99</v>
      </c>
      <c r="L2641">
        <v>2378.52</v>
      </c>
      <c r="M2641">
        <v>2386.15</v>
      </c>
      <c r="N2641">
        <v>5051.41</v>
      </c>
      <c r="O2641">
        <v>5062.1099999999997</v>
      </c>
      <c r="P2641">
        <v>691.23</v>
      </c>
      <c r="Q2641">
        <v>690.05</v>
      </c>
      <c r="R2641">
        <v>2574.27</v>
      </c>
      <c r="S2641">
        <v>2616.9499999999998</v>
      </c>
      <c r="T2641">
        <v>221.32</v>
      </c>
      <c r="U2641">
        <v>222.5</v>
      </c>
      <c r="V2641">
        <v>1426.87</v>
      </c>
      <c r="W2641">
        <v>1456</v>
      </c>
      <c r="X2641">
        <v>1582.43</v>
      </c>
      <c r="Y2641">
        <v>1594.15</v>
      </c>
      <c r="Z2641">
        <v>9719.7900000000009</v>
      </c>
      <c r="AA2641">
        <v>9905.82</v>
      </c>
      <c r="AB2641">
        <v>6129.2</v>
      </c>
      <c r="AC2641">
        <v>6149.62</v>
      </c>
      <c r="AD2641">
        <v>10372.200000000001</v>
      </c>
      <c r="AE2641">
        <v>10408.9</v>
      </c>
      <c r="AF2641">
        <v>3195.6</v>
      </c>
      <c r="AG2641">
        <v>3206.4</v>
      </c>
      <c r="AH2641">
        <v>1003.2</v>
      </c>
      <c r="AI2641">
        <v>1005.8</v>
      </c>
      <c r="AJ2641">
        <v>3636.7</v>
      </c>
      <c r="AK2641">
        <v>3640.3</v>
      </c>
      <c r="AL2641">
        <v>1738.55</v>
      </c>
      <c r="AM2641">
        <v>1707.65</v>
      </c>
      <c r="AN2641">
        <v>1377.76</v>
      </c>
      <c r="AO2641">
        <v>1367.81</v>
      </c>
      <c r="AP2641">
        <v>766.82</v>
      </c>
      <c r="AQ2641">
        <v>752.15</v>
      </c>
      <c r="AR2641">
        <v>3097.37</v>
      </c>
      <c r="AS2641">
        <v>3047.99</v>
      </c>
      <c r="AT2641">
        <v>1043.1600000000001</v>
      </c>
      <c r="AU2641">
        <v>1026.8499999999999</v>
      </c>
    </row>
    <row r="2642" spans="1:47" x14ac:dyDescent="0.2">
      <c r="A2642" s="1">
        <v>39021</v>
      </c>
      <c r="B2642">
        <v>560.28</v>
      </c>
      <c r="C2642">
        <v>562.87</v>
      </c>
      <c r="D2642">
        <v>3674.93</v>
      </c>
      <c r="E2642">
        <v>3669.15</v>
      </c>
      <c r="F2642">
        <v>783.04</v>
      </c>
      <c r="G2642">
        <v>788.34</v>
      </c>
      <c r="H2642">
        <v>906.83</v>
      </c>
      <c r="I2642">
        <v>912.43</v>
      </c>
      <c r="J2642">
        <v>3202.94</v>
      </c>
      <c r="K2642">
        <v>3218.65</v>
      </c>
      <c r="L2642">
        <v>2367.36</v>
      </c>
      <c r="M2642">
        <v>2378.14</v>
      </c>
      <c r="N2642">
        <v>5036.51</v>
      </c>
      <c r="O2642">
        <v>5060.3599999999997</v>
      </c>
      <c r="P2642">
        <v>685.46</v>
      </c>
      <c r="Q2642">
        <v>691.32</v>
      </c>
      <c r="R2642">
        <v>2528.64</v>
      </c>
      <c r="S2642">
        <v>2573.4</v>
      </c>
      <c r="T2642">
        <v>221.8</v>
      </c>
      <c r="U2642">
        <v>221.13</v>
      </c>
      <c r="V2642">
        <v>1403.66</v>
      </c>
      <c r="W2642">
        <v>1426.86</v>
      </c>
      <c r="X2642">
        <v>1582.74</v>
      </c>
      <c r="Y2642">
        <v>1582.65</v>
      </c>
      <c r="Z2642">
        <v>9564.81</v>
      </c>
      <c r="AA2642">
        <v>9705.26</v>
      </c>
      <c r="AB2642">
        <v>6126.8</v>
      </c>
      <c r="AC2642">
        <v>6129.22</v>
      </c>
      <c r="AD2642">
        <v>10308.6</v>
      </c>
      <c r="AE2642">
        <v>10372.200000000001</v>
      </c>
      <c r="AF2642">
        <v>3191.7</v>
      </c>
      <c r="AG2642">
        <v>3195.6</v>
      </c>
      <c r="AH2642">
        <v>999.7</v>
      </c>
      <c r="AI2642">
        <v>1002.1</v>
      </c>
      <c r="AJ2642">
        <v>3628.9</v>
      </c>
      <c r="AK2642">
        <v>3636.7</v>
      </c>
      <c r="AL2642">
        <v>1733.82</v>
      </c>
      <c r="AM2642">
        <v>1732.54</v>
      </c>
      <c r="AN2642">
        <v>1377.93</v>
      </c>
      <c r="AO2642">
        <v>1377.94</v>
      </c>
      <c r="AP2642">
        <v>770.36</v>
      </c>
      <c r="AQ2642">
        <v>766.84</v>
      </c>
      <c r="AR2642">
        <v>3093.57</v>
      </c>
      <c r="AS2642">
        <v>3090.12</v>
      </c>
      <c r="AT2642">
        <v>1038.31</v>
      </c>
      <c r="AU2642">
        <v>1040.17</v>
      </c>
    </row>
    <row r="2643" spans="1:47" x14ac:dyDescent="0.2">
      <c r="A2643" s="1">
        <v>39020</v>
      </c>
      <c r="B2643">
        <v>558.97</v>
      </c>
      <c r="C2643">
        <v>561.54</v>
      </c>
      <c r="D2643">
        <v>3685.3</v>
      </c>
      <c r="E2643">
        <v>3676.64</v>
      </c>
      <c r="F2643">
        <v>785.83</v>
      </c>
      <c r="G2643">
        <v>782.85</v>
      </c>
      <c r="H2643">
        <v>900.9</v>
      </c>
      <c r="I2643">
        <v>904.82</v>
      </c>
      <c r="J2643">
        <v>3191.27</v>
      </c>
      <c r="K2643">
        <v>3210.84</v>
      </c>
      <c r="L2643">
        <v>2361.46</v>
      </c>
      <c r="M2643">
        <v>2372.64</v>
      </c>
      <c r="N2643">
        <v>5031.84</v>
      </c>
      <c r="O2643">
        <v>5040.78</v>
      </c>
      <c r="P2643">
        <v>685.59</v>
      </c>
      <c r="Q2643">
        <v>683.71</v>
      </c>
      <c r="R2643">
        <v>2581.1799999999998</v>
      </c>
      <c r="S2643">
        <v>2528.4699999999998</v>
      </c>
      <c r="T2643">
        <v>221.78</v>
      </c>
      <c r="U2643">
        <v>221.68</v>
      </c>
      <c r="V2643">
        <v>1434.97</v>
      </c>
      <c r="W2643">
        <v>1403.65</v>
      </c>
      <c r="X2643">
        <v>1596.63</v>
      </c>
      <c r="Y2643">
        <v>1583.4</v>
      </c>
      <c r="Z2643">
        <v>9795.99</v>
      </c>
      <c r="AA2643">
        <v>9580.0300000000007</v>
      </c>
      <c r="AB2643">
        <v>6160.9</v>
      </c>
      <c r="AC2643">
        <v>6126.79</v>
      </c>
      <c r="AD2643">
        <v>10355.299999999999</v>
      </c>
      <c r="AE2643">
        <v>10308.6</v>
      </c>
      <c r="AF2643">
        <v>3208.9</v>
      </c>
      <c r="AG2643">
        <v>3191.7</v>
      </c>
      <c r="AH2643">
        <v>998.3</v>
      </c>
      <c r="AI2643">
        <v>999.3</v>
      </c>
      <c r="AJ2643">
        <v>3627.7</v>
      </c>
      <c r="AK2643">
        <v>3628.9</v>
      </c>
      <c r="AL2643">
        <v>1715.79</v>
      </c>
      <c r="AM2643">
        <v>1727.8</v>
      </c>
      <c r="AN2643">
        <v>1377.3</v>
      </c>
      <c r="AO2643">
        <v>1377.93</v>
      </c>
      <c r="AP2643">
        <v>765.8</v>
      </c>
      <c r="AQ2643">
        <v>770.36</v>
      </c>
      <c r="AR2643">
        <v>3075.72</v>
      </c>
      <c r="AS2643">
        <v>3092.51</v>
      </c>
      <c r="AT2643">
        <v>1024.82</v>
      </c>
      <c r="AU2643">
        <v>1035.82</v>
      </c>
    </row>
    <row r="2644" spans="1:47" x14ac:dyDescent="0.2">
      <c r="A2644" s="1">
        <v>39017</v>
      </c>
      <c r="B2644">
        <v>564.91</v>
      </c>
      <c r="C2644">
        <v>562.61</v>
      </c>
      <c r="D2644">
        <v>3701.81</v>
      </c>
      <c r="E2644">
        <v>3689.33</v>
      </c>
      <c r="F2644">
        <v>795.6</v>
      </c>
      <c r="G2644">
        <v>790.37</v>
      </c>
      <c r="H2644">
        <v>907.86</v>
      </c>
      <c r="I2644">
        <v>905.6</v>
      </c>
      <c r="J2644">
        <v>3233.12</v>
      </c>
      <c r="K2644">
        <v>3216.94</v>
      </c>
      <c r="L2644">
        <v>2386.7399999999998</v>
      </c>
      <c r="M2644">
        <v>2377.02</v>
      </c>
      <c r="N2644">
        <v>5058.6000000000004</v>
      </c>
      <c r="O2644">
        <v>5041.17</v>
      </c>
      <c r="P2644">
        <v>691.05</v>
      </c>
      <c r="Q2644">
        <v>688.94</v>
      </c>
      <c r="R2644">
        <v>2595.56</v>
      </c>
      <c r="S2644">
        <v>2582.4299999999998</v>
      </c>
      <c r="T2644">
        <v>220.02</v>
      </c>
      <c r="U2644">
        <v>221.66</v>
      </c>
      <c r="V2644">
        <v>1443.07</v>
      </c>
      <c r="W2644">
        <v>1434.97</v>
      </c>
      <c r="X2644">
        <v>1598.87</v>
      </c>
      <c r="Y2644">
        <v>1596.95</v>
      </c>
      <c r="Z2644">
        <v>9870.93</v>
      </c>
      <c r="AA2644">
        <v>9817.7800000000007</v>
      </c>
      <c r="AB2644">
        <v>6184.8</v>
      </c>
      <c r="AC2644">
        <v>6160.88</v>
      </c>
      <c r="AD2644">
        <v>10465</v>
      </c>
      <c r="AE2644">
        <v>10355.299999999999</v>
      </c>
      <c r="AF2644">
        <v>3224.6</v>
      </c>
      <c r="AG2644">
        <v>3208.9</v>
      </c>
      <c r="AH2644">
        <v>998.4</v>
      </c>
      <c r="AI2644">
        <v>998.3</v>
      </c>
      <c r="AJ2644">
        <v>3647.4</v>
      </c>
      <c r="AK2644">
        <v>3627.8</v>
      </c>
      <c r="AL2644">
        <v>1740</v>
      </c>
      <c r="AM2644">
        <v>1717.61</v>
      </c>
      <c r="AN2644">
        <v>1388.89</v>
      </c>
      <c r="AO2644">
        <v>1377.34</v>
      </c>
      <c r="AP2644">
        <v>775.93</v>
      </c>
      <c r="AQ2644">
        <v>765.84</v>
      </c>
      <c r="AR2644">
        <v>3100.28</v>
      </c>
      <c r="AS2644">
        <v>3078.86</v>
      </c>
      <c r="AT2644">
        <v>1040.27</v>
      </c>
      <c r="AU2644">
        <v>1024.83</v>
      </c>
    </row>
    <row r="2645" spans="1:47" x14ac:dyDescent="0.2">
      <c r="A2645" s="1">
        <v>39016</v>
      </c>
      <c r="B2645">
        <v>564.84</v>
      </c>
      <c r="C2645">
        <v>564.69000000000005</v>
      </c>
      <c r="D2645">
        <v>3710.49</v>
      </c>
      <c r="E2645">
        <v>3697.31</v>
      </c>
      <c r="F2645">
        <v>795.55</v>
      </c>
      <c r="G2645">
        <v>795.51</v>
      </c>
      <c r="H2645">
        <v>904.89</v>
      </c>
      <c r="I2645">
        <v>908.92</v>
      </c>
      <c r="J2645">
        <v>3231.57</v>
      </c>
      <c r="K2645">
        <v>3229.47</v>
      </c>
      <c r="L2645">
        <v>2385.46</v>
      </c>
      <c r="M2645">
        <v>2385.79</v>
      </c>
      <c r="N2645">
        <v>5067.6400000000003</v>
      </c>
      <c r="O2645">
        <v>5056.66</v>
      </c>
      <c r="P2645">
        <v>688.41</v>
      </c>
      <c r="Q2645">
        <v>691.83</v>
      </c>
      <c r="R2645">
        <v>2605.79</v>
      </c>
      <c r="S2645">
        <v>2595.98</v>
      </c>
      <c r="T2645">
        <v>218.38</v>
      </c>
      <c r="U2645">
        <v>219.95</v>
      </c>
      <c r="V2645">
        <v>1449.11</v>
      </c>
      <c r="W2645">
        <v>1443.08</v>
      </c>
      <c r="X2645">
        <v>1594.13</v>
      </c>
      <c r="Y2645">
        <v>1598.73</v>
      </c>
      <c r="Z2645">
        <v>9902.02</v>
      </c>
      <c r="AA2645">
        <v>9897.2999999999993</v>
      </c>
      <c r="AB2645">
        <v>6214.6</v>
      </c>
      <c r="AC2645">
        <v>6184.82</v>
      </c>
      <c r="AD2645">
        <v>10425.4</v>
      </c>
      <c r="AE2645">
        <v>10465</v>
      </c>
      <c r="AF2645">
        <v>3236</v>
      </c>
      <c r="AG2645">
        <v>3224.6</v>
      </c>
      <c r="AH2645">
        <v>996.4</v>
      </c>
      <c r="AI2645">
        <v>998.5</v>
      </c>
      <c r="AJ2645">
        <v>3634.2</v>
      </c>
      <c r="AK2645">
        <v>3647.4</v>
      </c>
      <c r="AL2645">
        <v>1730.73</v>
      </c>
      <c r="AM2645">
        <v>1744.07</v>
      </c>
      <c r="AN2645">
        <v>1382.21</v>
      </c>
      <c r="AO2645">
        <v>1389.08</v>
      </c>
      <c r="AP2645">
        <v>767.14</v>
      </c>
      <c r="AQ2645">
        <v>776.04</v>
      </c>
      <c r="AR2645">
        <v>3068.89</v>
      </c>
      <c r="AS2645">
        <v>3100.64</v>
      </c>
      <c r="AT2645">
        <v>1035.72</v>
      </c>
      <c r="AU2645">
        <v>1041.9100000000001</v>
      </c>
    </row>
    <row r="2646" spans="1:47" x14ac:dyDescent="0.2">
      <c r="A2646" s="1">
        <v>39015</v>
      </c>
      <c r="B2646">
        <v>560.97</v>
      </c>
      <c r="C2646">
        <v>563.39</v>
      </c>
      <c r="D2646">
        <v>3698.04</v>
      </c>
      <c r="E2646">
        <v>3708.49</v>
      </c>
      <c r="F2646">
        <v>790.53</v>
      </c>
      <c r="G2646">
        <v>794.22</v>
      </c>
      <c r="H2646">
        <v>903.86</v>
      </c>
      <c r="I2646">
        <v>903.67</v>
      </c>
      <c r="J2646">
        <v>3206.13</v>
      </c>
      <c r="K2646">
        <v>3220.46</v>
      </c>
      <c r="L2646">
        <v>2369.5300000000002</v>
      </c>
      <c r="M2646">
        <v>2379.33</v>
      </c>
      <c r="N2646">
        <v>5053.46</v>
      </c>
      <c r="O2646">
        <v>5058.13</v>
      </c>
      <c r="P2646">
        <v>686.39</v>
      </c>
      <c r="Q2646">
        <v>687.12</v>
      </c>
      <c r="R2646">
        <v>2568.94</v>
      </c>
      <c r="S2646">
        <v>2603.4299999999998</v>
      </c>
      <c r="T2646">
        <v>217.22</v>
      </c>
      <c r="U2646">
        <v>218.32</v>
      </c>
      <c r="V2646">
        <v>1429.47</v>
      </c>
      <c r="W2646">
        <v>1449.1</v>
      </c>
      <c r="X2646">
        <v>1588.02</v>
      </c>
      <c r="Y2646">
        <v>1593.2</v>
      </c>
      <c r="Z2646">
        <v>9744.1</v>
      </c>
      <c r="AA2646">
        <v>9873.94</v>
      </c>
      <c r="AB2646">
        <v>6182.5</v>
      </c>
      <c r="AC2646">
        <v>6214.55</v>
      </c>
      <c r="AD2646">
        <v>10401.6</v>
      </c>
      <c r="AE2646">
        <v>10425.4</v>
      </c>
      <c r="AF2646">
        <v>3220.6</v>
      </c>
      <c r="AG2646">
        <v>3236</v>
      </c>
      <c r="AH2646">
        <v>994.5</v>
      </c>
      <c r="AI2646">
        <v>996.5</v>
      </c>
      <c r="AJ2646">
        <v>3636.2</v>
      </c>
      <c r="AK2646">
        <v>3634.2</v>
      </c>
      <c r="AL2646">
        <v>1717.27</v>
      </c>
      <c r="AM2646">
        <v>1726.76</v>
      </c>
      <c r="AN2646">
        <v>1377.36</v>
      </c>
      <c r="AO2646">
        <v>1382.22</v>
      </c>
      <c r="AP2646">
        <v>762.42</v>
      </c>
      <c r="AQ2646">
        <v>767.15</v>
      </c>
      <c r="AR2646">
        <v>3066.25</v>
      </c>
      <c r="AS2646">
        <v>3069.14</v>
      </c>
      <c r="AT2646">
        <v>1028.27</v>
      </c>
      <c r="AU2646">
        <v>1035.53</v>
      </c>
    </row>
    <row r="2647" spans="1:47" x14ac:dyDescent="0.2">
      <c r="A2647" s="1">
        <v>39014</v>
      </c>
      <c r="B2647">
        <v>560.55999999999995</v>
      </c>
      <c r="C2647">
        <v>561.71</v>
      </c>
      <c r="D2647">
        <v>3702.48</v>
      </c>
      <c r="E2647">
        <v>3698.3</v>
      </c>
      <c r="F2647">
        <v>789.17</v>
      </c>
      <c r="G2647">
        <v>791.35</v>
      </c>
      <c r="H2647">
        <v>898.93</v>
      </c>
      <c r="I2647">
        <v>904.35</v>
      </c>
      <c r="J2647">
        <v>3204.03</v>
      </c>
      <c r="K2647">
        <v>3211.23</v>
      </c>
      <c r="L2647">
        <v>2367.61</v>
      </c>
      <c r="M2647">
        <v>2372.64</v>
      </c>
      <c r="N2647">
        <v>5065.03</v>
      </c>
      <c r="O2647">
        <v>5051.21</v>
      </c>
      <c r="P2647">
        <v>682.36</v>
      </c>
      <c r="Q2647">
        <v>686.4</v>
      </c>
      <c r="R2647">
        <v>2594.15</v>
      </c>
      <c r="S2647">
        <v>2568.62</v>
      </c>
      <c r="T2647">
        <v>217.14</v>
      </c>
      <c r="U2647">
        <v>217.14</v>
      </c>
      <c r="V2647">
        <v>1439.78</v>
      </c>
      <c r="W2647">
        <v>1429.47</v>
      </c>
      <c r="X2647">
        <v>1593.02</v>
      </c>
      <c r="Y2647">
        <v>1586.99</v>
      </c>
      <c r="Z2647">
        <v>9783.75</v>
      </c>
      <c r="AA2647">
        <v>9724.82</v>
      </c>
      <c r="AB2647">
        <v>6166.1</v>
      </c>
      <c r="AC2647">
        <v>6182.51</v>
      </c>
      <c r="AD2647">
        <v>10361.200000000001</v>
      </c>
      <c r="AE2647">
        <v>10401.6</v>
      </c>
      <c r="AF2647">
        <v>3211.5</v>
      </c>
      <c r="AG2647">
        <v>3220.6</v>
      </c>
      <c r="AH2647">
        <v>994</v>
      </c>
      <c r="AI2647">
        <v>994.2</v>
      </c>
      <c r="AJ2647">
        <v>3620.4</v>
      </c>
      <c r="AK2647">
        <v>3636.2</v>
      </c>
      <c r="AL2647">
        <v>1723.79</v>
      </c>
      <c r="AM2647">
        <v>1713.88</v>
      </c>
      <c r="AN2647">
        <v>1377.02</v>
      </c>
      <c r="AO2647">
        <v>1377.38</v>
      </c>
      <c r="AP2647">
        <v>763.52</v>
      </c>
      <c r="AQ2647">
        <v>762.43</v>
      </c>
      <c r="AR2647">
        <v>3073.83</v>
      </c>
      <c r="AS2647">
        <v>3070.35</v>
      </c>
      <c r="AT2647">
        <v>1030.5899999999999</v>
      </c>
      <c r="AU2647">
        <v>1025.47</v>
      </c>
    </row>
    <row r="2648" spans="1:47" x14ac:dyDescent="0.2">
      <c r="A2648" s="1">
        <v>39013</v>
      </c>
      <c r="B2648">
        <v>559.03</v>
      </c>
      <c r="C2648">
        <v>561.13</v>
      </c>
      <c r="D2648">
        <v>3688.08</v>
      </c>
      <c r="E2648">
        <v>3702.44</v>
      </c>
      <c r="F2648">
        <v>787.16</v>
      </c>
      <c r="G2648">
        <v>788.56</v>
      </c>
      <c r="H2648">
        <v>896.66</v>
      </c>
      <c r="I2648">
        <v>898.21</v>
      </c>
      <c r="J2648">
        <v>3196.93</v>
      </c>
      <c r="K2648">
        <v>3207.74</v>
      </c>
      <c r="L2648">
        <v>2361.23</v>
      </c>
      <c r="M2648">
        <v>2369.9899999999998</v>
      </c>
      <c r="N2648">
        <v>5062.74</v>
      </c>
      <c r="O2648">
        <v>5064.54</v>
      </c>
      <c r="P2648">
        <v>680.26</v>
      </c>
      <c r="Q2648">
        <v>681.89</v>
      </c>
      <c r="R2648">
        <v>2587.84</v>
      </c>
      <c r="S2648">
        <v>2593.67</v>
      </c>
      <c r="T2648">
        <v>215.9</v>
      </c>
      <c r="U2648">
        <v>216.67</v>
      </c>
      <c r="V2648">
        <v>1442.8</v>
      </c>
      <c r="W2648">
        <v>1439.74</v>
      </c>
      <c r="X2648">
        <v>1592.04</v>
      </c>
      <c r="Y2648">
        <v>1592.69</v>
      </c>
      <c r="Z2648">
        <v>9845.33</v>
      </c>
      <c r="AA2648">
        <v>9771.06</v>
      </c>
      <c r="AB2648">
        <v>6155.2</v>
      </c>
      <c r="AC2648">
        <v>6166.13</v>
      </c>
      <c r="AD2648">
        <v>10356.5</v>
      </c>
      <c r="AE2648">
        <v>10361.200000000001</v>
      </c>
      <c r="AF2648">
        <v>3206.5</v>
      </c>
      <c r="AG2648">
        <v>3211.5</v>
      </c>
      <c r="AH2648">
        <v>993.1</v>
      </c>
      <c r="AI2648">
        <v>993.7</v>
      </c>
      <c r="AJ2648">
        <v>3628.9</v>
      </c>
      <c r="AK2648">
        <v>3620.4</v>
      </c>
      <c r="AL2648">
        <v>1706.18</v>
      </c>
      <c r="AM2648">
        <v>1725.93</v>
      </c>
      <c r="AN2648">
        <v>1368.58</v>
      </c>
      <c r="AO2648">
        <v>1377.02</v>
      </c>
      <c r="AP2648">
        <v>762.13</v>
      </c>
      <c r="AQ2648">
        <v>763.52</v>
      </c>
      <c r="AR2648">
        <v>3068.83</v>
      </c>
      <c r="AS2648">
        <v>3083.3</v>
      </c>
      <c r="AT2648">
        <v>1022.58</v>
      </c>
      <c r="AU2648">
        <v>1033.1199999999999</v>
      </c>
    </row>
    <row r="2649" spans="1:47" x14ac:dyDescent="0.2">
      <c r="A2649" s="1">
        <v>39010</v>
      </c>
      <c r="B2649">
        <v>556.77</v>
      </c>
      <c r="C2649">
        <v>557.82000000000005</v>
      </c>
      <c r="D2649">
        <v>3676.91</v>
      </c>
      <c r="E2649">
        <v>3685.7</v>
      </c>
      <c r="F2649">
        <v>782.61</v>
      </c>
      <c r="G2649">
        <v>785.2</v>
      </c>
      <c r="H2649">
        <v>889.88</v>
      </c>
      <c r="I2649">
        <v>895.71</v>
      </c>
      <c r="J2649">
        <v>3183.12</v>
      </c>
      <c r="K2649">
        <v>3188.06</v>
      </c>
      <c r="L2649">
        <v>2352.33</v>
      </c>
      <c r="M2649">
        <v>2356.16</v>
      </c>
      <c r="N2649">
        <v>5008.83</v>
      </c>
      <c r="O2649">
        <v>5060.97</v>
      </c>
      <c r="P2649">
        <v>674.93</v>
      </c>
      <c r="Q2649">
        <v>679.43</v>
      </c>
      <c r="R2649">
        <v>2611.25</v>
      </c>
      <c r="S2649">
        <v>2587.84</v>
      </c>
      <c r="T2649">
        <v>216.42</v>
      </c>
      <c r="U2649">
        <v>215.89</v>
      </c>
      <c r="V2649">
        <v>1455.07</v>
      </c>
      <c r="W2649">
        <v>1442.83</v>
      </c>
      <c r="X2649">
        <v>1588.48</v>
      </c>
      <c r="Y2649">
        <v>1591.93</v>
      </c>
      <c r="Z2649">
        <v>9935.7000000000007</v>
      </c>
      <c r="AA2649">
        <v>9875.6200000000008</v>
      </c>
      <c r="AB2649">
        <v>6156</v>
      </c>
      <c r="AC2649">
        <v>6155.19</v>
      </c>
      <c r="AD2649">
        <v>10340</v>
      </c>
      <c r="AE2649">
        <v>10356.5</v>
      </c>
      <c r="AF2649">
        <v>3206.1</v>
      </c>
      <c r="AG2649">
        <v>3206.5</v>
      </c>
      <c r="AH2649">
        <v>991</v>
      </c>
      <c r="AI2649">
        <v>993</v>
      </c>
      <c r="AJ2649">
        <v>3622.4</v>
      </c>
      <c r="AK2649">
        <v>3628.9</v>
      </c>
      <c r="AL2649">
        <v>1706.37</v>
      </c>
      <c r="AM2649">
        <v>1709.58</v>
      </c>
      <c r="AN2649">
        <v>1366.94</v>
      </c>
      <c r="AO2649">
        <v>1368.6</v>
      </c>
      <c r="AP2649">
        <v>767.39</v>
      </c>
      <c r="AQ2649">
        <v>762.13</v>
      </c>
      <c r="AR2649">
        <v>3076.96</v>
      </c>
      <c r="AS2649">
        <v>3069.16</v>
      </c>
      <c r="AT2649">
        <v>1019.91</v>
      </c>
      <c r="AU2649">
        <v>1025</v>
      </c>
    </row>
    <row r="2650" spans="1:47" x14ac:dyDescent="0.2">
      <c r="A2650" s="1">
        <v>39009</v>
      </c>
      <c r="B2650">
        <v>554</v>
      </c>
      <c r="C2650">
        <v>555.39</v>
      </c>
      <c r="D2650">
        <v>3676.71</v>
      </c>
      <c r="E2650">
        <v>3676.46</v>
      </c>
      <c r="F2650">
        <v>780.95</v>
      </c>
      <c r="G2650">
        <v>782.35</v>
      </c>
      <c r="H2650">
        <v>888.62</v>
      </c>
      <c r="I2650">
        <v>890.69</v>
      </c>
      <c r="J2650">
        <v>3166.3</v>
      </c>
      <c r="K2650">
        <v>3175.3</v>
      </c>
      <c r="L2650">
        <v>2341.17</v>
      </c>
      <c r="M2650">
        <v>2346.52</v>
      </c>
      <c r="N2650">
        <v>4981.16</v>
      </c>
      <c r="O2650">
        <v>4996.6400000000003</v>
      </c>
      <c r="P2650">
        <v>674.35</v>
      </c>
      <c r="Q2650">
        <v>675.13</v>
      </c>
      <c r="R2650">
        <v>2601.58</v>
      </c>
      <c r="S2650">
        <v>2609.13</v>
      </c>
      <c r="T2650">
        <v>214.12</v>
      </c>
      <c r="U2650">
        <v>216.28</v>
      </c>
      <c r="V2650">
        <v>1448.45</v>
      </c>
      <c r="W2650">
        <v>1455.07</v>
      </c>
      <c r="X2650">
        <v>1582.53</v>
      </c>
      <c r="Y2650">
        <v>1588.48</v>
      </c>
      <c r="Z2650">
        <v>9840.3700000000008</v>
      </c>
      <c r="AA2650">
        <v>9923.14</v>
      </c>
      <c r="AB2650">
        <v>6150.4</v>
      </c>
      <c r="AC2650">
        <v>6155.97</v>
      </c>
      <c r="AD2650">
        <v>10342</v>
      </c>
      <c r="AE2650">
        <v>10340</v>
      </c>
      <c r="AF2650">
        <v>3203.7</v>
      </c>
      <c r="AG2650">
        <v>3206.1</v>
      </c>
      <c r="AH2650">
        <v>988.4</v>
      </c>
      <c r="AI2650">
        <v>989.8</v>
      </c>
      <c r="AJ2650">
        <v>3630.6</v>
      </c>
      <c r="AK2650">
        <v>3622.4</v>
      </c>
      <c r="AL2650">
        <v>1699.06</v>
      </c>
      <c r="AM2650">
        <v>1706.37</v>
      </c>
      <c r="AN2650">
        <v>1365.95</v>
      </c>
      <c r="AO2650">
        <v>1366.96</v>
      </c>
      <c r="AP2650">
        <v>763.41</v>
      </c>
      <c r="AQ2650">
        <v>767.39</v>
      </c>
      <c r="AR2650">
        <v>3093.59</v>
      </c>
      <c r="AS2650">
        <v>3076.96</v>
      </c>
      <c r="AT2650">
        <v>1017.82</v>
      </c>
      <c r="AU2650">
        <v>1019.91</v>
      </c>
    </row>
    <row r="2651" spans="1:47" x14ac:dyDescent="0.2">
      <c r="A2651" s="1">
        <v>39008</v>
      </c>
      <c r="B2651">
        <v>551.72</v>
      </c>
      <c r="C2651">
        <v>555.36</v>
      </c>
      <c r="D2651">
        <v>3652.31</v>
      </c>
      <c r="E2651">
        <v>3679.89</v>
      </c>
      <c r="F2651">
        <v>776.84</v>
      </c>
      <c r="G2651">
        <v>781.6</v>
      </c>
      <c r="H2651">
        <v>886.87</v>
      </c>
      <c r="I2651">
        <v>888.93</v>
      </c>
      <c r="J2651">
        <v>3157.33</v>
      </c>
      <c r="K2651">
        <v>3177.26</v>
      </c>
      <c r="L2651">
        <v>2331.5300000000002</v>
      </c>
      <c r="M2651">
        <v>2346.92</v>
      </c>
      <c r="N2651">
        <v>4950.32</v>
      </c>
      <c r="O2651">
        <v>4978.79</v>
      </c>
      <c r="P2651">
        <v>671.32</v>
      </c>
      <c r="Q2651">
        <v>674.75</v>
      </c>
      <c r="R2651">
        <v>2563.96</v>
      </c>
      <c r="S2651">
        <v>2602.9299999999998</v>
      </c>
      <c r="T2651">
        <v>214.1</v>
      </c>
      <c r="U2651">
        <v>214.1</v>
      </c>
      <c r="V2651">
        <v>1424.1</v>
      </c>
      <c r="W2651">
        <v>1448.47</v>
      </c>
      <c r="X2651">
        <v>1581.64</v>
      </c>
      <c r="Y2651">
        <v>1582.49</v>
      </c>
      <c r="Z2651">
        <v>9751.34</v>
      </c>
      <c r="AA2651">
        <v>9854.4</v>
      </c>
      <c r="AB2651">
        <v>6108.6</v>
      </c>
      <c r="AC2651">
        <v>6150.39</v>
      </c>
      <c r="AD2651">
        <v>10219.700000000001</v>
      </c>
      <c r="AE2651">
        <v>10342</v>
      </c>
      <c r="AF2651">
        <v>3179.5</v>
      </c>
      <c r="AG2651">
        <v>3203.7</v>
      </c>
      <c r="AH2651">
        <v>985.8</v>
      </c>
      <c r="AI2651">
        <v>988.1</v>
      </c>
      <c r="AJ2651">
        <v>3608.9</v>
      </c>
      <c r="AK2651">
        <v>3630.6</v>
      </c>
      <c r="AL2651">
        <v>1718.01</v>
      </c>
      <c r="AM2651">
        <v>1700.75</v>
      </c>
      <c r="AN2651">
        <v>1363.93</v>
      </c>
      <c r="AO2651">
        <v>1365.96</v>
      </c>
      <c r="AP2651">
        <v>764.88</v>
      </c>
      <c r="AQ2651">
        <v>763.41</v>
      </c>
      <c r="AR2651">
        <v>3102.18</v>
      </c>
      <c r="AS2651">
        <v>3099.45</v>
      </c>
      <c r="AT2651">
        <v>1032.48</v>
      </c>
      <c r="AU2651">
        <v>1020.25</v>
      </c>
    </row>
    <row r="2652" spans="1:47" x14ac:dyDescent="0.2">
      <c r="A2652" s="1">
        <v>39007</v>
      </c>
      <c r="B2652">
        <v>554.02</v>
      </c>
      <c r="C2652">
        <v>549.51</v>
      </c>
      <c r="D2652">
        <v>3680.34</v>
      </c>
      <c r="E2652">
        <v>3647.58</v>
      </c>
      <c r="F2652">
        <v>786.13</v>
      </c>
      <c r="G2652">
        <v>773.59</v>
      </c>
      <c r="H2652">
        <v>896.93</v>
      </c>
      <c r="I2652">
        <v>882.99</v>
      </c>
      <c r="J2652">
        <v>3170.32</v>
      </c>
      <c r="K2652">
        <v>3143.02</v>
      </c>
      <c r="L2652">
        <v>2342.02</v>
      </c>
      <c r="M2652">
        <v>2322.0700000000002</v>
      </c>
      <c r="N2652">
        <v>5008.6400000000003</v>
      </c>
      <c r="O2652">
        <v>4948.1000000000004</v>
      </c>
      <c r="P2652">
        <v>682.19</v>
      </c>
      <c r="Q2652">
        <v>669.1</v>
      </c>
      <c r="R2652">
        <v>2593.59</v>
      </c>
      <c r="S2652">
        <v>2564.52</v>
      </c>
      <c r="T2652">
        <v>213.66</v>
      </c>
      <c r="U2652">
        <v>214.04</v>
      </c>
      <c r="V2652">
        <v>1438.16</v>
      </c>
      <c r="W2652">
        <v>1424.1</v>
      </c>
      <c r="X2652">
        <v>1574.3</v>
      </c>
      <c r="Y2652">
        <v>1581.02</v>
      </c>
      <c r="Z2652">
        <v>9795.3799999999992</v>
      </c>
      <c r="AA2652">
        <v>9760.69</v>
      </c>
      <c r="AB2652">
        <v>6172.4</v>
      </c>
      <c r="AC2652">
        <v>6108.62</v>
      </c>
      <c r="AD2652">
        <v>10378.200000000001</v>
      </c>
      <c r="AE2652">
        <v>10219.700000000001</v>
      </c>
      <c r="AF2652">
        <v>3215.1</v>
      </c>
      <c r="AG2652">
        <v>3179.5</v>
      </c>
      <c r="AH2652">
        <v>989</v>
      </c>
      <c r="AI2652">
        <v>985.8</v>
      </c>
      <c r="AJ2652">
        <v>3629.5</v>
      </c>
      <c r="AK2652">
        <v>3608.9</v>
      </c>
      <c r="AL2652">
        <v>1718.1</v>
      </c>
      <c r="AM2652">
        <v>1709.61</v>
      </c>
      <c r="AN2652">
        <v>1369.05</v>
      </c>
      <c r="AO2652">
        <v>1364.05</v>
      </c>
      <c r="AP2652">
        <v>769.48</v>
      </c>
      <c r="AQ2652">
        <v>764.91</v>
      </c>
      <c r="AR2652">
        <v>3110.7</v>
      </c>
      <c r="AS2652">
        <v>3098.41</v>
      </c>
      <c r="AT2652">
        <v>1029.78</v>
      </c>
      <c r="AU2652">
        <v>1025.5999999999999</v>
      </c>
    </row>
    <row r="2653" spans="1:47" x14ac:dyDescent="0.2">
      <c r="A2653" s="1">
        <v>39006</v>
      </c>
      <c r="B2653">
        <v>555.52</v>
      </c>
      <c r="C2653">
        <v>556.01</v>
      </c>
      <c r="D2653">
        <v>3678.73</v>
      </c>
      <c r="E2653">
        <v>3684.24</v>
      </c>
      <c r="F2653">
        <v>788.21</v>
      </c>
      <c r="G2653">
        <v>787.22</v>
      </c>
      <c r="H2653">
        <v>895.34</v>
      </c>
      <c r="I2653">
        <v>897.29</v>
      </c>
      <c r="J2653">
        <v>3182.54</v>
      </c>
      <c r="K2653">
        <v>3182.17</v>
      </c>
      <c r="L2653">
        <v>2348.39</v>
      </c>
      <c r="M2653">
        <v>2350.5</v>
      </c>
      <c r="N2653">
        <v>5006.1899999999996</v>
      </c>
      <c r="O2653">
        <v>5000.63</v>
      </c>
      <c r="P2653">
        <v>679.87</v>
      </c>
      <c r="Q2653">
        <v>682.25</v>
      </c>
      <c r="R2653">
        <v>2600.08</v>
      </c>
      <c r="S2653">
        <v>2590.46</v>
      </c>
      <c r="T2653">
        <v>214.1</v>
      </c>
      <c r="U2653">
        <v>213.66</v>
      </c>
      <c r="V2653">
        <v>1439.69</v>
      </c>
      <c r="W2653">
        <v>1438.13</v>
      </c>
      <c r="X2653">
        <v>1573.3</v>
      </c>
      <c r="Y2653">
        <v>1574.21</v>
      </c>
      <c r="Z2653">
        <v>9755.74</v>
      </c>
      <c r="AA2653">
        <v>9762.4699999999993</v>
      </c>
      <c r="AB2653">
        <v>6157.3</v>
      </c>
      <c r="AC2653">
        <v>6172.37</v>
      </c>
      <c r="AD2653">
        <v>10399.6</v>
      </c>
      <c r="AE2653">
        <v>10378.200000000001</v>
      </c>
      <c r="AF2653">
        <v>3209.4</v>
      </c>
      <c r="AG2653">
        <v>3215.1</v>
      </c>
      <c r="AH2653">
        <v>988.7</v>
      </c>
      <c r="AI2653">
        <v>988.5</v>
      </c>
      <c r="AJ2653">
        <v>3624.9</v>
      </c>
      <c r="AK2653">
        <v>3629.5</v>
      </c>
      <c r="AL2653">
        <v>1728.23</v>
      </c>
      <c r="AM2653">
        <v>1727.61</v>
      </c>
      <c r="AN2653">
        <v>1365.61</v>
      </c>
      <c r="AO2653">
        <v>1369.05</v>
      </c>
      <c r="AP2653">
        <v>762.64</v>
      </c>
      <c r="AQ2653">
        <v>769.48</v>
      </c>
      <c r="AR2653">
        <v>3115.4</v>
      </c>
      <c r="AS2653">
        <v>3112.68</v>
      </c>
      <c r="AT2653">
        <v>1036.17</v>
      </c>
      <c r="AU2653">
        <v>1037.3</v>
      </c>
    </row>
    <row r="2654" spans="1:47" x14ac:dyDescent="0.2">
      <c r="A2654" s="1">
        <v>39003</v>
      </c>
      <c r="B2654">
        <v>555.58000000000004</v>
      </c>
      <c r="C2654">
        <v>554.97</v>
      </c>
      <c r="D2654">
        <v>3668.31</v>
      </c>
      <c r="E2654">
        <v>3679.19</v>
      </c>
      <c r="F2654">
        <v>791.88</v>
      </c>
      <c r="G2654">
        <v>785.82</v>
      </c>
      <c r="H2654">
        <v>892.67</v>
      </c>
      <c r="I2654">
        <v>892.53</v>
      </c>
      <c r="J2654">
        <v>3182.02</v>
      </c>
      <c r="K2654">
        <v>3175.55</v>
      </c>
      <c r="L2654">
        <v>2348.92</v>
      </c>
      <c r="M2654">
        <v>2346.04</v>
      </c>
      <c r="N2654">
        <v>5027.16</v>
      </c>
      <c r="O2654">
        <v>5012.57</v>
      </c>
      <c r="P2654">
        <v>677</v>
      </c>
      <c r="Q2654">
        <v>677.71</v>
      </c>
      <c r="R2654">
        <v>2548.42</v>
      </c>
      <c r="S2654">
        <v>2598.98</v>
      </c>
      <c r="T2654">
        <v>213.72</v>
      </c>
      <c r="U2654">
        <v>214.25</v>
      </c>
      <c r="V2654">
        <v>1413.23</v>
      </c>
      <c r="W2654">
        <v>1439.57</v>
      </c>
      <c r="X2654">
        <v>1565.12</v>
      </c>
      <c r="Y2654">
        <v>1572.12</v>
      </c>
      <c r="Z2654">
        <v>9586.2900000000009</v>
      </c>
      <c r="AA2654">
        <v>9759.98</v>
      </c>
      <c r="AB2654">
        <v>6121.3</v>
      </c>
      <c r="AC2654">
        <v>6157.31</v>
      </c>
      <c r="AD2654">
        <v>10347.299999999999</v>
      </c>
      <c r="AE2654">
        <v>10399.6</v>
      </c>
      <c r="AF2654">
        <v>3191</v>
      </c>
      <c r="AG2654">
        <v>3209.4</v>
      </c>
      <c r="AH2654">
        <v>985.1</v>
      </c>
      <c r="AI2654">
        <v>988.3</v>
      </c>
      <c r="AJ2654">
        <v>3613</v>
      </c>
      <c r="AK2654">
        <v>3624.8</v>
      </c>
      <c r="AL2654">
        <v>1717.39</v>
      </c>
      <c r="AM2654">
        <v>1727.21</v>
      </c>
      <c r="AN2654">
        <v>1362.82</v>
      </c>
      <c r="AO2654">
        <v>1365.62</v>
      </c>
      <c r="AP2654">
        <v>757.09</v>
      </c>
      <c r="AQ2654">
        <v>762.65</v>
      </c>
      <c r="AR2654">
        <v>3113.28</v>
      </c>
      <c r="AS2654">
        <v>3117.86</v>
      </c>
      <c r="AT2654">
        <v>1025.71</v>
      </c>
      <c r="AU2654">
        <v>1033.75</v>
      </c>
    </row>
    <row r="2655" spans="1:47" x14ac:dyDescent="0.2">
      <c r="A2655" s="1">
        <v>39002</v>
      </c>
      <c r="B2655">
        <v>550.91999999999996</v>
      </c>
      <c r="C2655">
        <v>554.15</v>
      </c>
      <c r="D2655">
        <v>3638.57</v>
      </c>
      <c r="E2655">
        <v>3666.68</v>
      </c>
      <c r="F2655">
        <v>783.64</v>
      </c>
      <c r="G2655">
        <v>787.9</v>
      </c>
      <c r="H2655">
        <v>887</v>
      </c>
      <c r="I2655">
        <v>889.65</v>
      </c>
      <c r="J2655">
        <v>3149.8</v>
      </c>
      <c r="K2655">
        <v>3171.11</v>
      </c>
      <c r="L2655">
        <v>2328.2800000000002</v>
      </c>
      <c r="M2655">
        <v>2342.79</v>
      </c>
      <c r="N2655">
        <v>5014.05</v>
      </c>
      <c r="O2655">
        <v>5020.96</v>
      </c>
      <c r="P2655">
        <v>673.85</v>
      </c>
      <c r="Q2655">
        <v>675.1</v>
      </c>
      <c r="R2655">
        <v>2546.0300000000002</v>
      </c>
      <c r="S2655">
        <v>2545.94</v>
      </c>
      <c r="T2655">
        <v>212.78</v>
      </c>
      <c r="U2655">
        <v>212.78</v>
      </c>
      <c r="V2655">
        <v>1417.7</v>
      </c>
      <c r="W2655">
        <v>1412.7</v>
      </c>
      <c r="X2655">
        <v>1564.76</v>
      </c>
      <c r="Y2655">
        <v>1564.91</v>
      </c>
      <c r="Z2655">
        <v>9586.66</v>
      </c>
      <c r="AA2655">
        <v>9586.41</v>
      </c>
      <c r="AB2655">
        <v>6073.5</v>
      </c>
      <c r="AC2655">
        <v>6121.28</v>
      </c>
      <c r="AD2655">
        <v>10247.1</v>
      </c>
      <c r="AE2655">
        <v>10347.299999999999</v>
      </c>
      <c r="AF2655">
        <v>3165.2</v>
      </c>
      <c r="AG2655">
        <v>3191</v>
      </c>
      <c r="AH2655">
        <v>980.7</v>
      </c>
      <c r="AI2655">
        <v>984.3</v>
      </c>
      <c r="AJ2655">
        <v>3593</v>
      </c>
      <c r="AK2655">
        <v>3613</v>
      </c>
      <c r="AL2655">
        <v>1699.05</v>
      </c>
      <c r="AM2655">
        <v>1718.54</v>
      </c>
      <c r="AN2655">
        <v>1349.94</v>
      </c>
      <c r="AO2655">
        <v>1362.83</v>
      </c>
      <c r="AP2655">
        <v>741.7</v>
      </c>
      <c r="AQ2655">
        <v>757.09</v>
      </c>
      <c r="AR2655">
        <v>3095.52</v>
      </c>
      <c r="AS2655">
        <v>3115.44</v>
      </c>
      <c r="AT2655">
        <v>1012.58</v>
      </c>
      <c r="AU2655">
        <v>1026.9100000000001</v>
      </c>
    </row>
    <row r="2656" spans="1:47" x14ac:dyDescent="0.2">
      <c r="A2656" s="1">
        <v>39001</v>
      </c>
      <c r="B2656">
        <v>549.52</v>
      </c>
      <c r="C2656">
        <v>550.73</v>
      </c>
      <c r="D2656">
        <v>3624.37</v>
      </c>
      <c r="E2656">
        <v>3635.14</v>
      </c>
      <c r="F2656">
        <v>782.15</v>
      </c>
      <c r="G2656">
        <v>782.71</v>
      </c>
      <c r="H2656">
        <v>883.77</v>
      </c>
      <c r="I2656">
        <v>886.97</v>
      </c>
      <c r="J2656">
        <v>3141.78</v>
      </c>
      <c r="K2656">
        <v>3149.82</v>
      </c>
      <c r="L2656">
        <v>2322.66</v>
      </c>
      <c r="M2656">
        <v>2327.56</v>
      </c>
      <c r="N2656">
        <v>4998.16</v>
      </c>
      <c r="O2656">
        <v>5007.76</v>
      </c>
      <c r="P2656">
        <v>671.86</v>
      </c>
      <c r="Q2656">
        <v>673.35</v>
      </c>
      <c r="R2656">
        <v>2528.6</v>
      </c>
      <c r="S2656">
        <v>2548.33</v>
      </c>
      <c r="T2656">
        <v>211.8</v>
      </c>
      <c r="U2656">
        <v>212.78</v>
      </c>
      <c r="V2656">
        <v>1409.24</v>
      </c>
      <c r="W2656">
        <v>1417.9</v>
      </c>
      <c r="X2656">
        <v>1570.74</v>
      </c>
      <c r="Y2656">
        <v>1565.07</v>
      </c>
      <c r="Z2656">
        <v>9578.76</v>
      </c>
      <c r="AA2656">
        <v>9587.1</v>
      </c>
      <c r="AB2656">
        <v>6072.7</v>
      </c>
      <c r="AC2656">
        <v>6073.51</v>
      </c>
      <c r="AD2656">
        <v>10244.5</v>
      </c>
      <c r="AE2656">
        <v>10247.1</v>
      </c>
      <c r="AF2656">
        <v>3164.7</v>
      </c>
      <c r="AG2656">
        <v>3165.2</v>
      </c>
      <c r="AH2656">
        <v>980.8</v>
      </c>
      <c r="AI2656">
        <v>980.7</v>
      </c>
      <c r="AJ2656">
        <v>3599.4</v>
      </c>
      <c r="AK2656">
        <v>3593</v>
      </c>
      <c r="AL2656">
        <v>1686.41</v>
      </c>
      <c r="AM2656">
        <v>1691.28</v>
      </c>
      <c r="AN2656">
        <v>1353.28</v>
      </c>
      <c r="AO2656">
        <v>1349.95</v>
      </c>
      <c r="AP2656">
        <v>745.84</v>
      </c>
      <c r="AQ2656">
        <v>741.71</v>
      </c>
      <c r="AR2656">
        <v>3077.55</v>
      </c>
      <c r="AS2656">
        <v>3082.01</v>
      </c>
      <c r="AT2656">
        <v>1004.44</v>
      </c>
      <c r="AU2656">
        <v>1007.88</v>
      </c>
    </row>
    <row r="2657" spans="1:47" x14ac:dyDescent="0.2">
      <c r="A2657" s="1">
        <v>39000</v>
      </c>
      <c r="B2657">
        <v>548.25</v>
      </c>
      <c r="C2657">
        <v>550.45000000000005</v>
      </c>
      <c r="D2657">
        <v>3612.58</v>
      </c>
      <c r="E2657">
        <v>3630.45</v>
      </c>
      <c r="F2657">
        <v>776.84</v>
      </c>
      <c r="G2657">
        <v>781.87</v>
      </c>
      <c r="H2657">
        <v>879.47</v>
      </c>
      <c r="I2657">
        <v>884.87</v>
      </c>
      <c r="J2657">
        <v>3134.43</v>
      </c>
      <c r="K2657">
        <v>3148.47</v>
      </c>
      <c r="L2657">
        <v>2317</v>
      </c>
      <c r="M2657">
        <v>2326.61</v>
      </c>
      <c r="N2657">
        <v>4986.83</v>
      </c>
      <c r="O2657">
        <v>4997.5</v>
      </c>
      <c r="P2657">
        <v>666.59</v>
      </c>
      <c r="Q2657">
        <v>671.33</v>
      </c>
      <c r="R2657">
        <v>2535</v>
      </c>
      <c r="S2657">
        <v>2529.77</v>
      </c>
      <c r="T2657">
        <v>210.61</v>
      </c>
      <c r="U2657">
        <v>211.29</v>
      </c>
      <c r="V2657">
        <v>1412.2</v>
      </c>
      <c r="W2657">
        <v>1409.31</v>
      </c>
      <c r="X2657">
        <v>1565.71</v>
      </c>
      <c r="Y2657">
        <v>1571.23</v>
      </c>
      <c r="Z2657">
        <v>9601.32</v>
      </c>
      <c r="AA2657">
        <v>9580.2800000000007</v>
      </c>
      <c r="AB2657">
        <v>6030.9</v>
      </c>
      <c r="AC2657">
        <v>6072.69</v>
      </c>
      <c r="AD2657">
        <v>10152.299999999999</v>
      </c>
      <c r="AE2657">
        <v>10244.5</v>
      </c>
      <c r="AF2657">
        <v>3141.9</v>
      </c>
      <c r="AG2657">
        <v>3164.7</v>
      </c>
      <c r="AH2657">
        <v>979.3</v>
      </c>
      <c r="AI2657">
        <v>980.7</v>
      </c>
      <c r="AJ2657">
        <v>3573.9</v>
      </c>
      <c r="AK2657">
        <v>3599.4</v>
      </c>
      <c r="AL2657">
        <v>1693.22</v>
      </c>
      <c r="AM2657">
        <v>1693.29</v>
      </c>
      <c r="AN2657">
        <v>1350.62</v>
      </c>
      <c r="AO2657">
        <v>1353.42</v>
      </c>
      <c r="AP2657">
        <v>744.57</v>
      </c>
      <c r="AQ2657">
        <v>745.88</v>
      </c>
      <c r="AR2657">
        <v>3121.82</v>
      </c>
      <c r="AS2657">
        <v>3118.38</v>
      </c>
      <c r="AT2657">
        <v>1009.67</v>
      </c>
      <c r="AU2657">
        <v>1009.31</v>
      </c>
    </row>
    <row r="2658" spans="1:47" x14ac:dyDescent="0.2">
      <c r="A2658" s="1">
        <v>38999</v>
      </c>
      <c r="B2658">
        <v>545.39</v>
      </c>
      <c r="C2658">
        <v>547.29999999999995</v>
      </c>
      <c r="D2658">
        <v>3592.42</v>
      </c>
      <c r="E2658">
        <v>3605.16</v>
      </c>
      <c r="F2658">
        <v>769.29</v>
      </c>
      <c r="G2658">
        <v>774.83</v>
      </c>
      <c r="H2658">
        <v>862.56</v>
      </c>
      <c r="I2658">
        <v>877.02</v>
      </c>
      <c r="J2658">
        <v>3118.42</v>
      </c>
      <c r="K2658">
        <v>3129.6</v>
      </c>
      <c r="L2658">
        <v>2305.0700000000002</v>
      </c>
      <c r="M2658">
        <v>2313.04</v>
      </c>
      <c r="N2658">
        <v>4968.2299999999996</v>
      </c>
      <c r="O2658">
        <v>4974.72</v>
      </c>
      <c r="P2658">
        <v>650.74</v>
      </c>
      <c r="Q2658">
        <v>664.66</v>
      </c>
      <c r="R2658">
        <v>2478.58</v>
      </c>
      <c r="S2658">
        <v>2535.7800000000002</v>
      </c>
      <c r="T2658">
        <v>209.74</v>
      </c>
      <c r="U2658">
        <v>210.33</v>
      </c>
      <c r="V2658">
        <v>1374.72</v>
      </c>
      <c r="W2658">
        <v>1412.24</v>
      </c>
      <c r="X2658">
        <v>1563.47</v>
      </c>
      <c r="Y2658">
        <v>1564.85</v>
      </c>
      <c r="Z2658">
        <v>9380.68</v>
      </c>
      <c r="AA2658">
        <v>9571.31</v>
      </c>
      <c r="AB2658">
        <v>6001.2</v>
      </c>
      <c r="AC2658">
        <v>6030.88</v>
      </c>
      <c r="AD2658">
        <v>10176.799999999999</v>
      </c>
      <c r="AE2658">
        <v>10152.299999999999</v>
      </c>
      <c r="AF2658">
        <v>3129.9</v>
      </c>
      <c r="AG2658">
        <v>3141.9</v>
      </c>
      <c r="AH2658">
        <v>978.9</v>
      </c>
      <c r="AI2658">
        <v>979.6</v>
      </c>
      <c r="AJ2658">
        <v>3580.8</v>
      </c>
      <c r="AK2658">
        <v>3573.9</v>
      </c>
      <c r="AL2658">
        <v>1683.2</v>
      </c>
      <c r="AM2658">
        <v>1691.08</v>
      </c>
      <c r="AN2658">
        <v>1349.58</v>
      </c>
      <c r="AO2658">
        <v>1350.66</v>
      </c>
      <c r="AP2658">
        <v>739.81</v>
      </c>
      <c r="AQ2658">
        <v>744.57</v>
      </c>
      <c r="AR2658">
        <v>3096.52</v>
      </c>
      <c r="AS2658">
        <v>3118.61</v>
      </c>
      <c r="AT2658">
        <v>1002.24</v>
      </c>
      <c r="AU2658">
        <v>1008.82</v>
      </c>
    </row>
    <row r="2659" spans="1:47" x14ac:dyDescent="0.2">
      <c r="A2659" s="1">
        <v>38996</v>
      </c>
      <c r="B2659">
        <v>547.1</v>
      </c>
      <c r="C2659">
        <v>547.07000000000005</v>
      </c>
      <c r="D2659">
        <v>3589.41</v>
      </c>
      <c r="E2659">
        <v>3599.72</v>
      </c>
      <c r="F2659">
        <v>775.51</v>
      </c>
      <c r="G2659">
        <v>771.86</v>
      </c>
      <c r="H2659">
        <v>874.63</v>
      </c>
      <c r="I2659">
        <v>865.03</v>
      </c>
      <c r="J2659">
        <v>3130.38</v>
      </c>
      <c r="K2659">
        <v>3128.71</v>
      </c>
      <c r="L2659">
        <v>2313.06</v>
      </c>
      <c r="M2659">
        <v>2312.34</v>
      </c>
      <c r="N2659">
        <v>4987.17</v>
      </c>
      <c r="O2659">
        <v>4959.99</v>
      </c>
      <c r="P2659">
        <v>661.94</v>
      </c>
      <c r="Q2659">
        <v>652.6</v>
      </c>
      <c r="R2659">
        <v>2492.3200000000002</v>
      </c>
      <c r="S2659">
        <v>2477.44</v>
      </c>
      <c r="T2659">
        <v>209.05</v>
      </c>
      <c r="U2659">
        <v>209.12</v>
      </c>
      <c r="V2659">
        <v>1385.14</v>
      </c>
      <c r="W2659">
        <v>1374.71</v>
      </c>
      <c r="X2659">
        <v>1565.79</v>
      </c>
      <c r="Y2659">
        <v>1563.03</v>
      </c>
      <c r="Z2659">
        <v>9435.98</v>
      </c>
      <c r="AA2659">
        <v>9364.31</v>
      </c>
      <c r="AB2659">
        <v>6004.5</v>
      </c>
      <c r="AC2659">
        <v>6001.19</v>
      </c>
      <c r="AD2659">
        <v>10128.6</v>
      </c>
      <c r="AE2659">
        <v>10176.799999999999</v>
      </c>
      <c r="AF2659">
        <v>3129.2</v>
      </c>
      <c r="AG2659">
        <v>3129.9</v>
      </c>
      <c r="AH2659">
        <v>977.1</v>
      </c>
      <c r="AI2659">
        <v>978.6</v>
      </c>
      <c r="AJ2659">
        <v>3572.8</v>
      </c>
      <c r="AK2659">
        <v>3580.8</v>
      </c>
      <c r="AL2659">
        <v>1682.42</v>
      </c>
      <c r="AM2659">
        <v>1684.88</v>
      </c>
      <c r="AN2659">
        <v>1353.22</v>
      </c>
      <c r="AO2659">
        <v>1349.58</v>
      </c>
      <c r="AP2659">
        <v>743.08</v>
      </c>
      <c r="AQ2659">
        <v>739.81</v>
      </c>
      <c r="AR2659">
        <v>3100.02</v>
      </c>
      <c r="AS2659">
        <v>3093.04</v>
      </c>
      <c r="AT2659">
        <v>999.43</v>
      </c>
      <c r="AU2659">
        <v>1004.24</v>
      </c>
    </row>
    <row r="2660" spans="1:47" x14ac:dyDescent="0.2">
      <c r="A2660" s="1">
        <v>38995</v>
      </c>
      <c r="B2660">
        <v>546.16999999999996</v>
      </c>
      <c r="C2660">
        <v>546.75</v>
      </c>
      <c r="D2660">
        <v>3579.24</v>
      </c>
      <c r="E2660">
        <v>3590.12</v>
      </c>
      <c r="F2660">
        <v>777.98</v>
      </c>
      <c r="G2660">
        <v>776.73</v>
      </c>
      <c r="H2660">
        <v>875.28</v>
      </c>
      <c r="I2660">
        <v>874.96</v>
      </c>
      <c r="J2660">
        <v>3134.05</v>
      </c>
      <c r="K2660">
        <v>3127.1</v>
      </c>
      <c r="L2660">
        <v>2309.7800000000002</v>
      </c>
      <c r="M2660">
        <v>2311.6</v>
      </c>
      <c r="N2660">
        <v>5004.5200000000004</v>
      </c>
      <c r="O2660">
        <v>4981.04</v>
      </c>
      <c r="P2660">
        <v>660.83</v>
      </c>
      <c r="Q2660">
        <v>661.43</v>
      </c>
      <c r="R2660">
        <v>2419.85</v>
      </c>
      <c r="S2660">
        <v>2493.3200000000002</v>
      </c>
      <c r="T2660">
        <v>208.81</v>
      </c>
      <c r="U2660">
        <v>208.98</v>
      </c>
      <c r="V2660">
        <v>1338.7</v>
      </c>
      <c r="W2660">
        <v>1385.13</v>
      </c>
      <c r="X2660">
        <v>1550.92</v>
      </c>
      <c r="Y2660">
        <v>1564.77</v>
      </c>
      <c r="Z2660">
        <v>9173.4599999999991</v>
      </c>
      <c r="AA2660">
        <v>9425.9699999999993</v>
      </c>
      <c r="AB2660">
        <v>5966.5</v>
      </c>
      <c r="AC2660">
        <v>6004.52</v>
      </c>
      <c r="AD2660">
        <v>10006.200000000001</v>
      </c>
      <c r="AE2660">
        <v>10128.6</v>
      </c>
      <c r="AF2660">
        <v>3106.7</v>
      </c>
      <c r="AG2660">
        <v>3129.2</v>
      </c>
      <c r="AH2660">
        <v>973.4</v>
      </c>
      <c r="AI2660">
        <v>977.1</v>
      </c>
      <c r="AJ2660">
        <v>3544.8</v>
      </c>
      <c r="AK2660">
        <v>3572.8</v>
      </c>
      <c r="AL2660">
        <v>1680.06</v>
      </c>
      <c r="AM2660">
        <v>1689.43</v>
      </c>
      <c r="AN2660">
        <v>1349.84</v>
      </c>
      <c r="AO2660">
        <v>1353.22</v>
      </c>
      <c r="AP2660">
        <v>733.41</v>
      </c>
      <c r="AQ2660">
        <v>743.08</v>
      </c>
      <c r="AR2660">
        <v>3094.77</v>
      </c>
      <c r="AS2660">
        <v>3111.94</v>
      </c>
      <c r="AT2660">
        <v>1002.87</v>
      </c>
      <c r="AU2660">
        <v>1005.04</v>
      </c>
    </row>
    <row r="2661" spans="1:47" x14ac:dyDescent="0.2">
      <c r="A2661" s="1">
        <v>38994</v>
      </c>
      <c r="B2661">
        <v>540.05999999999995</v>
      </c>
      <c r="C2661">
        <v>544.04999999999995</v>
      </c>
      <c r="D2661">
        <v>3544.83</v>
      </c>
      <c r="E2661">
        <v>3573.44</v>
      </c>
      <c r="F2661">
        <v>768.85</v>
      </c>
      <c r="G2661">
        <v>772.5</v>
      </c>
      <c r="H2661">
        <v>865.88</v>
      </c>
      <c r="I2661">
        <v>871.82</v>
      </c>
      <c r="J2661">
        <v>3092.3</v>
      </c>
      <c r="K2661">
        <v>3112.34</v>
      </c>
      <c r="L2661">
        <v>2285.09</v>
      </c>
      <c r="M2661">
        <v>2300.7800000000002</v>
      </c>
      <c r="N2661">
        <v>4961.51</v>
      </c>
      <c r="O2661">
        <v>4987.01</v>
      </c>
      <c r="P2661">
        <v>652.64</v>
      </c>
      <c r="Q2661">
        <v>658.62</v>
      </c>
      <c r="R2661">
        <v>2406.0700000000002</v>
      </c>
      <c r="S2661">
        <v>2416.2199999999998</v>
      </c>
      <c r="T2661">
        <v>209.05</v>
      </c>
      <c r="U2661">
        <v>208.56</v>
      </c>
      <c r="V2661">
        <v>1334.52</v>
      </c>
      <c r="W2661">
        <v>1338.27</v>
      </c>
      <c r="X2661">
        <v>1552.52</v>
      </c>
      <c r="Y2661">
        <v>1549.55</v>
      </c>
      <c r="Z2661">
        <v>9130.0300000000007</v>
      </c>
      <c r="AA2661">
        <v>9143.3700000000008</v>
      </c>
      <c r="AB2661">
        <v>5937.1</v>
      </c>
      <c r="AC2661">
        <v>5966.5</v>
      </c>
      <c r="AD2661">
        <v>9963.9</v>
      </c>
      <c r="AE2661">
        <v>10006.200000000001</v>
      </c>
      <c r="AF2661">
        <v>3091.7</v>
      </c>
      <c r="AG2661">
        <v>3106.7</v>
      </c>
      <c r="AH2661">
        <v>979.9</v>
      </c>
      <c r="AI2661">
        <v>972.6</v>
      </c>
      <c r="AJ2661">
        <v>3535.6</v>
      </c>
      <c r="AK2661">
        <v>3544.8</v>
      </c>
      <c r="AL2661">
        <v>1637.36</v>
      </c>
      <c r="AM2661">
        <v>1681.14</v>
      </c>
      <c r="AN2661">
        <v>1333.81</v>
      </c>
      <c r="AO2661">
        <v>1350.22</v>
      </c>
      <c r="AP2661">
        <v>718.31</v>
      </c>
      <c r="AQ2661">
        <v>733.47</v>
      </c>
      <c r="AR2661">
        <v>3045.75</v>
      </c>
      <c r="AS2661">
        <v>3096.74</v>
      </c>
      <c r="AT2661">
        <v>982.05</v>
      </c>
      <c r="AU2661">
        <v>1004.52</v>
      </c>
    </row>
    <row r="2662" spans="1:47" x14ac:dyDescent="0.2">
      <c r="A2662" s="1">
        <v>38993</v>
      </c>
      <c r="B2662">
        <v>539.26</v>
      </c>
      <c r="C2662">
        <v>539.29999999999995</v>
      </c>
      <c r="D2662">
        <v>3549.46</v>
      </c>
      <c r="E2662">
        <v>3545.05</v>
      </c>
      <c r="F2662">
        <v>771.48</v>
      </c>
      <c r="G2662">
        <v>768.5</v>
      </c>
      <c r="H2662">
        <v>869.78</v>
      </c>
      <c r="I2662">
        <v>865.56</v>
      </c>
      <c r="J2662">
        <v>3085.25</v>
      </c>
      <c r="K2662">
        <v>3086.33</v>
      </c>
      <c r="L2662">
        <v>2281.6799999999998</v>
      </c>
      <c r="M2662">
        <v>2281.92</v>
      </c>
      <c r="N2662">
        <v>4948.74</v>
      </c>
      <c r="O2662">
        <v>4956.21</v>
      </c>
      <c r="P2662">
        <v>656.86</v>
      </c>
      <c r="Q2662">
        <v>652.58000000000004</v>
      </c>
      <c r="R2662">
        <v>2470.8200000000002</v>
      </c>
      <c r="S2662">
        <v>2409.6999999999998</v>
      </c>
      <c r="T2662">
        <v>207.98</v>
      </c>
      <c r="U2662">
        <v>209.13</v>
      </c>
      <c r="V2662">
        <v>1368.02</v>
      </c>
      <c r="W2662">
        <v>1334.56</v>
      </c>
      <c r="X2662">
        <v>1563.06</v>
      </c>
      <c r="Y2662">
        <v>1558.99</v>
      </c>
      <c r="Z2662">
        <v>9368.9</v>
      </c>
      <c r="AA2662">
        <v>9175.1299999999992</v>
      </c>
      <c r="AB2662">
        <v>5957.8</v>
      </c>
      <c r="AC2662">
        <v>5937.09</v>
      </c>
      <c r="AD2662">
        <v>10023.9</v>
      </c>
      <c r="AE2662">
        <v>9963.9</v>
      </c>
      <c r="AF2662">
        <v>3103.6</v>
      </c>
      <c r="AG2662">
        <v>3091.7</v>
      </c>
      <c r="AH2662">
        <v>987.4</v>
      </c>
      <c r="AI2662">
        <v>980.8</v>
      </c>
      <c r="AJ2662">
        <v>3551.6</v>
      </c>
      <c r="AK2662">
        <v>3535.6</v>
      </c>
      <c r="AL2662">
        <v>1629.26</v>
      </c>
      <c r="AM2662">
        <v>1640.29</v>
      </c>
      <c r="AN2662">
        <v>1331.32</v>
      </c>
      <c r="AO2662">
        <v>1334.11</v>
      </c>
      <c r="AP2662">
        <v>718.8</v>
      </c>
      <c r="AQ2662">
        <v>718.35</v>
      </c>
      <c r="AR2662">
        <v>3038.2</v>
      </c>
      <c r="AS2662">
        <v>3050.22</v>
      </c>
      <c r="AT2662">
        <v>979.8</v>
      </c>
      <c r="AU2662">
        <v>983.56</v>
      </c>
    </row>
    <row r="2663" spans="1:47" x14ac:dyDescent="0.2">
      <c r="A2663" s="1">
        <v>38992</v>
      </c>
      <c r="B2663">
        <v>541.94000000000005</v>
      </c>
      <c r="C2663">
        <v>540.27</v>
      </c>
      <c r="D2663">
        <v>3557.16</v>
      </c>
      <c r="E2663">
        <v>3552.38</v>
      </c>
      <c r="F2663">
        <v>774.39</v>
      </c>
      <c r="G2663">
        <v>773.27</v>
      </c>
      <c r="H2663">
        <v>874.73</v>
      </c>
      <c r="I2663">
        <v>870.76</v>
      </c>
      <c r="J2663">
        <v>3103.99</v>
      </c>
      <c r="K2663">
        <v>3092.36</v>
      </c>
      <c r="L2663">
        <v>2293.38</v>
      </c>
      <c r="M2663">
        <v>2286.15</v>
      </c>
      <c r="N2663">
        <v>4934.8100000000004</v>
      </c>
      <c r="O2663">
        <v>4947.12</v>
      </c>
      <c r="P2663">
        <v>662.6</v>
      </c>
      <c r="Q2663">
        <v>657.78</v>
      </c>
      <c r="R2663">
        <v>2465.2199999999998</v>
      </c>
      <c r="S2663">
        <v>2472.9499999999998</v>
      </c>
      <c r="T2663" t="e">
        <v>#N/A</v>
      </c>
      <c r="U2663">
        <v>207.63</v>
      </c>
      <c r="V2663">
        <v>1367.27</v>
      </c>
      <c r="W2663">
        <v>1369.39</v>
      </c>
      <c r="X2663">
        <v>1565.2</v>
      </c>
      <c r="Y2663">
        <v>1565.38</v>
      </c>
      <c r="Z2663">
        <v>9334.73</v>
      </c>
      <c r="AA2663">
        <v>9377.66</v>
      </c>
      <c r="AB2663">
        <v>5960.8</v>
      </c>
      <c r="AC2663">
        <v>5957.83</v>
      </c>
      <c r="AD2663">
        <v>9996.7999999999993</v>
      </c>
      <c r="AE2663">
        <v>10023.9</v>
      </c>
      <c r="AF2663">
        <v>3103.7</v>
      </c>
      <c r="AG2663">
        <v>3103.6</v>
      </c>
      <c r="AH2663">
        <v>1012.7</v>
      </c>
      <c r="AI2663">
        <v>987.4</v>
      </c>
      <c r="AJ2663">
        <v>3541.8</v>
      </c>
      <c r="AK2663">
        <v>3551.6</v>
      </c>
      <c r="AL2663">
        <v>1650.32</v>
      </c>
      <c r="AM2663">
        <v>1632.81</v>
      </c>
      <c r="AN2663">
        <v>1335.82</v>
      </c>
      <c r="AO2663">
        <v>1331.32</v>
      </c>
      <c r="AP2663">
        <v>725.59</v>
      </c>
      <c r="AQ2663">
        <v>718.81</v>
      </c>
      <c r="AR2663">
        <v>3065.4</v>
      </c>
      <c r="AS2663">
        <v>3039.49</v>
      </c>
      <c r="AT2663">
        <v>989.12</v>
      </c>
      <c r="AU2663">
        <v>983.68</v>
      </c>
    </row>
    <row r="2664" spans="1:47" x14ac:dyDescent="0.2">
      <c r="A2664" s="1">
        <v>38989</v>
      </c>
      <c r="B2664">
        <v>539.44000000000005</v>
      </c>
      <c r="C2664">
        <v>540.58000000000004</v>
      </c>
      <c r="D2664">
        <v>3554.92</v>
      </c>
      <c r="E2664">
        <v>3551.04</v>
      </c>
      <c r="F2664">
        <v>769.79</v>
      </c>
      <c r="G2664">
        <v>774.18</v>
      </c>
      <c r="H2664">
        <v>868.04</v>
      </c>
      <c r="I2664">
        <v>874.88</v>
      </c>
      <c r="J2664">
        <v>3091.74</v>
      </c>
      <c r="K2664">
        <v>3094.93</v>
      </c>
      <c r="L2664">
        <v>2283.0300000000002</v>
      </c>
      <c r="M2664">
        <v>2287.56</v>
      </c>
      <c r="N2664">
        <v>4888.8100000000004</v>
      </c>
      <c r="O2664">
        <v>4930.43</v>
      </c>
      <c r="P2664">
        <v>656.75</v>
      </c>
      <c r="Q2664">
        <v>663.28</v>
      </c>
      <c r="R2664">
        <v>2466.9</v>
      </c>
      <c r="S2664">
        <v>2463.33</v>
      </c>
      <c r="T2664">
        <v>203.48</v>
      </c>
      <c r="U2664">
        <v>207.45</v>
      </c>
      <c r="V2664">
        <v>1368.09</v>
      </c>
      <c r="W2664">
        <v>1367.24</v>
      </c>
      <c r="X2664">
        <v>1560.31</v>
      </c>
      <c r="Y2664">
        <v>1565.08</v>
      </c>
      <c r="Z2664">
        <v>9376.81</v>
      </c>
      <c r="AA2664">
        <v>9323.57</v>
      </c>
      <c r="AB2664">
        <v>5971.3</v>
      </c>
      <c r="AC2664">
        <v>5960.81</v>
      </c>
      <c r="AD2664">
        <v>9978.2000000000007</v>
      </c>
      <c r="AE2664">
        <v>9996.7999999999993</v>
      </c>
      <c r="AF2664">
        <v>3107.6</v>
      </c>
      <c r="AG2664">
        <v>3103.7</v>
      </c>
      <c r="AH2664">
        <v>1011.7</v>
      </c>
      <c r="AI2664">
        <v>1016.4</v>
      </c>
      <c r="AJ2664">
        <v>3527.6</v>
      </c>
      <c r="AK2664">
        <v>3541.9</v>
      </c>
      <c r="AL2664">
        <v>1666.03</v>
      </c>
      <c r="AM2664">
        <v>1654.13</v>
      </c>
      <c r="AN2664">
        <v>1339.15</v>
      </c>
      <c r="AO2664">
        <v>1335.85</v>
      </c>
      <c r="AP2664">
        <v>732.56</v>
      </c>
      <c r="AQ2664">
        <v>725.59</v>
      </c>
      <c r="AR2664">
        <v>3082.99</v>
      </c>
      <c r="AS2664">
        <v>3063.84</v>
      </c>
      <c r="AT2664">
        <v>997.8</v>
      </c>
      <c r="AU2664">
        <v>990.49</v>
      </c>
    </row>
    <row r="2665" spans="1:47" x14ac:dyDescent="0.2">
      <c r="A2665" s="1">
        <v>38988</v>
      </c>
      <c r="B2665">
        <v>538.26</v>
      </c>
      <c r="C2665">
        <v>538.79999999999995</v>
      </c>
      <c r="D2665">
        <v>3548.47</v>
      </c>
      <c r="E2665">
        <v>3553.53</v>
      </c>
      <c r="F2665">
        <v>764.69</v>
      </c>
      <c r="G2665">
        <v>769.83</v>
      </c>
      <c r="H2665">
        <v>865.37</v>
      </c>
      <c r="I2665">
        <v>868.44</v>
      </c>
      <c r="J2665">
        <v>3083.65</v>
      </c>
      <c r="K2665">
        <v>3085.54</v>
      </c>
      <c r="L2665">
        <v>2277.41</v>
      </c>
      <c r="M2665">
        <v>2280.31</v>
      </c>
      <c r="N2665">
        <v>4864.68</v>
      </c>
      <c r="O2665">
        <v>4878.49</v>
      </c>
      <c r="P2665">
        <v>656.98</v>
      </c>
      <c r="Q2665">
        <v>657.6</v>
      </c>
      <c r="R2665">
        <v>2417.65</v>
      </c>
      <c r="S2665">
        <v>2468.16</v>
      </c>
      <c r="T2665">
        <v>201.2</v>
      </c>
      <c r="U2665">
        <v>203.41</v>
      </c>
      <c r="V2665">
        <v>1333.55</v>
      </c>
      <c r="W2665">
        <v>1368.09</v>
      </c>
      <c r="X2665">
        <v>1553.69</v>
      </c>
      <c r="Y2665">
        <v>1560.39</v>
      </c>
      <c r="Z2665">
        <v>9183.2999999999993</v>
      </c>
      <c r="AA2665">
        <v>9392.5</v>
      </c>
      <c r="AB2665">
        <v>5930.1</v>
      </c>
      <c r="AC2665">
        <v>5971.34</v>
      </c>
      <c r="AD2665">
        <v>9911.7999999999993</v>
      </c>
      <c r="AE2665">
        <v>9978.2000000000007</v>
      </c>
      <c r="AF2665">
        <v>3086.2</v>
      </c>
      <c r="AG2665">
        <v>3107.6</v>
      </c>
      <c r="AH2665">
        <v>1004.4</v>
      </c>
      <c r="AI2665">
        <v>1011.8</v>
      </c>
      <c r="AJ2665">
        <v>3502.8</v>
      </c>
      <c r="AK2665">
        <v>3527.6</v>
      </c>
      <c r="AL2665">
        <v>1658.43</v>
      </c>
      <c r="AM2665">
        <v>1661.59</v>
      </c>
      <c r="AN2665">
        <v>1336.56</v>
      </c>
      <c r="AO2665">
        <v>1339.15</v>
      </c>
      <c r="AP2665">
        <v>732.48</v>
      </c>
      <c r="AQ2665">
        <v>732.56</v>
      </c>
      <c r="AR2665">
        <v>3078.2</v>
      </c>
      <c r="AS2665">
        <v>3080.7</v>
      </c>
      <c r="AT2665">
        <v>993.34</v>
      </c>
      <c r="AU2665">
        <v>997.25</v>
      </c>
    </row>
    <row r="2666" spans="1:47" x14ac:dyDescent="0.2">
      <c r="A2666" s="1">
        <v>38987</v>
      </c>
      <c r="B2666">
        <v>538.01</v>
      </c>
      <c r="C2666">
        <v>538.39</v>
      </c>
      <c r="D2666">
        <v>3543.45</v>
      </c>
      <c r="E2666">
        <v>3552.97</v>
      </c>
      <c r="F2666">
        <v>763.6</v>
      </c>
      <c r="G2666">
        <v>764.83</v>
      </c>
      <c r="H2666">
        <v>862.98</v>
      </c>
      <c r="I2666">
        <v>865.53</v>
      </c>
      <c r="J2666">
        <v>3079.45</v>
      </c>
      <c r="K2666">
        <v>3082.98</v>
      </c>
      <c r="L2666">
        <v>2276.1799999999998</v>
      </c>
      <c r="M2666">
        <v>2277.98</v>
      </c>
      <c r="N2666">
        <v>4833.45</v>
      </c>
      <c r="O2666">
        <v>4857.5200000000004</v>
      </c>
      <c r="P2666">
        <v>652.67999999999995</v>
      </c>
      <c r="Q2666">
        <v>655.7</v>
      </c>
      <c r="R2666">
        <v>2369.9699999999998</v>
      </c>
      <c r="S2666">
        <v>2413.06</v>
      </c>
      <c r="T2666">
        <v>201.02</v>
      </c>
      <c r="U2666">
        <v>201.08</v>
      </c>
      <c r="V2666">
        <v>1305.8699999999999</v>
      </c>
      <c r="W2666">
        <v>1333.55</v>
      </c>
      <c r="X2666">
        <v>1551.33</v>
      </c>
      <c r="Y2666">
        <v>1552.39</v>
      </c>
      <c r="Z2666">
        <v>8922.15</v>
      </c>
      <c r="AA2666">
        <v>9129.49</v>
      </c>
      <c r="AB2666">
        <v>5873.6</v>
      </c>
      <c r="AC2666">
        <v>5930.14</v>
      </c>
      <c r="AD2666">
        <v>9844.9</v>
      </c>
      <c r="AE2666">
        <v>9911.7999999999993</v>
      </c>
      <c r="AF2666">
        <v>3058.1</v>
      </c>
      <c r="AG2666">
        <v>3086.2</v>
      </c>
      <c r="AH2666">
        <v>1001</v>
      </c>
      <c r="AI2666">
        <v>1003.5</v>
      </c>
      <c r="AJ2666">
        <v>3495.9</v>
      </c>
      <c r="AK2666">
        <v>3502.8</v>
      </c>
      <c r="AL2666">
        <v>1655.52</v>
      </c>
      <c r="AM2666">
        <v>1655.67</v>
      </c>
      <c r="AN2666">
        <v>1336.12</v>
      </c>
      <c r="AO2666">
        <v>1336.59</v>
      </c>
      <c r="AP2666">
        <v>729.32</v>
      </c>
      <c r="AQ2666">
        <v>732.54</v>
      </c>
      <c r="AR2666">
        <v>3068.6</v>
      </c>
      <c r="AS2666">
        <v>3073.5</v>
      </c>
      <c r="AT2666">
        <v>989.98</v>
      </c>
      <c r="AU2666">
        <v>991.45</v>
      </c>
    </row>
    <row r="2667" spans="1:47" x14ac:dyDescent="0.2">
      <c r="A2667" s="1">
        <v>38986</v>
      </c>
      <c r="B2667">
        <v>533.76</v>
      </c>
      <c r="C2667">
        <v>535.76</v>
      </c>
      <c r="D2667">
        <v>3506.69</v>
      </c>
      <c r="E2667">
        <v>3542.18</v>
      </c>
      <c r="F2667">
        <v>752.09</v>
      </c>
      <c r="G2667">
        <v>760.84</v>
      </c>
      <c r="H2667">
        <v>843.89</v>
      </c>
      <c r="I2667">
        <v>859.59</v>
      </c>
      <c r="J2667">
        <v>3057.67</v>
      </c>
      <c r="K2667">
        <v>3068.36</v>
      </c>
      <c r="L2667">
        <v>2257.77</v>
      </c>
      <c r="M2667">
        <v>2266.66</v>
      </c>
      <c r="N2667">
        <v>4831.6899999999996</v>
      </c>
      <c r="O2667">
        <v>4813.1499999999996</v>
      </c>
      <c r="P2667">
        <v>635.84</v>
      </c>
      <c r="Q2667">
        <v>651.07000000000005</v>
      </c>
      <c r="R2667">
        <v>2291.7399999999998</v>
      </c>
      <c r="S2667">
        <v>2368.02</v>
      </c>
      <c r="T2667">
        <v>201.4</v>
      </c>
      <c r="U2667">
        <v>201.02</v>
      </c>
      <c r="V2667">
        <v>1255.51</v>
      </c>
      <c r="W2667">
        <v>1305.77</v>
      </c>
      <c r="X2667">
        <v>1551.95</v>
      </c>
      <c r="Y2667">
        <v>1549.89</v>
      </c>
      <c r="Z2667">
        <v>8718.4500000000007</v>
      </c>
      <c r="AA2667">
        <v>8899.61</v>
      </c>
      <c r="AB2667">
        <v>5798.3</v>
      </c>
      <c r="AC2667">
        <v>5873.55</v>
      </c>
      <c r="AD2667">
        <v>9755.7999999999993</v>
      </c>
      <c r="AE2667">
        <v>9844.9</v>
      </c>
      <c r="AF2667">
        <v>3020.6</v>
      </c>
      <c r="AG2667">
        <v>3058.1</v>
      </c>
      <c r="AH2667">
        <v>1002.7</v>
      </c>
      <c r="AI2667">
        <v>1001.4</v>
      </c>
      <c r="AJ2667">
        <v>3486.6</v>
      </c>
      <c r="AK2667">
        <v>3495.9</v>
      </c>
      <c r="AL2667">
        <v>1649.82</v>
      </c>
      <c r="AM2667">
        <v>1659.2</v>
      </c>
      <c r="AN2667">
        <v>1326.35</v>
      </c>
      <c r="AO2667">
        <v>1336.34</v>
      </c>
      <c r="AP2667">
        <v>727.08</v>
      </c>
      <c r="AQ2667">
        <v>729.61</v>
      </c>
      <c r="AR2667">
        <v>3058.17</v>
      </c>
      <c r="AS2667">
        <v>3074.9</v>
      </c>
      <c r="AT2667">
        <v>984.76</v>
      </c>
      <c r="AU2667">
        <v>992.53</v>
      </c>
    </row>
    <row r="2668" spans="1:47" x14ac:dyDescent="0.2">
      <c r="A2668" s="1">
        <v>38985</v>
      </c>
      <c r="B2668">
        <v>529.79999999999995</v>
      </c>
      <c r="C2668">
        <v>530.45000000000005</v>
      </c>
      <c r="D2668">
        <v>3503.21</v>
      </c>
      <c r="E2668">
        <v>3496.71</v>
      </c>
      <c r="F2668">
        <v>746.54</v>
      </c>
      <c r="G2668">
        <v>748.92</v>
      </c>
      <c r="H2668">
        <v>839.68</v>
      </c>
      <c r="I2668">
        <v>841.41</v>
      </c>
      <c r="J2668">
        <v>3035.47</v>
      </c>
      <c r="K2668">
        <v>3036.36</v>
      </c>
      <c r="L2668">
        <v>2241.0300000000002</v>
      </c>
      <c r="M2668">
        <v>2243.6999999999998</v>
      </c>
      <c r="N2668">
        <v>4827.8500000000004</v>
      </c>
      <c r="O2668">
        <v>4818.57</v>
      </c>
      <c r="P2668">
        <v>630.22</v>
      </c>
      <c r="Q2668">
        <v>633.12</v>
      </c>
      <c r="R2668">
        <v>2355.2800000000002</v>
      </c>
      <c r="S2668">
        <v>2288.5</v>
      </c>
      <c r="T2668">
        <v>203.71</v>
      </c>
      <c r="U2668">
        <v>201.3</v>
      </c>
      <c r="V2668">
        <v>1300.21</v>
      </c>
      <c r="W2668">
        <v>1255.48</v>
      </c>
      <c r="X2668">
        <v>1570.88</v>
      </c>
      <c r="Y2668">
        <v>1552.62</v>
      </c>
      <c r="Z2668">
        <v>9020.65</v>
      </c>
      <c r="AA2668">
        <v>8711.7099999999991</v>
      </c>
      <c r="AB2668">
        <v>5822.3</v>
      </c>
      <c r="AC2668">
        <v>5798.31</v>
      </c>
      <c r="AD2668">
        <v>9784</v>
      </c>
      <c r="AE2668">
        <v>9755.7999999999993</v>
      </c>
      <c r="AF2668">
        <v>3032.5</v>
      </c>
      <c r="AG2668">
        <v>3020.6</v>
      </c>
      <c r="AH2668">
        <v>1008.2</v>
      </c>
      <c r="AI2668">
        <v>1002.6</v>
      </c>
      <c r="AJ2668">
        <v>3487.7</v>
      </c>
      <c r="AK2668">
        <v>3486.6</v>
      </c>
      <c r="AL2668">
        <v>1631.34</v>
      </c>
      <c r="AM2668">
        <v>1650.37</v>
      </c>
      <c r="AN2668">
        <v>1314.78</v>
      </c>
      <c r="AO2668">
        <v>1326.37</v>
      </c>
      <c r="AP2668">
        <v>718.62</v>
      </c>
      <c r="AQ2668">
        <v>727.09</v>
      </c>
      <c r="AR2668">
        <v>3033.46</v>
      </c>
      <c r="AS2668">
        <v>3058.5</v>
      </c>
      <c r="AT2668">
        <v>973.38</v>
      </c>
      <c r="AU2668">
        <v>985.46</v>
      </c>
    </row>
    <row r="2669" spans="1:47" x14ac:dyDescent="0.2">
      <c r="A2669" s="1">
        <v>38982</v>
      </c>
      <c r="B2669">
        <v>532.09</v>
      </c>
      <c r="C2669">
        <v>528.62</v>
      </c>
      <c r="D2669">
        <v>3526.87</v>
      </c>
      <c r="E2669">
        <v>3497.63</v>
      </c>
      <c r="F2669">
        <v>750.37</v>
      </c>
      <c r="G2669">
        <v>744.48</v>
      </c>
      <c r="H2669">
        <v>850.84</v>
      </c>
      <c r="I2669">
        <v>835.57</v>
      </c>
      <c r="J2669">
        <v>3044.85</v>
      </c>
      <c r="K2669">
        <v>3025.82</v>
      </c>
      <c r="L2669">
        <v>2251.5700000000002</v>
      </c>
      <c r="M2669">
        <v>2236.02</v>
      </c>
      <c r="N2669">
        <v>4826.6000000000004</v>
      </c>
      <c r="O2669">
        <v>4820.63</v>
      </c>
      <c r="P2669">
        <v>640.30999999999995</v>
      </c>
      <c r="Q2669">
        <v>627.38</v>
      </c>
      <c r="R2669">
        <v>2435.9499999999998</v>
      </c>
      <c r="S2669">
        <v>2356.19</v>
      </c>
      <c r="T2669">
        <v>205.67</v>
      </c>
      <c r="U2669">
        <v>203.99</v>
      </c>
      <c r="V2669">
        <v>1347.78</v>
      </c>
      <c r="W2669">
        <v>1300.21</v>
      </c>
      <c r="X2669">
        <v>1580.34</v>
      </c>
      <c r="Y2669">
        <v>1572.21</v>
      </c>
      <c r="Z2669">
        <v>9245.02</v>
      </c>
      <c r="AA2669">
        <v>9058.2999999999993</v>
      </c>
      <c r="AB2669">
        <v>5896.7</v>
      </c>
      <c r="AC2669">
        <v>5822.28</v>
      </c>
      <c r="AD2669">
        <v>9853</v>
      </c>
      <c r="AE2669">
        <v>9784</v>
      </c>
      <c r="AF2669">
        <v>3068.7</v>
      </c>
      <c r="AG2669">
        <v>3032.5</v>
      </c>
      <c r="AH2669">
        <v>1007.7</v>
      </c>
      <c r="AI2669">
        <v>1004.9</v>
      </c>
      <c r="AJ2669">
        <v>3499.3</v>
      </c>
      <c r="AK2669">
        <v>3487.7</v>
      </c>
      <c r="AL2669">
        <v>1633.15</v>
      </c>
      <c r="AM2669">
        <v>1622.37</v>
      </c>
      <c r="AN2669">
        <v>1318.03</v>
      </c>
      <c r="AO2669">
        <v>1314.78</v>
      </c>
      <c r="AP2669">
        <v>727.13</v>
      </c>
      <c r="AQ2669">
        <v>718.63</v>
      </c>
      <c r="AR2669">
        <v>3035.03</v>
      </c>
      <c r="AS2669">
        <v>3028.45</v>
      </c>
      <c r="AT2669">
        <v>975.37</v>
      </c>
      <c r="AU2669">
        <v>968.59</v>
      </c>
    </row>
    <row r="2670" spans="1:47" x14ac:dyDescent="0.2">
      <c r="A2670" s="1">
        <v>38981</v>
      </c>
      <c r="B2670">
        <v>534.70000000000005</v>
      </c>
      <c r="C2670">
        <v>535.15</v>
      </c>
      <c r="D2670">
        <v>3524.81</v>
      </c>
      <c r="E2670">
        <v>3538.65</v>
      </c>
      <c r="F2670">
        <v>753.05</v>
      </c>
      <c r="G2670">
        <v>752.95</v>
      </c>
      <c r="H2670">
        <v>859.28</v>
      </c>
      <c r="I2670">
        <v>851.67</v>
      </c>
      <c r="J2670">
        <v>3060.77</v>
      </c>
      <c r="K2670">
        <v>3065.5</v>
      </c>
      <c r="L2670">
        <v>2262.13</v>
      </c>
      <c r="M2670">
        <v>2264.58</v>
      </c>
      <c r="N2670">
        <v>4843.54</v>
      </c>
      <c r="O2670">
        <v>4830.9399999999996</v>
      </c>
      <c r="P2670">
        <v>650.16999999999996</v>
      </c>
      <c r="Q2670">
        <v>641.32000000000005</v>
      </c>
      <c r="R2670">
        <v>2467.9899999999998</v>
      </c>
      <c r="S2670">
        <v>2435.3200000000002</v>
      </c>
      <c r="T2670">
        <v>205.48</v>
      </c>
      <c r="U2670">
        <v>205.7</v>
      </c>
      <c r="V2670">
        <v>1368.96</v>
      </c>
      <c r="W2670">
        <v>1347.78</v>
      </c>
      <c r="X2670">
        <v>1572.48</v>
      </c>
      <c r="Y2670">
        <v>1580.3</v>
      </c>
      <c r="Z2670">
        <v>9370.4699999999993</v>
      </c>
      <c r="AA2670">
        <v>9248.33</v>
      </c>
      <c r="AB2670">
        <v>5866.2</v>
      </c>
      <c r="AC2670">
        <v>5896.73</v>
      </c>
      <c r="AD2670">
        <v>9791.1</v>
      </c>
      <c r="AE2670">
        <v>9853</v>
      </c>
      <c r="AF2670">
        <v>3052.3</v>
      </c>
      <c r="AG2670">
        <v>3068.7</v>
      </c>
      <c r="AH2670">
        <v>1005.3</v>
      </c>
      <c r="AI2670">
        <v>1007.9</v>
      </c>
      <c r="AJ2670">
        <v>3481.6</v>
      </c>
      <c r="AK2670">
        <v>3499.3</v>
      </c>
      <c r="AL2670">
        <v>1648.84</v>
      </c>
      <c r="AM2670">
        <v>1634.87</v>
      </c>
      <c r="AN2670">
        <v>1324.89</v>
      </c>
      <c r="AO2670">
        <v>1318.03</v>
      </c>
      <c r="AP2670">
        <v>734.46</v>
      </c>
      <c r="AQ2670">
        <v>727.13</v>
      </c>
      <c r="AR2670">
        <v>3067.9</v>
      </c>
      <c r="AS2670">
        <v>3040.23</v>
      </c>
      <c r="AT2670">
        <v>988.61</v>
      </c>
      <c r="AU2670">
        <v>978.71</v>
      </c>
    </row>
    <row r="2671" spans="1:47" x14ac:dyDescent="0.2">
      <c r="A2671" s="1">
        <v>38980</v>
      </c>
      <c r="B2671">
        <v>528.16</v>
      </c>
      <c r="C2671">
        <v>534.79</v>
      </c>
      <c r="D2671">
        <v>3483.08</v>
      </c>
      <c r="E2671">
        <v>3524.07</v>
      </c>
      <c r="F2671">
        <v>744.25</v>
      </c>
      <c r="G2671">
        <v>752.62</v>
      </c>
      <c r="H2671">
        <v>859.71</v>
      </c>
      <c r="I2671">
        <v>861.24</v>
      </c>
      <c r="J2671">
        <v>3024.97</v>
      </c>
      <c r="K2671">
        <v>3062.88</v>
      </c>
      <c r="L2671">
        <v>2234.64</v>
      </c>
      <c r="M2671">
        <v>2262.54</v>
      </c>
      <c r="N2671">
        <v>4809.88</v>
      </c>
      <c r="O2671">
        <v>4834.1899999999996</v>
      </c>
      <c r="P2671">
        <v>649.55999999999995</v>
      </c>
      <c r="Q2671">
        <v>651.39</v>
      </c>
      <c r="R2671">
        <v>2504.13</v>
      </c>
      <c r="S2671">
        <v>2468.89</v>
      </c>
      <c r="T2671">
        <v>205.49</v>
      </c>
      <c r="U2671">
        <v>205.17</v>
      </c>
      <c r="V2671">
        <v>1396.06</v>
      </c>
      <c r="W2671">
        <v>1369.4</v>
      </c>
      <c r="X2671">
        <v>1570.13</v>
      </c>
      <c r="Y2671">
        <v>1568.05</v>
      </c>
      <c r="Z2671">
        <v>9473.0300000000007</v>
      </c>
      <c r="AA2671">
        <v>9357.14</v>
      </c>
      <c r="AB2671">
        <v>5831.8</v>
      </c>
      <c r="AC2671">
        <v>5866.23</v>
      </c>
      <c r="AD2671">
        <v>9738.7000000000007</v>
      </c>
      <c r="AE2671">
        <v>9791.1</v>
      </c>
      <c r="AF2671">
        <v>3034.7</v>
      </c>
      <c r="AG2671">
        <v>3052.3</v>
      </c>
      <c r="AH2671">
        <v>1015.5</v>
      </c>
      <c r="AI2671">
        <v>1006.3</v>
      </c>
      <c r="AJ2671">
        <v>3475.7</v>
      </c>
      <c r="AK2671">
        <v>3481.7</v>
      </c>
      <c r="AL2671">
        <v>1636.02</v>
      </c>
      <c r="AM2671">
        <v>1645.35</v>
      </c>
      <c r="AN2671">
        <v>1318.28</v>
      </c>
      <c r="AO2671">
        <v>1325.18</v>
      </c>
      <c r="AP2671">
        <v>725.42</v>
      </c>
      <c r="AQ2671">
        <v>734.48</v>
      </c>
      <c r="AR2671">
        <v>3043.53</v>
      </c>
      <c r="AS2671">
        <v>3063.86</v>
      </c>
      <c r="AT2671">
        <v>985.9</v>
      </c>
      <c r="AU2671">
        <v>987.47</v>
      </c>
    </row>
    <row r="2672" spans="1:47" x14ac:dyDescent="0.2">
      <c r="A2672" s="1">
        <v>38979</v>
      </c>
      <c r="B2672">
        <v>531.99</v>
      </c>
      <c r="C2672">
        <v>528.09</v>
      </c>
      <c r="D2672">
        <v>3507.58</v>
      </c>
      <c r="E2672">
        <v>3480.57</v>
      </c>
      <c r="F2672">
        <v>752.34</v>
      </c>
      <c r="G2672">
        <v>746.31</v>
      </c>
      <c r="H2672">
        <v>861.49</v>
      </c>
      <c r="I2672">
        <v>860.86</v>
      </c>
      <c r="J2672">
        <v>3047.7</v>
      </c>
      <c r="K2672">
        <v>3023.6</v>
      </c>
      <c r="L2672">
        <v>2252.16</v>
      </c>
      <c r="M2672">
        <v>2234.42</v>
      </c>
      <c r="N2672">
        <v>4848.7299999999996</v>
      </c>
      <c r="O2672">
        <v>4821.9399999999996</v>
      </c>
      <c r="P2672">
        <v>651.42999999999995</v>
      </c>
      <c r="Q2672">
        <v>650.79</v>
      </c>
      <c r="R2672">
        <v>2493.7399999999998</v>
      </c>
      <c r="S2672">
        <v>2508.31</v>
      </c>
      <c r="T2672">
        <v>204.02</v>
      </c>
      <c r="U2672">
        <v>205.68</v>
      </c>
      <c r="V2672">
        <v>1384.48</v>
      </c>
      <c r="W2672">
        <v>1396.07</v>
      </c>
      <c r="X2672">
        <v>1565.79</v>
      </c>
      <c r="Y2672">
        <v>1570.71</v>
      </c>
      <c r="Z2672">
        <v>9461.91</v>
      </c>
      <c r="AA2672">
        <v>9510.67</v>
      </c>
      <c r="AB2672">
        <v>5890.2</v>
      </c>
      <c r="AC2672">
        <v>5831.79</v>
      </c>
      <c r="AD2672">
        <v>9799.5</v>
      </c>
      <c r="AE2672">
        <v>9738.7000000000007</v>
      </c>
      <c r="AF2672">
        <v>3063.4</v>
      </c>
      <c r="AG2672">
        <v>3034.7</v>
      </c>
      <c r="AH2672">
        <v>1018.6</v>
      </c>
      <c r="AI2672">
        <v>1016.5</v>
      </c>
      <c r="AJ2672">
        <v>3477.8</v>
      </c>
      <c r="AK2672">
        <v>3475.7</v>
      </c>
      <c r="AL2672">
        <v>1638.08</v>
      </c>
      <c r="AM2672">
        <v>1621.07</v>
      </c>
      <c r="AN2672">
        <v>1321.17</v>
      </c>
      <c r="AO2672">
        <v>1318.31</v>
      </c>
      <c r="AP2672">
        <v>728.84</v>
      </c>
      <c r="AQ2672">
        <v>725.45</v>
      </c>
      <c r="AR2672">
        <v>3038.68</v>
      </c>
      <c r="AS2672">
        <v>3025.83</v>
      </c>
      <c r="AT2672">
        <v>983.03</v>
      </c>
      <c r="AU2672">
        <v>971.9</v>
      </c>
    </row>
    <row r="2673" spans="1:47" x14ac:dyDescent="0.2">
      <c r="A2673" s="1">
        <v>38978</v>
      </c>
      <c r="B2673">
        <v>532.55999999999995</v>
      </c>
      <c r="C2673">
        <v>532.38</v>
      </c>
      <c r="D2673">
        <v>3505.35</v>
      </c>
      <c r="E2673">
        <v>3504.2</v>
      </c>
      <c r="F2673">
        <v>751.9</v>
      </c>
      <c r="G2673">
        <v>752.52</v>
      </c>
      <c r="H2673">
        <v>857.78</v>
      </c>
      <c r="I2673">
        <v>862.04</v>
      </c>
      <c r="J2673">
        <v>3052.7</v>
      </c>
      <c r="K2673">
        <v>3050.76</v>
      </c>
      <c r="L2673">
        <v>2254.7399999999998</v>
      </c>
      <c r="M2673">
        <v>2253.8200000000002</v>
      </c>
      <c r="N2673">
        <v>4864.91</v>
      </c>
      <c r="O2673">
        <v>4843.45</v>
      </c>
      <c r="P2673">
        <v>648.66999999999996</v>
      </c>
      <c r="Q2673">
        <v>652.28</v>
      </c>
      <c r="R2673">
        <v>2454.58</v>
      </c>
      <c r="S2673">
        <v>2492.62</v>
      </c>
      <c r="T2673">
        <v>203.34</v>
      </c>
      <c r="U2673">
        <v>203.13</v>
      </c>
      <c r="V2673">
        <v>1369.59</v>
      </c>
      <c r="W2673">
        <v>1384.47</v>
      </c>
      <c r="X2673">
        <v>1552.5</v>
      </c>
      <c r="Y2673">
        <v>1566.12</v>
      </c>
      <c r="Z2673">
        <v>9335.84</v>
      </c>
      <c r="AA2673">
        <v>9432.75</v>
      </c>
      <c r="AB2673">
        <v>5877</v>
      </c>
      <c r="AC2673">
        <v>5890.25</v>
      </c>
      <c r="AD2673">
        <v>9785.6</v>
      </c>
      <c r="AE2673">
        <v>9799.5</v>
      </c>
      <c r="AF2673">
        <v>3056.9</v>
      </c>
      <c r="AG2673">
        <v>3063.4</v>
      </c>
      <c r="AH2673">
        <v>1018.3</v>
      </c>
      <c r="AI2673">
        <v>1018.2</v>
      </c>
      <c r="AJ2673">
        <v>3479.1</v>
      </c>
      <c r="AK2673">
        <v>3477.8</v>
      </c>
      <c r="AL2673">
        <v>1631.48</v>
      </c>
      <c r="AM2673">
        <v>1632.17</v>
      </c>
      <c r="AN2673">
        <v>1319.85</v>
      </c>
      <c r="AO2673">
        <v>1321.18</v>
      </c>
      <c r="AP2673">
        <v>729.33</v>
      </c>
      <c r="AQ2673">
        <v>728.84</v>
      </c>
      <c r="AR2673">
        <v>3043.86</v>
      </c>
      <c r="AS2673">
        <v>3039.67</v>
      </c>
      <c r="AT2673">
        <v>977.85</v>
      </c>
      <c r="AU2673">
        <v>981.57</v>
      </c>
    </row>
    <row r="2674" spans="1:47" x14ac:dyDescent="0.2">
      <c r="A2674" s="1">
        <v>38975</v>
      </c>
      <c r="B2674">
        <v>530.97</v>
      </c>
      <c r="C2674">
        <v>533.02</v>
      </c>
      <c r="D2674">
        <v>3497.49</v>
      </c>
      <c r="E2674">
        <v>3503.1</v>
      </c>
      <c r="F2674">
        <v>750.51</v>
      </c>
      <c r="G2674">
        <v>751.05</v>
      </c>
      <c r="H2674">
        <v>857</v>
      </c>
      <c r="I2674">
        <v>857.12</v>
      </c>
      <c r="J2674">
        <v>3044.97</v>
      </c>
      <c r="K2674">
        <v>3054.48</v>
      </c>
      <c r="L2674">
        <v>2247.52</v>
      </c>
      <c r="M2674">
        <v>2256.64</v>
      </c>
      <c r="N2674">
        <v>4835</v>
      </c>
      <c r="O2674">
        <v>4857.99</v>
      </c>
      <c r="P2674">
        <v>647.98</v>
      </c>
      <c r="Q2674">
        <v>647.33000000000004</v>
      </c>
      <c r="R2674">
        <v>2470.4499999999998</v>
      </c>
      <c r="S2674">
        <v>2451.9699999999998</v>
      </c>
      <c r="T2674">
        <v>203.34</v>
      </c>
      <c r="U2674">
        <v>203.34</v>
      </c>
      <c r="V2674">
        <v>1379.17</v>
      </c>
      <c r="W2674">
        <v>1369.59</v>
      </c>
      <c r="X2674">
        <v>1549.98</v>
      </c>
      <c r="Y2674">
        <v>1550.23</v>
      </c>
      <c r="Z2674">
        <v>9433.32</v>
      </c>
      <c r="AA2674">
        <v>9345.75</v>
      </c>
      <c r="AB2674">
        <v>5877.2</v>
      </c>
      <c r="AC2674">
        <v>5877.01</v>
      </c>
      <c r="AD2674">
        <v>9727.1</v>
      </c>
      <c r="AE2674">
        <v>9785.6</v>
      </c>
      <c r="AF2674">
        <v>3054.3</v>
      </c>
      <c r="AG2674">
        <v>3056.9</v>
      </c>
      <c r="AH2674">
        <v>1024</v>
      </c>
      <c r="AI2674">
        <v>1017.8</v>
      </c>
      <c r="AJ2674">
        <v>3464.3</v>
      </c>
      <c r="AK2674">
        <v>3479.1</v>
      </c>
      <c r="AL2674">
        <v>1637.27</v>
      </c>
      <c r="AM2674">
        <v>1632.44</v>
      </c>
      <c r="AN2674">
        <v>1316.28</v>
      </c>
      <c r="AO2674">
        <v>1319.87</v>
      </c>
      <c r="AP2674">
        <v>727.6</v>
      </c>
      <c r="AQ2674">
        <v>729.35</v>
      </c>
      <c r="AR2674">
        <v>3048.83</v>
      </c>
      <c r="AS2674">
        <v>3054.71</v>
      </c>
      <c r="AT2674">
        <v>982.72</v>
      </c>
      <c r="AU2674">
        <v>978.57</v>
      </c>
    </row>
    <row r="2675" spans="1:47" x14ac:dyDescent="0.2">
      <c r="A2675" s="1">
        <v>38974</v>
      </c>
      <c r="B2675">
        <v>530.77</v>
      </c>
      <c r="C2675">
        <v>530.72</v>
      </c>
      <c r="D2675">
        <v>3509.73</v>
      </c>
      <c r="E2675">
        <v>3496.58</v>
      </c>
      <c r="F2675">
        <v>747.59</v>
      </c>
      <c r="G2675">
        <v>750.38</v>
      </c>
      <c r="H2675">
        <v>855.38</v>
      </c>
      <c r="I2675">
        <v>858.94</v>
      </c>
      <c r="J2675">
        <v>3040.85</v>
      </c>
      <c r="K2675">
        <v>3040.68</v>
      </c>
      <c r="L2675">
        <v>2246.38</v>
      </c>
      <c r="M2675">
        <v>2246.5</v>
      </c>
      <c r="N2675">
        <v>4821.2700000000004</v>
      </c>
      <c r="O2675">
        <v>4829.88</v>
      </c>
      <c r="P2675">
        <v>647.28</v>
      </c>
      <c r="Q2675">
        <v>649.38</v>
      </c>
      <c r="R2675">
        <v>2471.54</v>
      </c>
      <c r="S2675">
        <v>2472.66</v>
      </c>
      <c r="T2675">
        <v>202.1</v>
      </c>
      <c r="U2675">
        <v>202.1</v>
      </c>
      <c r="V2675">
        <v>1384.31</v>
      </c>
      <c r="W2675">
        <v>1381.32</v>
      </c>
      <c r="X2675">
        <v>1541.29</v>
      </c>
      <c r="Y2675">
        <v>1549.55</v>
      </c>
      <c r="Z2675">
        <v>9378.64</v>
      </c>
      <c r="AA2675">
        <v>9439.2000000000007</v>
      </c>
      <c r="AB2675">
        <v>5892.2</v>
      </c>
      <c r="AC2675">
        <v>5877.22</v>
      </c>
      <c r="AD2675">
        <v>9669.2000000000007</v>
      </c>
      <c r="AE2675">
        <v>9727.1</v>
      </c>
      <c r="AF2675">
        <v>3058.3</v>
      </c>
      <c r="AG2675">
        <v>3054.3</v>
      </c>
      <c r="AH2675">
        <v>1018</v>
      </c>
      <c r="AI2675">
        <v>1024.5999999999999</v>
      </c>
      <c r="AJ2675">
        <v>3462.2</v>
      </c>
      <c r="AK2675">
        <v>3464.3</v>
      </c>
      <c r="AL2675">
        <v>1620.37</v>
      </c>
      <c r="AM2675">
        <v>1625.98</v>
      </c>
      <c r="AN2675">
        <v>1318</v>
      </c>
      <c r="AO2675">
        <v>1316.28</v>
      </c>
      <c r="AP2675">
        <v>730.7</v>
      </c>
      <c r="AQ2675">
        <v>727.6</v>
      </c>
      <c r="AR2675">
        <v>3023.98</v>
      </c>
      <c r="AS2675">
        <v>3036.53</v>
      </c>
      <c r="AT2675">
        <v>967.33</v>
      </c>
      <c r="AU2675">
        <v>973.55</v>
      </c>
    </row>
    <row r="2676" spans="1:47" x14ac:dyDescent="0.2">
      <c r="A2676" s="1">
        <v>38973</v>
      </c>
      <c r="B2676">
        <v>528.98</v>
      </c>
      <c r="C2676">
        <v>530.38</v>
      </c>
      <c r="D2676">
        <v>3501.93</v>
      </c>
      <c r="E2676">
        <v>3506.66</v>
      </c>
      <c r="F2676">
        <v>744.9</v>
      </c>
      <c r="G2676">
        <v>747.89</v>
      </c>
      <c r="H2676">
        <v>850.49</v>
      </c>
      <c r="I2676">
        <v>854.28</v>
      </c>
      <c r="J2676">
        <v>3030.74</v>
      </c>
      <c r="K2676">
        <v>3038.65</v>
      </c>
      <c r="L2676">
        <v>2239.42</v>
      </c>
      <c r="M2676">
        <v>2244.7199999999998</v>
      </c>
      <c r="N2676">
        <v>4789.55</v>
      </c>
      <c r="O2676">
        <v>4823.05</v>
      </c>
      <c r="P2676">
        <v>641.74</v>
      </c>
      <c r="Q2676">
        <v>645.94000000000005</v>
      </c>
      <c r="R2676">
        <v>2448.14</v>
      </c>
      <c r="S2676">
        <v>2468.9899999999998</v>
      </c>
      <c r="T2676">
        <v>201.65</v>
      </c>
      <c r="U2676">
        <v>201.65</v>
      </c>
      <c r="V2676">
        <v>1371.46</v>
      </c>
      <c r="W2676">
        <v>1384.16</v>
      </c>
      <c r="X2676">
        <v>1542.83</v>
      </c>
      <c r="Y2676">
        <v>1541.07</v>
      </c>
      <c r="Z2676">
        <v>9282.57</v>
      </c>
      <c r="AA2676">
        <v>9370.9599999999991</v>
      </c>
      <c r="AB2676">
        <v>5895.5</v>
      </c>
      <c r="AC2676">
        <v>5892.15</v>
      </c>
      <c r="AD2676">
        <v>9605.5</v>
      </c>
      <c r="AE2676">
        <v>9669.2000000000007</v>
      </c>
      <c r="AF2676">
        <v>3056.8</v>
      </c>
      <c r="AG2676">
        <v>3058.3</v>
      </c>
      <c r="AH2676">
        <v>1017.5</v>
      </c>
      <c r="AI2676">
        <v>1017.5</v>
      </c>
      <c r="AJ2676">
        <v>3452.6</v>
      </c>
      <c r="AK2676">
        <v>3462.2</v>
      </c>
      <c r="AL2676">
        <v>1615.32</v>
      </c>
      <c r="AM2676">
        <v>1623.99</v>
      </c>
      <c r="AN2676">
        <v>1312.74</v>
      </c>
      <c r="AO2676">
        <v>1318.07</v>
      </c>
      <c r="AP2676">
        <v>724.37</v>
      </c>
      <c r="AQ2676">
        <v>730.7</v>
      </c>
      <c r="AR2676">
        <v>3018.47</v>
      </c>
      <c r="AS2676">
        <v>3037.67</v>
      </c>
      <c r="AT2676">
        <v>963.85</v>
      </c>
      <c r="AU2676">
        <v>970</v>
      </c>
    </row>
    <row r="2677" spans="1:47" x14ac:dyDescent="0.2">
      <c r="A2677" s="1">
        <v>38972</v>
      </c>
      <c r="B2677">
        <v>521.42999999999995</v>
      </c>
      <c r="C2677">
        <v>527.19000000000005</v>
      </c>
      <c r="D2677">
        <v>3455.83</v>
      </c>
      <c r="E2677">
        <v>3499.53</v>
      </c>
      <c r="F2677">
        <v>734.49</v>
      </c>
      <c r="G2677">
        <v>742.37</v>
      </c>
      <c r="H2677">
        <v>840.95</v>
      </c>
      <c r="I2677">
        <v>848.08</v>
      </c>
      <c r="J2677">
        <v>2984.73</v>
      </c>
      <c r="K2677">
        <v>3021.2</v>
      </c>
      <c r="L2677">
        <v>2206.79</v>
      </c>
      <c r="M2677">
        <v>2231.84</v>
      </c>
      <c r="N2677">
        <v>4762.42</v>
      </c>
      <c r="O2677">
        <v>4783.58</v>
      </c>
      <c r="P2677">
        <v>632.91</v>
      </c>
      <c r="Q2677">
        <v>639.89</v>
      </c>
      <c r="R2677">
        <v>2401.61</v>
      </c>
      <c r="S2677">
        <v>2449.38</v>
      </c>
      <c r="T2677">
        <v>200.51</v>
      </c>
      <c r="U2677">
        <v>200.51</v>
      </c>
      <c r="V2677">
        <v>1349.81</v>
      </c>
      <c r="W2677">
        <v>1371.58</v>
      </c>
      <c r="X2677">
        <v>1543.44</v>
      </c>
      <c r="Y2677">
        <v>1542.83</v>
      </c>
      <c r="Z2677">
        <v>9250.25</v>
      </c>
      <c r="AA2677">
        <v>9295.92</v>
      </c>
      <c r="AB2677">
        <v>5850.8</v>
      </c>
      <c r="AC2677">
        <v>5895.48</v>
      </c>
      <c r="AD2677">
        <v>9523.1</v>
      </c>
      <c r="AE2677">
        <v>9605.5</v>
      </c>
      <c r="AF2677">
        <v>3033.2</v>
      </c>
      <c r="AG2677">
        <v>3056.8</v>
      </c>
      <c r="AH2677">
        <v>1019.7</v>
      </c>
      <c r="AI2677">
        <v>1017.5</v>
      </c>
      <c r="AJ2677">
        <v>3444.5</v>
      </c>
      <c r="AK2677">
        <v>3452.6</v>
      </c>
      <c r="AL2677">
        <v>1585.77</v>
      </c>
      <c r="AM2677">
        <v>1615.75</v>
      </c>
      <c r="AN2677">
        <v>1299.53</v>
      </c>
      <c r="AO2677">
        <v>1313.11</v>
      </c>
      <c r="AP2677">
        <v>707.56</v>
      </c>
      <c r="AQ2677">
        <v>724.48</v>
      </c>
      <c r="AR2677">
        <v>2977.15</v>
      </c>
      <c r="AS2677">
        <v>3023.45</v>
      </c>
      <c r="AT2677">
        <v>947.57</v>
      </c>
      <c r="AU2677">
        <v>964.75</v>
      </c>
    </row>
    <row r="2678" spans="1:47" x14ac:dyDescent="0.2">
      <c r="A2678" s="1">
        <v>38971</v>
      </c>
      <c r="B2678">
        <v>519.07000000000005</v>
      </c>
      <c r="C2678">
        <v>520.76</v>
      </c>
      <c r="D2678">
        <v>3467.7</v>
      </c>
      <c r="E2678">
        <v>3454.04</v>
      </c>
      <c r="F2678">
        <v>736.12</v>
      </c>
      <c r="G2678">
        <v>733.49</v>
      </c>
      <c r="H2678">
        <v>844.6</v>
      </c>
      <c r="I2678">
        <v>839.77</v>
      </c>
      <c r="J2678">
        <v>2972.31</v>
      </c>
      <c r="K2678">
        <v>2982.8</v>
      </c>
      <c r="L2678">
        <v>2196.7399999999998</v>
      </c>
      <c r="M2678">
        <v>2203.96</v>
      </c>
      <c r="N2678">
        <v>4771.42</v>
      </c>
      <c r="O2678">
        <v>4753.87</v>
      </c>
      <c r="P2678">
        <v>636.80999999999995</v>
      </c>
      <c r="Q2678">
        <v>632.41</v>
      </c>
      <c r="R2678">
        <v>2492.5100000000002</v>
      </c>
      <c r="S2678">
        <v>2398.2600000000002</v>
      </c>
      <c r="T2678">
        <v>200.96</v>
      </c>
      <c r="U2678">
        <v>200.96</v>
      </c>
      <c r="V2678">
        <v>1405.86</v>
      </c>
      <c r="W2678">
        <v>1349.28</v>
      </c>
      <c r="X2678">
        <v>1548.95</v>
      </c>
      <c r="Y2678">
        <v>1543.39</v>
      </c>
      <c r="Z2678">
        <v>9549.83</v>
      </c>
      <c r="AA2678">
        <v>9235.86</v>
      </c>
      <c r="AB2678">
        <v>5879.3</v>
      </c>
      <c r="AC2678">
        <v>5850.77</v>
      </c>
      <c r="AD2678">
        <v>9606.2999999999993</v>
      </c>
      <c r="AE2678">
        <v>9523.1</v>
      </c>
      <c r="AF2678">
        <v>3049.7</v>
      </c>
      <c r="AG2678">
        <v>3033.2</v>
      </c>
      <c r="AH2678">
        <v>1043.9000000000001</v>
      </c>
      <c r="AI2678">
        <v>1020.4</v>
      </c>
      <c r="AJ2678">
        <v>3455.9</v>
      </c>
      <c r="AK2678">
        <v>3444.5</v>
      </c>
      <c r="AL2678">
        <v>1563.08</v>
      </c>
      <c r="AM2678">
        <v>1583.78</v>
      </c>
      <c r="AN2678">
        <v>1298.8599999999999</v>
      </c>
      <c r="AO2678">
        <v>1299.54</v>
      </c>
      <c r="AP2678">
        <v>708.52</v>
      </c>
      <c r="AQ2678">
        <v>707.57</v>
      </c>
      <c r="AR2678">
        <v>2962.71</v>
      </c>
      <c r="AS2678">
        <v>2978.35</v>
      </c>
      <c r="AT2678">
        <v>931.23</v>
      </c>
      <c r="AU2678">
        <v>946.2</v>
      </c>
    </row>
    <row r="2679" spans="1:47" x14ac:dyDescent="0.2">
      <c r="A2679" s="1">
        <v>38968</v>
      </c>
      <c r="B2679">
        <v>520.33000000000004</v>
      </c>
      <c r="C2679">
        <v>521.04999999999995</v>
      </c>
      <c r="D2679">
        <v>3466.08</v>
      </c>
      <c r="E2679">
        <v>3472.82</v>
      </c>
      <c r="F2679">
        <v>735.59</v>
      </c>
      <c r="G2679">
        <v>737.73</v>
      </c>
      <c r="H2679">
        <v>843.89</v>
      </c>
      <c r="I2679">
        <v>846.12</v>
      </c>
      <c r="J2679">
        <v>2979.84</v>
      </c>
      <c r="K2679">
        <v>2983.92</v>
      </c>
      <c r="L2679">
        <v>2201.2600000000002</v>
      </c>
      <c r="M2679">
        <v>2205.1999999999998</v>
      </c>
      <c r="N2679">
        <v>4770.68</v>
      </c>
      <c r="O2679">
        <v>4769.93</v>
      </c>
      <c r="P2679">
        <v>636.95000000000005</v>
      </c>
      <c r="Q2679">
        <v>638.17999999999995</v>
      </c>
      <c r="R2679">
        <v>2494.9699999999998</v>
      </c>
      <c r="S2679">
        <v>2495.9699999999998</v>
      </c>
      <c r="T2679">
        <v>200.72</v>
      </c>
      <c r="U2679">
        <v>200.72</v>
      </c>
      <c r="V2679">
        <v>1402.36</v>
      </c>
      <c r="W2679">
        <v>1405.87</v>
      </c>
      <c r="X2679">
        <v>1549.94</v>
      </c>
      <c r="Y2679">
        <v>1549.46</v>
      </c>
      <c r="Z2679">
        <v>9521.18</v>
      </c>
      <c r="AA2679">
        <v>9542.7099999999991</v>
      </c>
      <c r="AB2679">
        <v>5858.1</v>
      </c>
      <c r="AC2679">
        <v>5879.27</v>
      </c>
      <c r="AD2679">
        <v>9576.1</v>
      </c>
      <c r="AE2679">
        <v>9606.2999999999993</v>
      </c>
      <c r="AF2679">
        <v>3038.9</v>
      </c>
      <c r="AG2679">
        <v>3049.7</v>
      </c>
      <c r="AH2679">
        <v>1044.5</v>
      </c>
      <c r="AI2679">
        <v>1044.5999999999999</v>
      </c>
      <c r="AJ2679">
        <v>3447.5</v>
      </c>
      <c r="AK2679">
        <v>3455.8</v>
      </c>
      <c r="AL2679">
        <v>1568.81</v>
      </c>
      <c r="AM2679">
        <v>1574.71</v>
      </c>
      <c r="AN2679">
        <v>1294.02</v>
      </c>
      <c r="AO2679">
        <v>1298.92</v>
      </c>
      <c r="AP2679">
        <v>706.47</v>
      </c>
      <c r="AQ2679">
        <v>708.54</v>
      </c>
      <c r="AR2679">
        <v>2968.22</v>
      </c>
      <c r="AS2679">
        <v>2971.2</v>
      </c>
      <c r="AT2679">
        <v>935.86</v>
      </c>
      <c r="AU2679">
        <v>938.52</v>
      </c>
    </row>
    <row r="2680" spans="1:47" x14ac:dyDescent="0.2">
      <c r="A2680" s="1">
        <v>38967</v>
      </c>
      <c r="B2680">
        <v>521.08000000000004</v>
      </c>
      <c r="C2680">
        <v>519.16</v>
      </c>
      <c r="D2680">
        <v>3489.97</v>
      </c>
      <c r="E2680">
        <v>3461.6</v>
      </c>
      <c r="F2680">
        <v>739.44</v>
      </c>
      <c r="G2680">
        <v>732.93</v>
      </c>
      <c r="H2680">
        <v>847.92</v>
      </c>
      <c r="I2680">
        <v>841.89</v>
      </c>
      <c r="J2680">
        <v>2980.78</v>
      </c>
      <c r="K2680">
        <v>2971.61</v>
      </c>
      <c r="L2680">
        <v>2205.4499999999998</v>
      </c>
      <c r="M2680">
        <v>2196.29</v>
      </c>
      <c r="N2680">
        <v>4784.33</v>
      </c>
      <c r="O2680">
        <v>4768.1899999999996</v>
      </c>
      <c r="P2680">
        <v>639.91</v>
      </c>
      <c r="Q2680">
        <v>634.76</v>
      </c>
      <c r="R2680">
        <v>2577.42</v>
      </c>
      <c r="S2680">
        <v>2495.0300000000002</v>
      </c>
      <c r="T2680">
        <v>200.47</v>
      </c>
      <c r="U2680">
        <v>200.47</v>
      </c>
      <c r="V2680">
        <v>1446.31</v>
      </c>
      <c r="W2680">
        <v>1402.36</v>
      </c>
      <c r="X2680">
        <v>1563.25</v>
      </c>
      <c r="Y2680">
        <v>1550.8</v>
      </c>
      <c r="Z2680">
        <v>9768.32</v>
      </c>
      <c r="AA2680">
        <v>9527.93</v>
      </c>
      <c r="AB2680">
        <v>5929.3</v>
      </c>
      <c r="AC2680">
        <v>5858.12</v>
      </c>
      <c r="AD2680">
        <v>9700.9</v>
      </c>
      <c r="AE2680">
        <v>9576.1</v>
      </c>
      <c r="AF2680">
        <v>3076.2</v>
      </c>
      <c r="AG2680">
        <v>3038.9</v>
      </c>
      <c r="AH2680">
        <v>1053.5</v>
      </c>
      <c r="AI2680">
        <v>1044.5</v>
      </c>
      <c r="AJ2680">
        <v>3482</v>
      </c>
      <c r="AK2680">
        <v>3447.5</v>
      </c>
      <c r="AL2680">
        <v>1567.73</v>
      </c>
      <c r="AM2680">
        <v>1564.84</v>
      </c>
      <c r="AN2680">
        <v>1300.21</v>
      </c>
      <c r="AO2680">
        <v>1294.02</v>
      </c>
      <c r="AP2680">
        <v>712.02</v>
      </c>
      <c r="AQ2680">
        <v>706.47</v>
      </c>
      <c r="AR2680">
        <v>2977.58</v>
      </c>
      <c r="AS2680">
        <v>2960.2</v>
      </c>
      <c r="AT2680">
        <v>933.7</v>
      </c>
      <c r="AU2680">
        <v>933.43</v>
      </c>
    </row>
    <row r="2681" spans="1:47" x14ac:dyDescent="0.2">
      <c r="A2681" s="1">
        <v>38966</v>
      </c>
      <c r="B2681">
        <v>528.45000000000005</v>
      </c>
      <c r="C2681">
        <v>523.04999999999995</v>
      </c>
      <c r="D2681">
        <v>3537.09</v>
      </c>
      <c r="E2681">
        <v>3494.78</v>
      </c>
      <c r="F2681">
        <v>747.18</v>
      </c>
      <c r="G2681">
        <v>743.64</v>
      </c>
      <c r="H2681">
        <v>858.93</v>
      </c>
      <c r="I2681">
        <v>852.58</v>
      </c>
      <c r="J2681">
        <v>3026.55</v>
      </c>
      <c r="K2681">
        <v>2995.25</v>
      </c>
      <c r="L2681">
        <v>2236.77</v>
      </c>
      <c r="M2681">
        <v>2213.86</v>
      </c>
      <c r="N2681">
        <v>4813.78</v>
      </c>
      <c r="O2681">
        <v>4801.57</v>
      </c>
      <c r="P2681">
        <v>647.69000000000005</v>
      </c>
      <c r="Q2681">
        <v>643.25</v>
      </c>
      <c r="R2681">
        <v>2640.49</v>
      </c>
      <c r="S2681">
        <v>2580.91</v>
      </c>
      <c r="T2681">
        <v>200.47</v>
      </c>
      <c r="U2681">
        <v>200.47</v>
      </c>
      <c r="V2681">
        <v>1481.19</v>
      </c>
      <c r="W2681">
        <v>1446.37</v>
      </c>
      <c r="X2681">
        <v>1562</v>
      </c>
      <c r="Y2681">
        <v>1564.05</v>
      </c>
      <c r="Z2681">
        <v>9908.48</v>
      </c>
      <c r="AA2681">
        <v>9766.44</v>
      </c>
      <c r="AB2681">
        <v>5981.7</v>
      </c>
      <c r="AC2681">
        <v>5929.27</v>
      </c>
      <c r="AD2681">
        <v>9761</v>
      </c>
      <c r="AE2681">
        <v>9700.9</v>
      </c>
      <c r="AF2681">
        <v>3102.2</v>
      </c>
      <c r="AG2681">
        <v>3076.2</v>
      </c>
      <c r="AH2681">
        <v>1054.5</v>
      </c>
      <c r="AI2681">
        <v>1053.4000000000001</v>
      </c>
      <c r="AJ2681">
        <v>3482.2</v>
      </c>
      <c r="AK2681">
        <v>3482</v>
      </c>
      <c r="AL2681">
        <v>1590.92</v>
      </c>
      <c r="AM2681">
        <v>1572.2</v>
      </c>
      <c r="AN2681">
        <v>1313.04</v>
      </c>
      <c r="AO2681">
        <v>1300.26</v>
      </c>
      <c r="AP2681">
        <v>727.46</v>
      </c>
      <c r="AQ2681">
        <v>712.04</v>
      </c>
      <c r="AR2681">
        <v>2989.8</v>
      </c>
      <c r="AS2681">
        <v>2985.44</v>
      </c>
      <c r="AT2681">
        <v>946.66</v>
      </c>
      <c r="AU2681">
        <v>937.17</v>
      </c>
    </row>
    <row r="2682" spans="1:47" x14ac:dyDescent="0.2">
      <c r="A2682" s="1">
        <v>38965</v>
      </c>
      <c r="B2682">
        <v>530.70000000000005</v>
      </c>
      <c r="C2682">
        <v>528.74</v>
      </c>
      <c r="D2682">
        <v>3549.68</v>
      </c>
      <c r="E2682">
        <v>3537.25</v>
      </c>
      <c r="F2682">
        <v>752.32</v>
      </c>
      <c r="G2682">
        <v>747.42</v>
      </c>
      <c r="H2682">
        <v>866.41</v>
      </c>
      <c r="I2682">
        <v>859.21</v>
      </c>
      <c r="J2682">
        <v>3041.07</v>
      </c>
      <c r="K2682">
        <v>3028.69</v>
      </c>
      <c r="L2682">
        <v>2246.7399999999998</v>
      </c>
      <c r="M2682">
        <v>2238.04</v>
      </c>
      <c r="N2682">
        <v>4829.05</v>
      </c>
      <c r="O2682">
        <v>4815.2700000000004</v>
      </c>
      <c r="P2682">
        <v>655.09</v>
      </c>
      <c r="Q2682">
        <v>648.87</v>
      </c>
      <c r="R2682">
        <v>2589.31</v>
      </c>
      <c r="S2682">
        <v>2640.58</v>
      </c>
      <c r="T2682">
        <v>199.97</v>
      </c>
      <c r="U2682">
        <v>199.97</v>
      </c>
      <c r="V2682">
        <v>1451.3</v>
      </c>
      <c r="W2682">
        <v>1481.21</v>
      </c>
      <c r="X2682">
        <v>1550.85</v>
      </c>
      <c r="Y2682">
        <v>1561.32</v>
      </c>
      <c r="Z2682">
        <v>9820.8700000000008</v>
      </c>
      <c r="AA2682">
        <v>9945.2000000000007</v>
      </c>
      <c r="AB2682">
        <v>5986.6</v>
      </c>
      <c r="AC2682">
        <v>5981.69</v>
      </c>
      <c r="AD2682">
        <v>9759.7999999999993</v>
      </c>
      <c r="AE2682">
        <v>9761</v>
      </c>
      <c r="AF2682">
        <v>3104.4</v>
      </c>
      <c r="AG2682">
        <v>3102.2</v>
      </c>
      <c r="AH2682">
        <v>1052.4000000000001</v>
      </c>
      <c r="AI2682">
        <v>1054.4000000000001</v>
      </c>
      <c r="AJ2682">
        <v>3470.4</v>
      </c>
      <c r="AK2682">
        <v>3482.2</v>
      </c>
      <c r="AL2682">
        <v>1589.92</v>
      </c>
      <c r="AM2682">
        <v>1603.69</v>
      </c>
      <c r="AN2682">
        <v>1310.94</v>
      </c>
      <c r="AO2682">
        <v>1313.25</v>
      </c>
      <c r="AP2682">
        <v>721.56</v>
      </c>
      <c r="AQ2682">
        <v>727.5</v>
      </c>
      <c r="AR2682">
        <v>2995.79</v>
      </c>
      <c r="AS2682">
        <v>3003.15</v>
      </c>
      <c r="AT2682">
        <v>946.97</v>
      </c>
      <c r="AU2682">
        <v>954.51</v>
      </c>
    </row>
    <row r="2683" spans="1:47" x14ac:dyDescent="0.2">
      <c r="A2683" s="1">
        <v>38964</v>
      </c>
      <c r="B2683">
        <v>529.87</v>
      </c>
      <c r="C2683">
        <v>530.95000000000005</v>
      </c>
      <c r="D2683">
        <v>3533.93</v>
      </c>
      <c r="E2683">
        <v>3549.28</v>
      </c>
      <c r="F2683">
        <v>748.01</v>
      </c>
      <c r="G2683">
        <v>751.51</v>
      </c>
      <c r="H2683">
        <v>863.81</v>
      </c>
      <c r="I2683">
        <v>866.04</v>
      </c>
      <c r="J2683">
        <v>3036.22</v>
      </c>
      <c r="K2683">
        <v>3042.39</v>
      </c>
      <c r="L2683">
        <v>2243.12</v>
      </c>
      <c r="M2683">
        <v>2247.83</v>
      </c>
      <c r="N2683">
        <v>4805.5600000000004</v>
      </c>
      <c r="O2683">
        <v>4833.42</v>
      </c>
      <c r="P2683">
        <v>651.75</v>
      </c>
      <c r="Q2683">
        <v>655.28</v>
      </c>
      <c r="R2683">
        <v>2555.83</v>
      </c>
      <c r="S2683">
        <v>2589.69</v>
      </c>
      <c r="T2683">
        <v>198.79</v>
      </c>
      <c r="U2683">
        <v>198.79</v>
      </c>
      <c r="V2683">
        <v>1434.05</v>
      </c>
      <c r="W2683">
        <v>1451.3</v>
      </c>
      <c r="X2683">
        <v>1548.25</v>
      </c>
      <c r="Y2683">
        <v>1550.13</v>
      </c>
      <c r="Z2683">
        <v>9754.18</v>
      </c>
      <c r="AA2683">
        <v>9831.19</v>
      </c>
      <c r="AB2683">
        <v>5949.1</v>
      </c>
      <c r="AC2683">
        <v>5986.64</v>
      </c>
      <c r="AD2683">
        <v>9702.1</v>
      </c>
      <c r="AE2683">
        <v>9759.7999999999993</v>
      </c>
      <c r="AF2683">
        <v>3085.1</v>
      </c>
      <c r="AG2683">
        <v>3104.4</v>
      </c>
      <c r="AH2683">
        <v>1049.5</v>
      </c>
      <c r="AI2683">
        <v>1051.8</v>
      </c>
      <c r="AJ2683">
        <v>3462.3</v>
      </c>
      <c r="AK2683">
        <v>3470.4</v>
      </c>
    </row>
    <row r="2684" spans="1:47" x14ac:dyDescent="0.2">
      <c r="A2684" s="1">
        <v>38961</v>
      </c>
      <c r="B2684">
        <v>526.04999999999995</v>
      </c>
      <c r="C2684">
        <v>527.94000000000005</v>
      </c>
      <c r="D2684">
        <v>3523.8</v>
      </c>
      <c r="E2684">
        <v>3536.75</v>
      </c>
      <c r="F2684">
        <v>742.37</v>
      </c>
      <c r="G2684">
        <v>746.24</v>
      </c>
      <c r="H2684">
        <v>859.29</v>
      </c>
      <c r="I2684">
        <v>862.68</v>
      </c>
      <c r="J2684">
        <v>3015.39</v>
      </c>
      <c r="K2684">
        <v>3024.68</v>
      </c>
      <c r="L2684">
        <v>2227.3000000000002</v>
      </c>
      <c r="M2684">
        <v>2234.9899999999998</v>
      </c>
      <c r="N2684">
        <v>4757.54</v>
      </c>
      <c r="O2684">
        <v>4798.24</v>
      </c>
      <c r="P2684">
        <v>648.58000000000004</v>
      </c>
      <c r="Q2684">
        <v>651.80999999999995</v>
      </c>
      <c r="R2684">
        <v>2579.0700000000002</v>
      </c>
      <c r="S2684">
        <v>2553.59</v>
      </c>
      <c r="T2684">
        <v>198.77</v>
      </c>
      <c r="U2684">
        <v>198.77</v>
      </c>
      <c r="V2684">
        <v>1448.72</v>
      </c>
      <c r="W2684">
        <v>1434.01</v>
      </c>
      <c r="X2684">
        <v>1548.3</v>
      </c>
      <c r="Y2684">
        <v>1549.41</v>
      </c>
      <c r="Z2684">
        <v>9782.7999999999993</v>
      </c>
      <c r="AA2684">
        <v>9737.2999999999993</v>
      </c>
      <c r="AB2684">
        <v>5906.1</v>
      </c>
      <c r="AC2684">
        <v>5949.15</v>
      </c>
      <c r="AD2684">
        <v>9601.2000000000007</v>
      </c>
      <c r="AE2684">
        <v>9702.1</v>
      </c>
      <c r="AF2684">
        <v>3061.4</v>
      </c>
      <c r="AG2684">
        <v>3085.1</v>
      </c>
      <c r="AH2684">
        <v>1046.9000000000001</v>
      </c>
      <c r="AI2684">
        <v>1049</v>
      </c>
      <c r="AJ2684">
        <v>3447.4</v>
      </c>
      <c r="AK2684">
        <v>3462.3</v>
      </c>
      <c r="AL2684">
        <v>1589.21</v>
      </c>
      <c r="AM2684">
        <v>1589.47</v>
      </c>
      <c r="AN2684">
        <v>1303.8</v>
      </c>
      <c r="AO2684">
        <v>1311.01</v>
      </c>
      <c r="AP2684">
        <v>720.52</v>
      </c>
      <c r="AQ2684">
        <v>721.56</v>
      </c>
      <c r="AR2684">
        <v>2996.97</v>
      </c>
      <c r="AS2684">
        <v>2995.79</v>
      </c>
      <c r="AT2684">
        <v>951.88</v>
      </c>
      <c r="AU2684">
        <v>946.95</v>
      </c>
    </row>
    <row r="2685" spans="1:47" x14ac:dyDescent="0.2">
      <c r="A2685" s="1">
        <v>38960</v>
      </c>
      <c r="B2685">
        <v>527.87</v>
      </c>
      <c r="C2685">
        <v>526.07000000000005</v>
      </c>
      <c r="D2685">
        <v>3538.27</v>
      </c>
      <c r="E2685">
        <v>3522.89</v>
      </c>
      <c r="F2685">
        <v>744.5</v>
      </c>
      <c r="G2685">
        <v>741.88</v>
      </c>
      <c r="H2685">
        <v>859.32</v>
      </c>
      <c r="I2685">
        <v>857.35</v>
      </c>
      <c r="J2685">
        <v>3027.65</v>
      </c>
      <c r="K2685">
        <v>3014.63</v>
      </c>
      <c r="L2685">
        <v>2235.2600000000002</v>
      </c>
      <c r="M2685">
        <v>2227.33</v>
      </c>
      <c r="N2685">
        <v>4739.88</v>
      </c>
      <c r="O2685">
        <v>4760.8900000000003</v>
      </c>
      <c r="P2685">
        <v>650.29999999999995</v>
      </c>
      <c r="Q2685">
        <v>647.29</v>
      </c>
      <c r="R2685">
        <v>2600.5500000000002</v>
      </c>
      <c r="S2685">
        <v>2579.13</v>
      </c>
      <c r="T2685">
        <v>198.78</v>
      </c>
      <c r="U2685">
        <v>198.78</v>
      </c>
      <c r="V2685">
        <v>1459.18</v>
      </c>
      <c r="W2685">
        <v>1448.72</v>
      </c>
      <c r="X2685">
        <v>1551.09</v>
      </c>
      <c r="Y2685">
        <v>1548.12</v>
      </c>
      <c r="Z2685">
        <v>9930.42</v>
      </c>
      <c r="AA2685">
        <v>9780.59</v>
      </c>
      <c r="AB2685">
        <v>5929.3</v>
      </c>
      <c r="AC2685">
        <v>5906.13</v>
      </c>
      <c r="AD2685">
        <v>9581.5</v>
      </c>
      <c r="AE2685">
        <v>9601.2000000000007</v>
      </c>
      <c r="AF2685">
        <v>3070.7</v>
      </c>
      <c r="AG2685">
        <v>3061.4</v>
      </c>
      <c r="AH2685">
        <v>1046.0999999999999</v>
      </c>
      <c r="AI2685">
        <v>1046.4000000000001</v>
      </c>
      <c r="AJ2685">
        <v>3428.1</v>
      </c>
      <c r="AK2685">
        <v>3447.4</v>
      </c>
      <c r="AL2685">
        <v>1583.98</v>
      </c>
      <c r="AM2685">
        <v>1579.73</v>
      </c>
      <c r="AN2685">
        <v>1304.25</v>
      </c>
      <c r="AO2685">
        <v>1303.82</v>
      </c>
      <c r="AP2685">
        <v>720.57</v>
      </c>
      <c r="AQ2685">
        <v>720.53</v>
      </c>
      <c r="AR2685">
        <v>2982</v>
      </c>
      <c r="AS2685">
        <v>2989.77</v>
      </c>
      <c r="AT2685">
        <v>950.44</v>
      </c>
      <c r="AU2685">
        <v>944.86</v>
      </c>
    </row>
    <row r="2686" spans="1:47" x14ac:dyDescent="0.2">
      <c r="A2686" s="1">
        <v>38959</v>
      </c>
      <c r="B2686">
        <v>525.86</v>
      </c>
      <c r="C2686">
        <v>526.6</v>
      </c>
      <c r="D2686">
        <v>3520.43</v>
      </c>
      <c r="E2686">
        <v>3535.17</v>
      </c>
      <c r="F2686">
        <v>737.81</v>
      </c>
      <c r="G2686">
        <v>742.67</v>
      </c>
      <c r="H2686">
        <v>851.22</v>
      </c>
      <c r="I2686">
        <v>856.33</v>
      </c>
      <c r="J2686">
        <v>3013.6</v>
      </c>
      <c r="K2686">
        <v>3018.6</v>
      </c>
      <c r="L2686">
        <v>2226.3000000000002</v>
      </c>
      <c r="M2686">
        <v>2229.89</v>
      </c>
      <c r="N2686">
        <v>4719.79</v>
      </c>
      <c r="O2686">
        <v>4726.7</v>
      </c>
      <c r="P2686">
        <v>643.20000000000005</v>
      </c>
      <c r="Q2686">
        <v>647.30999999999995</v>
      </c>
      <c r="R2686">
        <v>2591.6799999999998</v>
      </c>
      <c r="S2686">
        <v>2599.4299999999998</v>
      </c>
      <c r="T2686">
        <v>199.05</v>
      </c>
      <c r="U2686">
        <v>199.05</v>
      </c>
      <c r="V2686">
        <v>1450.43</v>
      </c>
      <c r="W2686">
        <v>1459.16</v>
      </c>
      <c r="X2686">
        <v>1547.52</v>
      </c>
      <c r="Y2686">
        <v>1550.91</v>
      </c>
      <c r="Z2686">
        <v>9889.1299999999992</v>
      </c>
      <c r="AA2686">
        <v>9931.9500000000007</v>
      </c>
      <c r="AB2686">
        <v>5888.3</v>
      </c>
      <c r="AC2686">
        <v>5929.34</v>
      </c>
      <c r="AD2686">
        <v>9531.7999999999993</v>
      </c>
      <c r="AE2686">
        <v>9581.5</v>
      </c>
      <c r="AF2686">
        <v>3050.2</v>
      </c>
      <c r="AG2686">
        <v>3070.7</v>
      </c>
      <c r="AH2686">
        <v>1045.3</v>
      </c>
      <c r="AI2686">
        <v>1046.4000000000001</v>
      </c>
      <c r="AJ2686">
        <v>3417.1</v>
      </c>
      <c r="AK2686">
        <v>3428.1</v>
      </c>
      <c r="AL2686">
        <v>1577.43</v>
      </c>
      <c r="AM2686">
        <v>1581.95</v>
      </c>
      <c r="AN2686">
        <v>1303.7</v>
      </c>
      <c r="AO2686">
        <v>1304.27</v>
      </c>
      <c r="AP2686">
        <v>714.74</v>
      </c>
      <c r="AQ2686">
        <v>720.58</v>
      </c>
      <c r="AR2686">
        <v>2961.36</v>
      </c>
      <c r="AS2686">
        <v>2978</v>
      </c>
      <c r="AT2686">
        <v>942.95</v>
      </c>
      <c r="AU2686">
        <v>949.7</v>
      </c>
    </row>
    <row r="2687" spans="1:47" x14ac:dyDescent="0.2">
      <c r="A2687" s="1">
        <v>38958</v>
      </c>
      <c r="B2687">
        <v>525.13</v>
      </c>
      <c r="C2687">
        <v>524.54</v>
      </c>
      <c r="D2687">
        <v>3521.75</v>
      </c>
      <c r="E2687">
        <v>3517.59</v>
      </c>
      <c r="F2687">
        <v>734.45</v>
      </c>
      <c r="G2687">
        <v>736.83</v>
      </c>
      <c r="H2687">
        <v>852.61</v>
      </c>
      <c r="I2687">
        <v>851.1</v>
      </c>
      <c r="J2687">
        <v>3007.26</v>
      </c>
      <c r="K2687">
        <v>3006.12</v>
      </c>
      <c r="L2687">
        <v>2223.06</v>
      </c>
      <c r="M2687">
        <v>2220.73</v>
      </c>
      <c r="N2687">
        <v>4731.16</v>
      </c>
      <c r="O2687">
        <v>4721.8599999999997</v>
      </c>
      <c r="P2687">
        <v>644.91</v>
      </c>
      <c r="Q2687">
        <v>643.35</v>
      </c>
      <c r="R2687">
        <v>2580.52</v>
      </c>
      <c r="S2687">
        <v>2589.87</v>
      </c>
      <c r="T2687">
        <v>198.07</v>
      </c>
      <c r="U2687">
        <v>198.07</v>
      </c>
      <c r="V2687">
        <v>1450.58</v>
      </c>
      <c r="W2687">
        <v>1450.5</v>
      </c>
      <c r="X2687">
        <v>1546.08</v>
      </c>
      <c r="Y2687">
        <v>1548.28</v>
      </c>
      <c r="Z2687">
        <v>9892.01</v>
      </c>
      <c r="AA2687">
        <v>9895.08</v>
      </c>
      <c r="AB2687">
        <v>5878.6</v>
      </c>
      <c r="AC2687">
        <v>5888.28</v>
      </c>
      <c r="AD2687">
        <v>9491.6</v>
      </c>
      <c r="AE2687">
        <v>9531.7999999999993</v>
      </c>
      <c r="AF2687">
        <v>3044.1</v>
      </c>
      <c r="AG2687">
        <v>3050.2</v>
      </c>
      <c r="AH2687">
        <v>1045.5999999999999</v>
      </c>
      <c r="AI2687">
        <v>1044.2</v>
      </c>
      <c r="AJ2687">
        <v>3415.8</v>
      </c>
      <c r="AK2687">
        <v>3417.1</v>
      </c>
      <c r="AL2687">
        <v>1569.95</v>
      </c>
      <c r="AM2687">
        <v>1573.65</v>
      </c>
      <c r="AN2687">
        <v>1301.57</v>
      </c>
      <c r="AO2687">
        <v>1304.28</v>
      </c>
      <c r="AP2687">
        <v>706.61</v>
      </c>
      <c r="AQ2687">
        <v>714.85</v>
      </c>
      <c r="AR2687">
        <v>2959.22</v>
      </c>
      <c r="AS2687">
        <v>2957.88</v>
      </c>
      <c r="AT2687">
        <v>937.54</v>
      </c>
      <c r="AU2687">
        <v>940.52</v>
      </c>
    </row>
    <row r="2688" spans="1:47" x14ac:dyDescent="0.2">
      <c r="A2688" s="1">
        <v>38957</v>
      </c>
      <c r="B2688">
        <v>521.70000000000005</v>
      </c>
      <c r="C2688">
        <v>525.04</v>
      </c>
      <c r="D2688">
        <v>3497.87</v>
      </c>
      <c r="E2688">
        <v>3514.4</v>
      </c>
      <c r="F2688">
        <v>731.14</v>
      </c>
      <c r="G2688">
        <v>735.58</v>
      </c>
      <c r="H2688">
        <v>852.83</v>
      </c>
      <c r="I2688">
        <v>854.73</v>
      </c>
      <c r="J2688">
        <v>2982.75</v>
      </c>
      <c r="K2688">
        <v>3008.88</v>
      </c>
      <c r="L2688">
        <v>2208.0500000000002</v>
      </c>
      <c r="M2688">
        <v>2222.7600000000002</v>
      </c>
      <c r="N2688">
        <v>4720.8500000000004</v>
      </c>
      <c r="O2688">
        <v>4726.6000000000004</v>
      </c>
      <c r="P2688">
        <v>644.17999999999995</v>
      </c>
      <c r="Q2688">
        <v>647.38</v>
      </c>
      <c r="R2688">
        <v>2592.7600000000002</v>
      </c>
      <c r="S2688">
        <v>2579.15</v>
      </c>
      <c r="T2688">
        <v>198.38</v>
      </c>
      <c r="U2688">
        <v>198.38</v>
      </c>
      <c r="V2688">
        <v>1456.73</v>
      </c>
      <c r="W2688">
        <v>1450.58</v>
      </c>
      <c r="X2688">
        <v>1544.7</v>
      </c>
      <c r="Y2688">
        <v>1545.92</v>
      </c>
      <c r="Z2688">
        <v>9891.58</v>
      </c>
      <c r="AA2688">
        <v>9902.5499999999993</v>
      </c>
      <c r="AL2688">
        <v>1557.21</v>
      </c>
      <c r="AM2688">
        <v>1570.29</v>
      </c>
      <c r="AN2688">
        <v>1295.0899999999999</v>
      </c>
      <c r="AO2688">
        <v>1301.78</v>
      </c>
      <c r="AP2688">
        <v>699.24</v>
      </c>
      <c r="AQ2688">
        <v>706.65</v>
      </c>
      <c r="AR2688">
        <v>2936.82</v>
      </c>
      <c r="AS2688">
        <v>2956.06</v>
      </c>
      <c r="AT2688">
        <v>928.03</v>
      </c>
      <c r="AU2688">
        <v>937.31</v>
      </c>
    </row>
    <row r="2689" spans="1:47" x14ac:dyDescent="0.2">
      <c r="A2689" s="1">
        <v>38954</v>
      </c>
      <c r="B2689">
        <v>521.87</v>
      </c>
      <c r="C2689">
        <v>521.75</v>
      </c>
      <c r="D2689">
        <v>3496.88</v>
      </c>
      <c r="E2689">
        <v>3498.87</v>
      </c>
      <c r="F2689">
        <v>731.95</v>
      </c>
      <c r="G2689">
        <v>733.07</v>
      </c>
      <c r="H2689">
        <v>854.17</v>
      </c>
      <c r="I2689">
        <v>855.26</v>
      </c>
      <c r="J2689">
        <v>2989.22</v>
      </c>
      <c r="K2689">
        <v>2988.27</v>
      </c>
      <c r="L2689">
        <v>2208.65</v>
      </c>
      <c r="M2689">
        <v>2208.37</v>
      </c>
      <c r="N2689">
        <v>4702.0200000000004</v>
      </c>
      <c r="O2689">
        <v>4719.5200000000004</v>
      </c>
      <c r="P2689">
        <v>646.25</v>
      </c>
      <c r="Q2689">
        <v>647.15</v>
      </c>
      <c r="R2689">
        <v>2560.21</v>
      </c>
      <c r="S2689">
        <v>2593.3200000000002</v>
      </c>
      <c r="T2689">
        <v>198.62</v>
      </c>
      <c r="U2689">
        <v>198.62</v>
      </c>
      <c r="V2689">
        <v>1440.1</v>
      </c>
      <c r="W2689">
        <v>1456.73</v>
      </c>
      <c r="X2689">
        <v>1545.04</v>
      </c>
      <c r="Y2689">
        <v>1544.86</v>
      </c>
      <c r="Z2689">
        <v>9868.2199999999993</v>
      </c>
      <c r="AA2689">
        <v>9897.6200000000008</v>
      </c>
      <c r="AB2689">
        <v>5869.1</v>
      </c>
      <c r="AC2689">
        <v>5878.59</v>
      </c>
      <c r="AD2689">
        <v>9459.9</v>
      </c>
      <c r="AE2689">
        <v>9491.6</v>
      </c>
      <c r="AF2689">
        <v>3038.4</v>
      </c>
      <c r="AG2689">
        <v>3044.1</v>
      </c>
      <c r="AH2689">
        <v>1044</v>
      </c>
      <c r="AI2689">
        <v>1045.7</v>
      </c>
      <c r="AJ2689">
        <v>3405.9</v>
      </c>
      <c r="AK2689">
        <v>3415.9</v>
      </c>
      <c r="AL2689">
        <v>1550.84</v>
      </c>
      <c r="AM2689">
        <v>1557.7</v>
      </c>
      <c r="AN2689">
        <v>1295.92</v>
      </c>
      <c r="AO2689">
        <v>1295.0899999999999</v>
      </c>
      <c r="AP2689">
        <v>698.71</v>
      </c>
      <c r="AQ2689">
        <v>699.24</v>
      </c>
      <c r="AR2689">
        <v>2946.02</v>
      </c>
      <c r="AS2689">
        <v>2937.18</v>
      </c>
      <c r="AT2689">
        <v>923.2</v>
      </c>
      <c r="AU2689">
        <v>927.94</v>
      </c>
    </row>
    <row r="2690" spans="1:47" x14ac:dyDescent="0.2">
      <c r="A2690" s="1">
        <v>38953</v>
      </c>
      <c r="B2690">
        <v>518.89</v>
      </c>
      <c r="C2690">
        <v>521.86</v>
      </c>
      <c r="D2690">
        <v>3484.27</v>
      </c>
      <c r="E2690">
        <v>3494.23</v>
      </c>
      <c r="F2690">
        <v>732.17</v>
      </c>
      <c r="G2690">
        <v>732.17</v>
      </c>
      <c r="H2690">
        <v>855.47</v>
      </c>
      <c r="I2690">
        <v>853.66</v>
      </c>
      <c r="J2690">
        <v>2972.3</v>
      </c>
      <c r="K2690">
        <v>2988.88</v>
      </c>
      <c r="L2690">
        <v>2195.7399999999998</v>
      </c>
      <c r="M2690">
        <v>2208.65</v>
      </c>
      <c r="N2690">
        <v>4702.6400000000003</v>
      </c>
      <c r="O2690">
        <v>4700.2299999999996</v>
      </c>
      <c r="P2690">
        <v>649.79999999999995</v>
      </c>
      <c r="Q2690">
        <v>646.66</v>
      </c>
      <c r="R2690">
        <v>2589.2600000000002</v>
      </c>
      <c r="S2690">
        <v>2558.31</v>
      </c>
      <c r="T2690">
        <v>199.4</v>
      </c>
      <c r="U2690">
        <v>199.4</v>
      </c>
      <c r="V2690">
        <v>1456.15</v>
      </c>
      <c r="W2690">
        <v>1440.09</v>
      </c>
      <c r="X2690">
        <v>1543.61</v>
      </c>
      <c r="Y2690">
        <v>1545.08</v>
      </c>
      <c r="Z2690">
        <v>9911.2900000000009</v>
      </c>
      <c r="AA2690">
        <v>9856.52</v>
      </c>
      <c r="AB2690">
        <v>5860</v>
      </c>
      <c r="AC2690">
        <v>5869.09</v>
      </c>
      <c r="AD2690">
        <v>9454.2000000000007</v>
      </c>
      <c r="AE2690">
        <v>9459.9</v>
      </c>
      <c r="AF2690">
        <v>3034.1</v>
      </c>
      <c r="AG2690">
        <v>3038.4</v>
      </c>
      <c r="AH2690">
        <v>1039.7</v>
      </c>
      <c r="AI2690">
        <v>1043.7</v>
      </c>
      <c r="AJ2690">
        <v>3409</v>
      </c>
      <c r="AK2690">
        <v>3405.9</v>
      </c>
      <c r="AL2690">
        <v>1557.64</v>
      </c>
      <c r="AM2690">
        <v>1555.19</v>
      </c>
      <c r="AN2690">
        <v>1292.97</v>
      </c>
      <c r="AO2690">
        <v>1296.06</v>
      </c>
      <c r="AP2690">
        <v>698.41</v>
      </c>
      <c r="AQ2690">
        <v>698.72</v>
      </c>
      <c r="AR2690">
        <v>2967.16</v>
      </c>
      <c r="AS2690">
        <v>2951.1</v>
      </c>
      <c r="AT2690">
        <v>925.15</v>
      </c>
      <c r="AU2690">
        <v>925.37</v>
      </c>
    </row>
    <row r="2691" spans="1:47" x14ac:dyDescent="0.2">
      <c r="A2691" s="1">
        <v>38952</v>
      </c>
      <c r="B2691">
        <v>522.49</v>
      </c>
      <c r="C2691">
        <v>519.16999999999996</v>
      </c>
      <c r="D2691">
        <v>3500.93</v>
      </c>
      <c r="E2691">
        <v>3482.64</v>
      </c>
      <c r="F2691">
        <v>735.54</v>
      </c>
      <c r="G2691">
        <v>733.1</v>
      </c>
      <c r="H2691">
        <v>863.54</v>
      </c>
      <c r="I2691">
        <v>858.75</v>
      </c>
      <c r="J2691">
        <v>2992.04</v>
      </c>
      <c r="K2691">
        <v>2972.5</v>
      </c>
      <c r="L2691">
        <v>2211.35</v>
      </c>
      <c r="M2691">
        <v>2197</v>
      </c>
      <c r="N2691">
        <v>4717.84</v>
      </c>
      <c r="O2691">
        <v>4706.6099999999997</v>
      </c>
      <c r="P2691">
        <v>656.18</v>
      </c>
      <c r="Q2691">
        <v>651.5</v>
      </c>
      <c r="R2691">
        <v>2588.4899999999998</v>
      </c>
      <c r="S2691">
        <v>2591.8000000000002</v>
      </c>
      <c r="T2691">
        <v>199.56</v>
      </c>
      <c r="U2691">
        <v>199.56</v>
      </c>
      <c r="V2691">
        <v>1456.94</v>
      </c>
      <c r="W2691">
        <v>1456.64</v>
      </c>
      <c r="X2691">
        <v>1547.08</v>
      </c>
      <c r="Y2691">
        <v>1542.42</v>
      </c>
      <c r="Z2691">
        <v>9851.49</v>
      </c>
      <c r="AA2691">
        <v>9891.6</v>
      </c>
      <c r="AB2691">
        <v>5902.6</v>
      </c>
      <c r="AC2691">
        <v>5860.04</v>
      </c>
      <c r="AD2691">
        <v>9493.1</v>
      </c>
      <c r="AE2691">
        <v>9454.2000000000007</v>
      </c>
      <c r="AF2691">
        <v>3054.8</v>
      </c>
      <c r="AG2691">
        <v>3034.1</v>
      </c>
      <c r="AH2691">
        <v>1040.9000000000001</v>
      </c>
      <c r="AI2691">
        <v>1039.5999999999999</v>
      </c>
      <c r="AJ2691">
        <v>3408.9</v>
      </c>
      <c r="AK2691">
        <v>3409</v>
      </c>
      <c r="AL2691">
        <v>1565.99</v>
      </c>
      <c r="AM2691">
        <v>1550.41</v>
      </c>
      <c r="AN2691">
        <v>1298.73</v>
      </c>
      <c r="AO2691">
        <v>1292.99</v>
      </c>
      <c r="AP2691">
        <v>707.75</v>
      </c>
      <c r="AQ2691">
        <v>698.42</v>
      </c>
      <c r="AR2691">
        <v>2992.56</v>
      </c>
      <c r="AS2691">
        <v>2960.08</v>
      </c>
      <c r="AT2691">
        <v>926.95</v>
      </c>
      <c r="AU2691">
        <v>921.12</v>
      </c>
    </row>
    <row r="2692" spans="1:47" x14ac:dyDescent="0.2">
      <c r="A2692" s="1">
        <v>38951</v>
      </c>
      <c r="B2692">
        <v>523.42999999999995</v>
      </c>
      <c r="C2692">
        <v>522.66999999999996</v>
      </c>
      <c r="D2692">
        <v>3492.47</v>
      </c>
      <c r="E2692">
        <v>3500.06</v>
      </c>
      <c r="F2692">
        <v>738.28</v>
      </c>
      <c r="G2692">
        <v>737.27</v>
      </c>
      <c r="H2692">
        <v>862.09</v>
      </c>
      <c r="I2692">
        <v>862.35</v>
      </c>
      <c r="J2692">
        <v>2997.15</v>
      </c>
      <c r="K2692">
        <v>2993.81</v>
      </c>
      <c r="L2692">
        <v>2215.46</v>
      </c>
      <c r="M2692">
        <v>2212.1</v>
      </c>
      <c r="N2692">
        <v>4731.53</v>
      </c>
      <c r="O2692">
        <v>4715.4399999999996</v>
      </c>
      <c r="P2692">
        <v>654.63</v>
      </c>
      <c r="Q2692">
        <v>655.14</v>
      </c>
      <c r="R2692">
        <v>2549.71</v>
      </c>
      <c r="S2692">
        <v>2589.4899999999998</v>
      </c>
      <c r="T2692">
        <v>199.62</v>
      </c>
      <c r="U2692">
        <v>199.62</v>
      </c>
      <c r="V2692">
        <v>1431.05</v>
      </c>
      <c r="W2692">
        <v>1456.93</v>
      </c>
      <c r="X2692">
        <v>1540.99</v>
      </c>
      <c r="Y2692">
        <v>1547.17</v>
      </c>
      <c r="Z2692">
        <v>9726.94</v>
      </c>
      <c r="AA2692">
        <v>9855.15</v>
      </c>
      <c r="AB2692">
        <v>5915.2</v>
      </c>
      <c r="AC2692">
        <v>5902.64</v>
      </c>
      <c r="AD2692">
        <v>9503.7000000000007</v>
      </c>
      <c r="AE2692">
        <v>9493.1</v>
      </c>
      <c r="AF2692">
        <v>3060.9</v>
      </c>
      <c r="AG2692">
        <v>3054.8</v>
      </c>
      <c r="AH2692">
        <v>1040.4000000000001</v>
      </c>
      <c r="AI2692">
        <v>1041.5999999999999</v>
      </c>
      <c r="AJ2692">
        <v>3400.9</v>
      </c>
      <c r="AK2692">
        <v>3408.9</v>
      </c>
      <c r="AL2692">
        <v>1560.21</v>
      </c>
      <c r="AM2692">
        <v>1563.43</v>
      </c>
      <c r="AN2692">
        <v>1297.52</v>
      </c>
      <c r="AO2692">
        <v>1298.82</v>
      </c>
      <c r="AP2692">
        <v>705.33</v>
      </c>
      <c r="AQ2692">
        <v>707.76</v>
      </c>
      <c r="AR2692">
        <v>2984.34</v>
      </c>
      <c r="AS2692">
        <v>2985.37</v>
      </c>
      <c r="AT2692">
        <v>925.2</v>
      </c>
      <c r="AU2692">
        <v>924.72</v>
      </c>
    </row>
    <row r="2693" spans="1:47" x14ac:dyDescent="0.2">
      <c r="A2693" s="1">
        <v>38950</v>
      </c>
      <c r="B2693">
        <v>521.91</v>
      </c>
      <c r="C2693">
        <v>520.94000000000005</v>
      </c>
      <c r="D2693">
        <v>3489.98</v>
      </c>
      <c r="E2693">
        <v>3486.72</v>
      </c>
      <c r="F2693">
        <v>741.96</v>
      </c>
      <c r="G2693">
        <v>737.15</v>
      </c>
      <c r="H2693">
        <v>864.28</v>
      </c>
      <c r="I2693">
        <v>860.77</v>
      </c>
      <c r="J2693">
        <v>2988.74</v>
      </c>
      <c r="K2693">
        <v>2983.39</v>
      </c>
      <c r="L2693">
        <v>2209.06</v>
      </c>
      <c r="M2693">
        <v>2204.98</v>
      </c>
      <c r="N2693">
        <v>4730.62</v>
      </c>
      <c r="O2693">
        <v>4717.2</v>
      </c>
      <c r="P2693">
        <v>657.36</v>
      </c>
      <c r="Q2693">
        <v>653.46</v>
      </c>
      <c r="R2693">
        <v>2511.0100000000002</v>
      </c>
      <c r="S2693">
        <v>2549.02</v>
      </c>
      <c r="T2693">
        <v>199.62</v>
      </c>
      <c r="U2693">
        <v>199.62</v>
      </c>
      <c r="V2693">
        <v>1405.03</v>
      </c>
      <c r="W2693">
        <v>1430.93</v>
      </c>
      <c r="X2693">
        <v>1538.06</v>
      </c>
      <c r="Y2693">
        <v>1540.13</v>
      </c>
      <c r="Z2693">
        <v>9597.15</v>
      </c>
      <c r="AA2693">
        <v>9731.34</v>
      </c>
      <c r="AB2693">
        <v>5903.4</v>
      </c>
      <c r="AC2693">
        <v>5915.24</v>
      </c>
      <c r="AD2693">
        <v>9513</v>
      </c>
      <c r="AE2693">
        <v>9503.7000000000007</v>
      </c>
      <c r="AF2693">
        <v>3056.1</v>
      </c>
      <c r="AG2693">
        <v>3060.9</v>
      </c>
      <c r="AH2693">
        <v>1035.8</v>
      </c>
      <c r="AI2693">
        <v>1039.3</v>
      </c>
      <c r="AJ2693">
        <v>3397.2</v>
      </c>
      <c r="AK2693">
        <v>3400.9</v>
      </c>
      <c r="AL2693">
        <v>1566.16</v>
      </c>
      <c r="AM2693">
        <v>1561.12</v>
      </c>
      <c r="AN2693">
        <v>1302.3</v>
      </c>
      <c r="AO2693">
        <v>1297.52</v>
      </c>
      <c r="AP2693">
        <v>711.68</v>
      </c>
      <c r="AQ2693">
        <v>705.33</v>
      </c>
      <c r="AR2693">
        <v>2993.54</v>
      </c>
      <c r="AS2693">
        <v>2985.88</v>
      </c>
      <c r="AT2693">
        <v>929.22</v>
      </c>
      <c r="AU2693">
        <v>927.08</v>
      </c>
    </row>
    <row r="2694" spans="1:47" x14ac:dyDescent="0.2">
      <c r="A2694" s="1">
        <v>38947</v>
      </c>
      <c r="B2694">
        <v>523.45000000000005</v>
      </c>
      <c r="C2694">
        <v>523.16999999999996</v>
      </c>
      <c r="D2694">
        <v>3497.07</v>
      </c>
      <c r="E2694">
        <v>3487.22</v>
      </c>
      <c r="F2694">
        <v>742.38</v>
      </c>
      <c r="G2694">
        <v>742.45</v>
      </c>
      <c r="H2694">
        <v>864.57</v>
      </c>
      <c r="I2694">
        <v>866.87</v>
      </c>
      <c r="J2694">
        <v>2998.84</v>
      </c>
      <c r="K2694">
        <v>2996.29</v>
      </c>
      <c r="L2694">
        <v>2215.9699999999998</v>
      </c>
      <c r="M2694">
        <v>2214.4499999999998</v>
      </c>
      <c r="N2694">
        <v>4729.09</v>
      </c>
      <c r="O2694">
        <v>4726.0600000000004</v>
      </c>
      <c r="P2694">
        <v>658.14</v>
      </c>
      <c r="Q2694">
        <v>660.53</v>
      </c>
      <c r="R2694">
        <v>2631.88</v>
      </c>
      <c r="S2694">
        <v>2508.84</v>
      </c>
      <c r="T2694">
        <v>196.5</v>
      </c>
      <c r="U2694">
        <v>196.5</v>
      </c>
      <c r="V2694">
        <v>1466.71</v>
      </c>
      <c r="W2694">
        <v>1404.73</v>
      </c>
      <c r="X2694">
        <v>1537.91</v>
      </c>
      <c r="Y2694">
        <v>1538.64</v>
      </c>
      <c r="Z2694">
        <v>9897.66</v>
      </c>
      <c r="AA2694">
        <v>9585.85</v>
      </c>
      <c r="AB2694">
        <v>5900.4</v>
      </c>
      <c r="AC2694">
        <v>5903.36</v>
      </c>
      <c r="AD2694">
        <v>9486.6</v>
      </c>
      <c r="AE2694">
        <v>9513</v>
      </c>
      <c r="AF2694">
        <v>3053.5</v>
      </c>
      <c r="AG2694">
        <v>3056.1</v>
      </c>
      <c r="AH2694">
        <v>1034.8</v>
      </c>
      <c r="AI2694">
        <v>1034.9000000000001</v>
      </c>
      <c r="AJ2694">
        <v>3385.5</v>
      </c>
      <c r="AK2694">
        <v>3397.1</v>
      </c>
      <c r="AL2694">
        <v>1571.7</v>
      </c>
      <c r="AM2694">
        <v>1576.46</v>
      </c>
      <c r="AN2694">
        <v>1297.48</v>
      </c>
      <c r="AO2694">
        <v>1302.3</v>
      </c>
      <c r="AP2694">
        <v>710.77</v>
      </c>
      <c r="AQ2694">
        <v>711.68</v>
      </c>
      <c r="AR2694">
        <v>3015.07</v>
      </c>
      <c r="AS2694">
        <v>3006.61</v>
      </c>
      <c r="AT2694">
        <v>925.59</v>
      </c>
      <c r="AU2694">
        <v>936.04</v>
      </c>
    </row>
    <row r="2695" spans="1:47" x14ac:dyDescent="0.2">
      <c r="A2695" s="1">
        <v>38946</v>
      </c>
      <c r="B2695">
        <v>522.77</v>
      </c>
      <c r="C2695">
        <v>524.21</v>
      </c>
      <c r="D2695">
        <v>3498.51</v>
      </c>
      <c r="E2695">
        <v>3497.72</v>
      </c>
      <c r="F2695">
        <v>738.55</v>
      </c>
      <c r="G2695">
        <v>742.22</v>
      </c>
      <c r="H2695">
        <v>857</v>
      </c>
      <c r="I2695">
        <v>864.69</v>
      </c>
      <c r="J2695">
        <v>2996.12</v>
      </c>
      <c r="K2695">
        <v>3003.39</v>
      </c>
      <c r="L2695">
        <v>2213.25</v>
      </c>
      <c r="M2695">
        <v>2219.2199999999998</v>
      </c>
      <c r="N2695">
        <v>4721.6000000000004</v>
      </c>
      <c r="O2695">
        <v>4725.17</v>
      </c>
      <c r="P2695">
        <v>650.66</v>
      </c>
      <c r="Q2695">
        <v>658.24</v>
      </c>
      <c r="R2695">
        <v>2659.67</v>
      </c>
      <c r="S2695">
        <v>2630.91</v>
      </c>
      <c r="T2695">
        <v>196.64</v>
      </c>
      <c r="U2695">
        <v>196.64</v>
      </c>
      <c r="V2695">
        <v>1487.33</v>
      </c>
      <c r="W2695">
        <v>1466.95</v>
      </c>
      <c r="X2695">
        <v>1534.17</v>
      </c>
      <c r="Y2695">
        <v>1537.48</v>
      </c>
      <c r="Z2695">
        <v>9992.7000000000007</v>
      </c>
      <c r="AA2695">
        <v>9921.7000000000007</v>
      </c>
      <c r="AB2695">
        <v>5896.6</v>
      </c>
      <c r="AC2695">
        <v>5900.42</v>
      </c>
      <c r="AD2695">
        <v>9448</v>
      </c>
      <c r="AE2695">
        <v>9486.6</v>
      </c>
      <c r="AF2695">
        <v>3050.1</v>
      </c>
      <c r="AG2695">
        <v>3053.5</v>
      </c>
      <c r="AH2695">
        <v>1033.3</v>
      </c>
      <c r="AI2695">
        <v>1034</v>
      </c>
      <c r="AJ2695">
        <v>3376.4</v>
      </c>
      <c r="AK2695">
        <v>3385.4</v>
      </c>
      <c r="AL2695">
        <v>1564.97</v>
      </c>
      <c r="AM2695">
        <v>1573.59</v>
      </c>
      <c r="AN2695">
        <v>1295.3699999999999</v>
      </c>
      <c r="AO2695">
        <v>1297.48</v>
      </c>
      <c r="AP2695">
        <v>707.36</v>
      </c>
      <c r="AQ2695">
        <v>710.78</v>
      </c>
      <c r="AR2695">
        <v>2997</v>
      </c>
      <c r="AS2695">
        <v>3010.95</v>
      </c>
      <c r="AT2695">
        <v>923.3</v>
      </c>
      <c r="AU2695">
        <v>928.68</v>
      </c>
    </row>
    <row r="2696" spans="1:47" x14ac:dyDescent="0.2">
      <c r="A2696" s="1">
        <v>38945</v>
      </c>
      <c r="B2696">
        <v>518.86</v>
      </c>
      <c r="C2696">
        <v>522.11</v>
      </c>
      <c r="D2696">
        <v>3494.79</v>
      </c>
      <c r="E2696">
        <v>3499.21</v>
      </c>
      <c r="F2696">
        <v>728.54</v>
      </c>
      <c r="G2696">
        <v>737.85</v>
      </c>
      <c r="H2696">
        <v>846.49</v>
      </c>
      <c r="I2696">
        <v>855.3</v>
      </c>
      <c r="J2696">
        <v>2974.07</v>
      </c>
      <c r="K2696">
        <v>2991.75</v>
      </c>
      <c r="L2696">
        <v>2196.38</v>
      </c>
      <c r="M2696">
        <v>2210.52</v>
      </c>
      <c r="N2696">
        <v>4693.57</v>
      </c>
      <c r="O2696">
        <v>4719.8</v>
      </c>
      <c r="P2696">
        <v>640.19000000000005</v>
      </c>
      <c r="Q2696">
        <v>649.26</v>
      </c>
      <c r="R2696">
        <v>2630.38</v>
      </c>
      <c r="S2696">
        <v>2658.5</v>
      </c>
      <c r="T2696">
        <v>195.82</v>
      </c>
      <c r="U2696">
        <v>195.82</v>
      </c>
      <c r="V2696">
        <v>1476.34</v>
      </c>
      <c r="W2696">
        <v>1487.3</v>
      </c>
      <c r="X2696">
        <v>1528.07</v>
      </c>
      <c r="Y2696">
        <v>1533.31</v>
      </c>
      <c r="Z2696">
        <v>9927.2000000000007</v>
      </c>
      <c r="AA2696">
        <v>9985.85</v>
      </c>
      <c r="AB2696">
        <v>5897.9</v>
      </c>
      <c r="AC2696">
        <v>5896.6</v>
      </c>
      <c r="AD2696">
        <v>9359.6</v>
      </c>
      <c r="AE2696">
        <v>9448</v>
      </c>
      <c r="AF2696">
        <v>3046.5</v>
      </c>
      <c r="AG2696">
        <v>3050.1</v>
      </c>
      <c r="AH2696">
        <v>1032</v>
      </c>
      <c r="AI2696">
        <v>1033.5</v>
      </c>
      <c r="AJ2696">
        <v>3360.5</v>
      </c>
      <c r="AK2696">
        <v>3376.4</v>
      </c>
      <c r="AL2696">
        <v>1546.48</v>
      </c>
      <c r="AM2696">
        <v>1570.06</v>
      </c>
      <c r="AN2696">
        <v>1285.27</v>
      </c>
      <c r="AO2696">
        <v>1295.43</v>
      </c>
      <c r="AP2696">
        <v>697.81</v>
      </c>
      <c r="AQ2696">
        <v>707.39</v>
      </c>
      <c r="AR2696">
        <v>2997.55</v>
      </c>
      <c r="AS2696">
        <v>3001.59</v>
      </c>
      <c r="AT2696">
        <v>913.84</v>
      </c>
      <c r="AU2696">
        <v>926.01</v>
      </c>
    </row>
    <row r="2697" spans="1:47" x14ac:dyDescent="0.2">
      <c r="A2697" s="1">
        <v>38944</v>
      </c>
      <c r="B2697">
        <v>509.83</v>
      </c>
      <c r="C2697">
        <v>518.39</v>
      </c>
      <c r="D2697">
        <v>3455.77</v>
      </c>
      <c r="E2697">
        <v>3493.68</v>
      </c>
      <c r="F2697">
        <v>718.47</v>
      </c>
      <c r="G2697">
        <v>726.68</v>
      </c>
      <c r="H2697">
        <v>839.56</v>
      </c>
      <c r="I2697">
        <v>844.07</v>
      </c>
      <c r="J2697">
        <v>2920.27</v>
      </c>
      <c r="K2697">
        <v>2969.24</v>
      </c>
      <c r="L2697">
        <v>2157.83</v>
      </c>
      <c r="M2697">
        <v>2194.37</v>
      </c>
      <c r="N2697">
        <v>4682.2</v>
      </c>
      <c r="O2697">
        <v>4689.54</v>
      </c>
      <c r="P2697">
        <v>633.62</v>
      </c>
      <c r="Q2697">
        <v>638.29</v>
      </c>
      <c r="R2697">
        <v>2628.23</v>
      </c>
      <c r="S2697">
        <v>2628.62</v>
      </c>
      <c r="T2697">
        <v>195.4</v>
      </c>
      <c r="U2697">
        <v>195.4</v>
      </c>
      <c r="V2697">
        <v>1475</v>
      </c>
      <c r="W2697">
        <v>1476.3</v>
      </c>
      <c r="X2697">
        <v>1529.27</v>
      </c>
      <c r="Y2697">
        <v>1528.72</v>
      </c>
      <c r="Z2697">
        <v>9986.08</v>
      </c>
      <c r="AA2697">
        <v>9915.58</v>
      </c>
      <c r="AB2697">
        <v>5870.9</v>
      </c>
      <c r="AC2697">
        <v>5897.88</v>
      </c>
      <c r="AD2697">
        <v>9303.9</v>
      </c>
      <c r="AE2697">
        <v>9359.6</v>
      </c>
      <c r="AF2697">
        <v>3032</v>
      </c>
      <c r="AG2697">
        <v>3046.5</v>
      </c>
      <c r="AH2697">
        <v>1033.3</v>
      </c>
      <c r="AI2697">
        <v>1031.7</v>
      </c>
      <c r="AJ2697">
        <v>3359.5</v>
      </c>
      <c r="AK2697">
        <v>3360.5</v>
      </c>
      <c r="AL2697">
        <v>1514.84</v>
      </c>
      <c r="AM2697">
        <v>1534.43</v>
      </c>
      <c r="AN2697">
        <v>1268.19</v>
      </c>
      <c r="AO2697">
        <v>1285.58</v>
      </c>
      <c r="AP2697">
        <v>681.72</v>
      </c>
      <c r="AQ2697">
        <v>697.83</v>
      </c>
      <c r="AR2697">
        <v>2960.02</v>
      </c>
      <c r="AS2697">
        <v>2986.51</v>
      </c>
      <c r="AT2697">
        <v>896.04</v>
      </c>
      <c r="AU2697">
        <v>909.29</v>
      </c>
    </row>
    <row r="2698" spans="1:47" x14ac:dyDescent="0.2">
      <c r="A2698" s="1">
        <v>38943</v>
      </c>
      <c r="B2698">
        <v>509.61</v>
      </c>
      <c r="C2698">
        <v>511.51</v>
      </c>
      <c r="D2698">
        <v>3433.14</v>
      </c>
      <c r="E2698">
        <v>3460.5</v>
      </c>
      <c r="F2698">
        <v>718.1</v>
      </c>
      <c r="G2698">
        <v>719.86</v>
      </c>
      <c r="H2698">
        <v>837.23</v>
      </c>
      <c r="I2698">
        <v>839.54</v>
      </c>
      <c r="J2698">
        <v>2917.64</v>
      </c>
      <c r="K2698">
        <v>2927.94</v>
      </c>
      <c r="L2698">
        <v>2156.64</v>
      </c>
      <c r="M2698">
        <v>2164.92</v>
      </c>
      <c r="N2698">
        <v>4636.57</v>
      </c>
      <c r="O2698">
        <v>4677.53</v>
      </c>
      <c r="P2698">
        <v>630.77</v>
      </c>
      <c r="Q2698">
        <v>633.89</v>
      </c>
      <c r="R2698">
        <v>2627.44</v>
      </c>
      <c r="S2698">
        <v>2628.24</v>
      </c>
      <c r="T2698">
        <v>195.25</v>
      </c>
      <c r="U2698">
        <v>195.25</v>
      </c>
      <c r="V2698">
        <v>1479.96</v>
      </c>
      <c r="W2698">
        <v>1474.99</v>
      </c>
      <c r="X2698">
        <v>1525.83</v>
      </c>
      <c r="Y2698">
        <v>1530.63</v>
      </c>
      <c r="Z2698">
        <v>9986.25</v>
      </c>
      <c r="AA2698">
        <v>9950.9500000000007</v>
      </c>
      <c r="AB2698">
        <v>5820.1</v>
      </c>
      <c r="AC2698">
        <v>5870.87</v>
      </c>
      <c r="AD2698">
        <v>9254</v>
      </c>
      <c r="AE2698">
        <v>9303.9</v>
      </c>
      <c r="AF2698">
        <v>3007.2</v>
      </c>
      <c r="AG2698">
        <v>3032</v>
      </c>
      <c r="AH2698">
        <v>1036.3</v>
      </c>
      <c r="AI2698">
        <v>1033.7</v>
      </c>
      <c r="AJ2698">
        <v>3350.7</v>
      </c>
      <c r="AK2698">
        <v>3359.5</v>
      </c>
      <c r="AL2698">
        <v>1500.65</v>
      </c>
      <c r="AM2698">
        <v>1494.33</v>
      </c>
      <c r="AN2698">
        <v>1266.67</v>
      </c>
      <c r="AO2698">
        <v>1268.21</v>
      </c>
      <c r="AP2698">
        <v>679.01</v>
      </c>
      <c r="AQ2698">
        <v>681.73</v>
      </c>
      <c r="AR2698">
        <v>2939.71</v>
      </c>
      <c r="AS2698">
        <v>2936.5</v>
      </c>
      <c r="AT2698">
        <v>885.11</v>
      </c>
      <c r="AU2698">
        <v>886.66</v>
      </c>
    </row>
    <row r="2699" spans="1:47" x14ac:dyDescent="0.2">
      <c r="A2699" s="1">
        <v>38940</v>
      </c>
      <c r="B2699">
        <v>507.77</v>
      </c>
      <c r="C2699">
        <v>506.22</v>
      </c>
      <c r="D2699">
        <v>3429.56</v>
      </c>
      <c r="E2699">
        <v>3427.39</v>
      </c>
      <c r="F2699">
        <v>716.41</v>
      </c>
      <c r="G2699">
        <v>714.87</v>
      </c>
      <c r="H2699">
        <v>830.99</v>
      </c>
      <c r="I2699">
        <v>834.61</v>
      </c>
      <c r="J2699">
        <v>2906.25</v>
      </c>
      <c r="K2699">
        <v>2897.03</v>
      </c>
      <c r="L2699">
        <v>2149.39</v>
      </c>
      <c r="M2699">
        <v>2142.41</v>
      </c>
      <c r="N2699">
        <v>4616.8500000000004</v>
      </c>
      <c r="O2699">
        <v>4622.1099999999997</v>
      </c>
      <c r="P2699">
        <v>623.54999999999995</v>
      </c>
      <c r="Q2699">
        <v>627.51</v>
      </c>
      <c r="R2699">
        <v>2583.4299999999998</v>
      </c>
      <c r="S2699">
        <v>2626.09</v>
      </c>
      <c r="T2699">
        <v>194.81</v>
      </c>
      <c r="U2699">
        <v>194.81</v>
      </c>
      <c r="V2699">
        <v>1454.28</v>
      </c>
      <c r="W2699">
        <v>1479.96</v>
      </c>
      <c r="X2699">
        <v>1517.03</v>
      </c>
      <c r="Y2699">
        <v>1525.67</v>
      </c>
      <c r="Z2699">
        <v>9797.4500000000007</v>
      </c>
      <c r="AA2699">
        <v>9940.14</v>
      </c>
      <c r="AB2699">
        <v>5823.4</v>
      </c>
      <c r="AC2699">
        <v>5820.13</v>
      </c>
      <c r="AD2699">
        <v>9261.5</v>
      </c>
      <c r="AE2699">
        <v>9254</v>
      </c>
      <c r="AF2699">
        <v>3009</v>
      </c>
      <c r="AG2699">
        <v>3007.2</v>
      </c>
      <c r="AH2699">
        <v>1039.0999999999999</v>
      </c>
      <c r="AI2699">
        <v>1037.0999999999999</v>
      </c>
      <c r="AJ2699">
        <v>3348.1</v>
      </c>
      <c r="AK2699">
        <v>3350.7</v>
      </c>
      <c r="AL2699">
        <v>1491.1</v>
      </c>
      <c r="AM2699">
        <v>1486.74</v>
      </c>
      <c r="AN2699">
        <v>1271.6400000000001</v>
      </c>
      <c r="AO2699">
        <v>1266.74</v>
      </c>
      <c r="AP2699">
        <v>686.22</v>
      </c>
      <c r="AQ2699">
        <v>679.04</v>
      </c>
      <c r="AR2699">
        <v>2929.85</v>
      </c>
      <c r="AS2699">
        <v>2926.37</v>
      </c>
      <c r="AT2699">
        <v>882.76</v>
      </c>
      <c r="AU2699">
        <v>878.4</v>
      </c>
    </row>
    <row r="2700" spans="1:47" x14ac:dyDescent="0.2">
      <c r="A2700" s="1">
        <v>38939</v>
      </c>
      <c r="B2700">
        <v>508.38</v>
      </c>
      <c r="C2700">
        <v>506.04</v>
      </c>
      <c r="D2700">
        <v>3446.28</v>
      </c>
      <c r="E2700">
        <v>3427.45</v>
      </c>
      <c r="F2700">
        <v>716.01</v>
      </c>
      <c r="G2700">
        <v>713.05</v>
      </c>
      <c r="H2700">
        <v>837.48</v>
      </c>
      <c r="I2700">
        <v>828.43</v>
      </c>
      <c r="J2700">
        <v>2907.9</v>
      </c>
      <c r="K2700">
        <v>2897.09</v>
      </c>
      <c r="L2700">
        <v>2153</v>
      </c>
      <c r="M2700">
        <v>2142.15</v>
      </c>
      <c r="N2700">
        <v>4594.75</v>
      </c>
      <c r="O2700">
        <v>4602.8500000000004</v>
      </c>
      <c r="P2700">
        <v>629.12</v>
      </c>
      <c r="Q2700">
        <v>621.21</v>
      </c>
      <c r="R2700">
        <v>2590.6</v>
      </c>
      <c r="S2700">
        <v>2582.56</v>
      </c>
      <c r="T2700">
        <v>194.51</v>
      </c>
      <c r="U2700">
        <v>194.51</v>
      </c>
      <c r="V2700">
        <v>1462.65</v>
      </c>
      <c r="W2700">
        <v>1454.27</v>
      </c>
      <c r="X2700">
        <v>1517.24</v>
      </c>
      <c r="Y2700">
        <v>1517.22</v>
      </c>
      <c r="Z2700">
        <v>9874.17</v>
      </c>
      <c r="AA2700">
        <v>9807.84</v>
      </c>
      <c r="AB2700">
        <v>5860.5</v>
      </c>
      <c r="AC2700">
        <v>5823.38</v>
      </c>
      <c r="AD2700">
        <v>9329.1</v>
      </c>
      <c r="AE2700">
        <v>9261.5</v>
      </c>
      <c r="AF2700">
        <v>3028.6</v>
      </c>
      <c r="AG2700">
        <v>3009</v>
      </c>
      <c r="AH2700">
        <v>1041.5999999999999</v>
      </c>
      <c r="AI2700">
        <v>1039.3</v>
      </c>
      <c r="AJ2700">
        <v>3359</v>
      </c>
      <c r="AK2700">
        <v>3348.1</v>
      </c>
      <c r="AL2700">
        <v>1482.11</v>
      </c>
      <c r="AM2700">
        <v>1496.28</v>
      </c>
      <c r="AN2700">
        <v>1265.72</v>
      </c>
      <c r="AO2700">
        <v>1271.81</v>
      </c>
      <c r="AP2700">
        <v>681</v>
      </c>
      <c r="AQ2700">
        <v>686.27</v>
      </c>
      <c r="AR2700">
        <v>2914.35</v>
      </c>
      <c r="AS2700">
        <v>2934.91</v>
      </c>
      <c r="AT2700">
        <v>876.94</v>
      </c>
      <c r="AU2700">
        <v>886.5</v>
      </c>
    </row>
    <row r="2701" spans="1:47" x14ac:dyDescent="0.2">
      <c r="A2701" s="1">
        <v>38938</v>
      </c>
      <c r="B2701">
        <v>509.67</v>
      </c>
      <c r="C2701">
        <v>512</v>
      </c>
      <c r="D2701">
        <v>3424.52</v>
      </c>
      <c r="E2701">
        <v>3456.15</v>
      </c>
      <c r="F2701">
        <v>723.88</v>
      </c>
      <c r="G2701">
        <v>721.94</v>
      </c>
      <c r="H2701">
        <v>847.37</v>
      </c>
      <c r="I2701">
        <v>843.97</v>
      </c>
      <c r="J2701">
        <v>2918.54</v>
      </c>
      <c r="K2701">
        <v>2933.93</v>
      </c>
      <c r="L2701">
        <v>2158.6</v>
      </c>
      <c r="M2701">
        <v>2168.4</v>
      </c>
      <c r="N2701">
        <v>4632.6499999999996</v>
      </c>
      <c r="O2701">
        <v>4607.6400000000003</v>
      </c>
      <c r="P2701">
        <v>636.44000000000005</v>
      </c>
      <c r="Q2701">
        <v>634.53</v>
      </c>
      <c r="R2701">
        <v>2544.86</v>
      </c>
      <c r="S2701">
        <v>2592.29</v>
      </c>
      <c r="T2701">
        <v>194.23</v>
      </c>
      <c r="U2701">
        <v>194.23</v>
      </c>
      <c r="V2701">
        <v>1434.71</v>
      </c>
      <c r="W2701">
        <v>1462.68</v>
      </c>
      <c r="X2701">
        <v>1508.32</v>
      </c>
      <c r="Y2701">
        <v>1516.52</v>
      </c>
      <c r="Z2701">
        <v>9741.7000000000007</v>
      </c>
      <c r="AA2701">
        <v>9876.9699999999993</v>
      </c>
      <c r="AB2701">
        <v>5818.1</v>
      </c>
      <c r="AC2701">
        <v>5860.47</v>
      </c>
      <c r="AD2701">
        <v>9299.6</v>
      </c>
      <c r="AE2701">
        <v>9329.1</v>
      </c>
      <c r="AF2701">
        <v>3008.4</v>
      </c>
      <c r="AG2701">
        <v>3028.6</v>
      </c>
      <c r="AH2701">
        <v>1044.4000000000001</v>
      </c>
      <c r="AI2701">
        <v>1041.2</v>
      </c>
      <c r="AJ2701">
        <v>3345.5</v>
      </c>
      <c r="AK2701">
        <v>3359</v>
      </c>
      <c r="AL2701">
        <v>1503.86</v>
      </c>
      <c r="AM2701">
        <v>1485.64</v>
      </c>
      <c r="AN2701">
        <v>1271.1300000000001</v>
      </c>
      <c r="AO2701">
        <v>1265.95</v>
      </c>
      <c r="AP2701">
        <v>687.43</v>
      </c>
      <c r="AQ2701">
        <v>681.05</v>
      </c>
      <c r="AR2701">
        <v>2972.69</v>
      </c>
      <c r="AS2701">
        <v>2920.78</v>
      </c>
      <c r="AT2701">
        <v>889.57</v>
      </c>
      <c r="AU2701">
        <v>880.15</v>
      </c>
    </row>
    <row r="2702" spans="1:47" x14ac:dyDescent="0.2">
      <c r="A2702" s="1">
        <v>38937</v>
      </c>
      <c r="B2702">
        <v>509.32</v>
      </c>
      <c r="C2702">
        <v>508.35</v>
      </c>
      <c r="D2702">
        <v>3429.98</v>
      </c>
      <c r="E2702">
        <v>3421.5</v>
      </c>
      <c r="F2702">
        <v>723.75</v>
      </c>
      <c r="G2702">
        <v>723.76</v>
      </c>
      <c r="H2702">
        <v>849.84</v>
      </c>
      <c r="I2702">
        <v>848.73</v>
      </c>
      <c r="J2702">
        <v>2920.58</v>
      </c>
      <c r="K2702">
        <v>2912.66</v>
      </c>
      <c r="L2702">
        <v>2156.5300000000002</v>
      </c>
      <c r="M2702">
        <v>2153.14</v>
      </c>
      <c r="N2702">
        <v>4646.7299999999996</v>
      </c>
      <c r="O2702">
        <v>4628.3</v>
      </c>
      <c r="P2702">
        <v>637.45000000000005</v>
      </c>
      <c r="Q2702">
        <v>637.48</v>
      </c>
      <c r="R2702">
        <v>2560.4699999999998</v>
      </c>
      <c r="S2702">
        <v>2545.9899999999998</v>
      </c>
      <c r="T2702">
        <v>192.18</v>
      </c>
      <c r="U2702">
        <v>192.18</v>
      </c>
      <c r="V2702">
        <v>1442.02</v>
      </c>
      <c r="W2702">
        <v>1434.71</v>
      </c>
      <c r="X2702">
        <v>1504.75</v>
      </c>
      <c r="Y2702">
        <v>1508.23</v>
      </c>
      <c r="Z2702">
        <v>9753.4500000000007</v>
      </c>
      <c r="AA2702">
        <v>9725.0499999999993</v>
      </c>
      <c r="AB2702">
        <v>5828.8</v>
      </c>
      <c r="AC2702">
        <v>5818.09</v>
      </c>
      <c r="AD2702">
        <v>9285.9</v>
      </c>
      <c r="AE2702">
        <v>9299.6</v>
      </c>
      <c r="AF2702">
        <v>3012.5</v>
      </c>
      <c r="AG2702">
        <v>3008.4</v>
      </c>
      <c r="AH2702">
        <v>1045.8</v>
      </c>
      <c r="AI2702">
        <v>1045.0999999999999</v>
      </c>
      <c r="AJ2702">
        <v>3355.3</v>
      </c>
      <c r="AK2702">
        <v>3345.5</v>
      </c>
      <c r="AL2702">
        <v>1498.95</v>
      </c>
      <c r="AM2702">
        <v>1484.8</v>
      </c>
      <c r="AN2702">
        <v>1275.67</v>
      </c>
      <c r="AO2702">
        <v>1271.48</v>
      </c>
      <c r="AP2702">
        <v>696.03</v>
      </c>
      <c r="AQ2702">
        <v>687.47</v>
      </c>
      <c r="AR2702">
        <v>2977.78</v>
      </c>
      <c r="AS2702">
        <v>2953.9</v>
      </c>
      <c r="AT2702">
        <v>887.22</v>
      </c>
      <c r="AU2702">
        <v>881.41</v>
      </c>
    </row>
    <row r="2703" spans="1:47" x14ac:dyDescent="0.2">
      <c r="A2703" s="1">
        <v>38936</v>
      </c>
      <c r="B2703">
        <v>511.16</v>
      </c>
      <c r="C2703">
        <v>506.23</v>
      </c>
      <c r="D2703">
        <v>3458.73</v>
      </c>
      <c r="E2703">
        <v>3421.69</v>
      </c>
      <c r="F2703">
        <v>721.52</v>
      </c>
      <c r="G2703">
        <v>719.82</v>
      </c>
      <c r="H2703">
        <v>845.53</v>
      </c>
      <c r="I2703">
        <v>848.1</v>
      </c>
      <c r="J2703">
        <v>2908.57</v>
      </c>
      <c r="K2703">
        <v>2899.23</v>
      </c>
      <c r="L2703">
        <v>2163.8000000000002</v>
      </c>
      <c r="M2703">
        <v>2143.4899999999998</v>
      </c>
      <c r="N2703">
        <v>4666.8</v>
      </c>
      <c r="O2703">
        <v>4633.28</v>
      </c>
      <c r="P2703">
        <v>634.54</v>
      </c>
      <c r="Q2703">
        <v>636.05999999999995</v>
      </c>
      <c r="R2703">
        <v>2572.2800000000002</v>
      </c>
      <c r="S2703">
        <v>2560.1999999999998</v>
      </c>
      <c r="T2703">
        <v>191.82</v>
      </c>
      <c r="U2703">
        <v>191.82</v>
      </c>
      <c r="V2703">
        <v>1449.15</v>
      </c>
      <c r="W2703">
        <v>1441.58</v>
      </c>
      <c r="X2703">
        <v>1508.98</v>
      </c>
      <c r="Y2703">
        <v>1504.64</v>
      </c>
      <c r="Z2703">
        <v>9803.5300000000007</v>
      </c>
      <c r="AA2703">
        <v>9774.0300000000007</v>
      </c>
      <c r="AB2703">
        <v>5889.4</v>
      </c>
      <c r="AC2703">
        <v>5828.8</v>
      </c>
      <c r="AD2703">
        <v>9359.1</v>
      </c>
      <c r="AE2703">
        <v>9285.9</v>
      </c>
      <c r="AF2703">
        <v>3042.8</v>
      </c>
      <c r="AG2703">
        <v>3012.5</v>
      </c>
      <c r="AH2703">
        <v>1048</v>
      </c>
      <c r="AI2703">
        <v>1045.9000000000001</v>
      </c>
      <c r="AJ2703">
        <v>3371.4</v>
      </c>
      <c r="AK2703">
        <v>3355.3</v>
      </c>
      <c r="AL2703">
        <v>1501.43</v>
      </c>
      <c r="AM2703">
        <v>1494.13</v>
      </c>
      <c r="AN2703">
        <v>1279.31</v>
      </c>
      <c r="AO2703">
        <v>1275.77</v>
      </c>
      <c r="AP2703">
        <v>701.25</v>
      </c>
      <c r="AQ2703">
        <v>696.05</v>
      </c>
      <c r="AR2703">
        <v>2967.91</v>
      </c>
      <c r="AS2703">
        <v>2967.99</v>
      </c>
      <c r="AT2703">
        <v>884.69</v>
      </c>
      <c r="AU2703">
        <v>883.29</v>
      </c>
    </row>
    <row r="2704" spans="1:47" x14ac:dyDescent="0.2">
      <c r="A2704" s="1">
        <v>38933</v>
      </c>
      <c r="B2704">
        <v>509.23</v>
      </c>
      <c r="C2704">
        <v>514.32000000000005</v>
      </c>
      <c r="D2704">
        <v>3420.09</v>
      </c>
      <c r="E2704">
        <v>3463.42</v>
      </c>
      <c r="F2704">
        <v>723.49</v>
      </c>
      <c r="G2704">
        <v>728.12</v>
      </c>
      <c r="H2704">
        <v>852.69</v>
      </c>
      <c r="I2704">
        <v>856.68</v>
      </c>
      <c r="J2704">
        <v>2921.27</v>
      </c>
      <c r="K2704">
        <v>2946.49</v>
      </c>
      <c r="L2704">
        <v>2155.56</v>
      </c>
      <c r="M2704">
        <v>2177.2800000000002</v>
      </c>
      <c r="N2704">
        <v>4653.54</v>
      </c>
      <c r="O2704">
        <v>4669.21</v>
      </c>
      <c r="P2704">
        <v>641.46</v>
      </c>
      <c r="Q2704">
        <v>644.21</v>
      </c>
      <c r="R2704">
        <v>2485.12</v>
      </c>
      <c r="S2704">
        <v>2574.77</v>
      </c>
      <c r="T2704">
        <v>191.64</v>
      </c>
      <c r="U2704">
        <v>191.64</v>
      </c>
      <c r="V2704">
        <v>1408.21</v>
      </c>
      <c r="W2704">
        <v>1449.73</v>
      </c>
      <c r="X2704">
        <v>1499.4</v>
      </c>
      <c r="Y2704">
        <v>1508.54</v>
      </c>
      <c r="Z2704">
        <v>9621.5300000000007</v>
      </c>
      <c r="AA2704">
        <v>9820.08</v>
      </c>
      <c r="AB2704">
        <v>5838.4</v>
      </c>
      <c r="AC2704">
        <v>5889.4</v>
      </c>
      <c r="AD2704">
        <v>9264.2999999999993</v>
      </c>
      <c r="AE2704">
        <v>9359.1</v>
      </c>
      <c r="AF2704">
        <v>3015.7</v>
      </c>
      <c r="AG2704">
        <v>3042.8</v>
      </c>
      <c r="AH2704">
        <v>1041.5999999999999</v>
      </c>
      <c r="AI2704">
        <v>1047.7</v>
      </c>
      <c r="AJ2704">
        <v>3357.6</v>
      </c>
      <c r="AK2704">
        <v>3371.4</v>
      </c>
      <c r="AL2704">
        <v>1522.65</v>
      </c>
      <c r="AM2704">
        <v>1503.84</v>
      </c>
      <c r="AN2704">
        <v>1280.26</v>
      </c>
      <c r="AO2704">
        <v>1279.3599999999999</v>
      </c>
      <c r="AP2704">
        <v>704.37</v>
      </c>
      <c r="AQ2704">
        <v>701.26</v>
      </c>
      <c r="AR2704">
        <v>2974.52</v>
      </c>
      <c r="AS2704">
        <v>2974.97</v>
      </c>
      <c r="AT2704">
        <v>897.77</v>
      </c>
      <c r="AU2704">
        <v>888.27</v>
      </c>
    </row>
    <row r="2705" spans="1:47" x14ac:dyDescent="0.2">
      <c r="A2705" s="1">
        <v>38932</v>
      </c>
      <c r="B2705">
        <v>512.01</v>
      </c>
      <c r="C2705">
        <v>507.3</v>
      </c>
      <c r="D2705">
        <v>3445.14</v>
      </c>
      <c r="E2705">
        <v>3416.75</v>
      </c>
      <c r="F2705">
        <v>725.15</v>
      </c>
      <c r="G2705">
        <v>719.3</v>
      </c>
      <c r="H2705">
        <v>852.22</v>
      </c>
      <c r="I2705">
        <v>848.14</v>
      </c>
      <c r="J2705">
        <v>2929.3</v>
      </c>
      <c r="K2705">
        <v>2904.79</v>
      </c>
      <c r="L2705">
        <v>2167.23</v>
      </c>
      <c r="M2705">
        <v>2147.3200000000002</v>
      </c>
      <c r="N2705">
        <v>4662.9399999999996</v>
      </c>
      <c r="O2705">
        <v>4632.16</v>
      </c>
      <c r="P2705">
        <v>640.65</v>
      </c>
      <c r="Q2705">
        <v>636.64</v>
      </c>
      <c r="R2705">
        <v>2487.19</v>
      </c>
      <c r="S2705">
        <v>2483.87</v>
      </c>
      <c r="T2705">
        <v>189.85</v>
      </c>
      <c r="U2705">
        <v>189.85</v>
      </c>
      <c r="V2705">
        <v>1399.31</v>
      </c>
      <c r="W2705">
        <v>1408.2</v>
      </c>
      <c r="X2705">
        <v>1496.95</v>
      </c>
      <c r="Y2705">
        <v>1498.96</v>
      </c>
      <c r="Z2705">
        <v>9531.7800000000007</v>
      </c>
      <c r="AA2705">
        <v>9604.65</v>
      </c>
      <c r="AB2705">
        <v>5932.1</v>
      </c>
      <c r="AC2705">
        <v>5838.35</v>
      </c>
      <c r="AD2705">
        <v>9394</v>
      </c>
      <c r="AE2705">
        <v>9264.2999999999993</v>
      </c>
      <c r="AF2705">
        <v>3063.3</v>
      </c>
      <c r="AG2705">
        <v>3015.7</v>
      </c>
      <c r="AH2705">
        <v>1045.2</v>
      </c>
      <c r="AI2705">
        <v>1041</v>
      </c>
      <c r="AJ2705">
        <v>3377.5</v>
      </c>
      <c r="AK2705">
        <v>3357.6</v>
      </c>
      <c r="AL2705">
        <v>1487.02</v>
      </c>
      <c r="AM2705">
        <v>1510.6</v>
      </c>
      <c r="AN2705">
        <v>1278.22</v>
      </c>
      <c r="AO2705">
        <v>1280.27</v>
      </c>
      <c r="AP2705">
        <v>696.79</v>
      </c>
      <c r="AQ2705">
        <v>704.38</v>
      </c>
      <c r="AR2705">
        <v>2923.13</v>
      </c>
      <c r="AS2705">
        <v>2958.12</v>
      </c>
      <c r="AT2705">
        <v>880.18</v>
      </c>
      <c r="AU2705">
        <v>891.56</v>
      </c>
    </row>
    <row r="2706" spans="1:47" x14ac:dyDescent="0.2">
      <c r="A2706" s="1">
        <v>38931</v>
      </c>
      <c r="B2706">
        <v>506.12</v>
      </c>
      <c r="C2706">
        <v>510.84</v>
      </c>
      <c r="D2706">
        <v>3421.2</v>
      </c>
      <c r="E2706">
        <v>3446.74</v>
      </c>
      <c r="F2706">
        <v>717.38</v>
      </c>
      <c r="G2706">
        <v>724.19</v>
      </c>
      <c r="H2706">
        <v>842.01</v>
      </c>
      <c r="I2706">
        <v>849.62</v>
      </c>
      <c r="J2706">
        <v>2901.96</v>
      </c>
      <c r="K2706">
        <v>2925.61</v>
      </c>
      <c r="L2706">
        <v>2142.27</v>
      </c>
      <c r="M2706">
        <v>2162.21</v>
      </c>
      <c r="N2706">
        <v>4649.18</v>
      </c>
      <c r="O2706">
        <v>4653.5</v>
      </c>
      <c r="P2706">
        <v>630.72</v>
      </c>
      <c r="Q2706">
        <v>637.91</v>
      </c>
      <c r="R2706">
        <v>2440.64</v>
      </c>
      <c r="S2706">
        <v>2485.84</v>
      </c>
      <c r="T2706">
        <v>188.82</v>
      </c>
      <c r="U2706">
        <v>188.82</v>
      </c>
      <c r="V2706">
        <v>1369.9</v>
      </c>
      <c r="W2706">
        <v>1399.27</v>
      </c>
      <c r="X2706">
        <v>1481.66</v>
      </c>
      <c r="Y2706">
        <v>1496.48</v>
      </c>
      <c r="Z2706">
        <v>9330.0400000000009</v>
      </c>
      <c r="AA2706">
        <v>9475.74</v>
      </c>
      <c r="AB2706">
        <v>5880.8</v>
      </c>
      <c r="AC2706">
        <v>5932.11</v>
      </c>
      <c r="AD2706">
        <v>9344.7000000000007</v>
      </c>
      <c r="AE2706">
        <v>9394</v>
      </c>
      <c r="AF2706">
        <v>3038.3</v>
      </c>
      <c r="AG2706">
        <v>3063.3</v>
      </c>
      <c r="AH2706">
        <v>1041.2</v>
      </c>
      <c r="AI2706">
        <v>1045.2</v>
      </c>
      <c r="AJ2706">
        <v>3373.7</v>
      </c>
      <c r="AK2706">
        <v>3377.5</v>
      </c>
      <c r="AL2706">
        <v>1490.64</v>
      </c>
      <c r="AM2706">
        <v>1500.48</v>
      </c>
      <c r="AN2706">
        <v>1270.73</v>
      </c>
      <c r="AO2706">
        <v>1278.55</v>
      </c>
      <c r="AP2706">
        <v>689.87</v>
      </c>
      <c r="AQ2706">
        <v>696.81</v>
      </c>
      <c r="AR2706">
        <v>2933.25</v>
      </c>
      <c r="AS2706">
        <v>2935.24</v>
      </c>
      <c r="AT2706">
        <v>881.28</v>
      </c>
      <c r="AU2706">
        <v>885.88</v>
      </c>
    </row>
    <row r="2707" spans="1:47" x14ac:dyDescent="0.2">
      <c r="A2707" s="1">
        <v>38930</v>
      </c>
      <c r="B2707">
        <v>509.66</v>
      </c>
      <c r="C2707">
        <v>503.7</v>
      </c>
      <c r="D2707">
        <v>3447.07</v>
      </c>
      <c r="E2707">
        <v>3414.84</v>
      </c>
      <c r="F2707">
        <v>717.26</v>
      </c>
      <c r="G2707">
        <v>715.84</v>
      </c>
      <c r="H2707">
        <v>832.03</v>
      </c>
      <c r="I2707">
        <v>840.78</v>
      </c>
      <c r="J2707">
        <v>2919.88</v>
      </c>
      <c r="K2707">
        <v>2883.72</v>
      </c>
      <c r="L2707">
        <v>2156.92</v>
      </c>
      <c r="M2707">
        <v>2132.1</v>
      </c>
      <c r="N2707">
        <v>4648.76</v>
      </c>
      <c r="O2707">
        <v>4637.4399999999996</v>
      </c>
      <c r="P2707">
        <v>621.67999999999995</v>
      </c>
      <c r="Q2707">
        <v>629.20000000000005</v>
      </c>
      <c r="R2707">
        <v>2458.5</v>
      </c>
      <c r="S2707">
        <v>2439.4499999999998</v>
      </c>
      <c r="T2707">
        <v>187.57</v>
      </c>
      <c r="U2707">
        <v>187.57</v>
      </c>
      <c r="V2707">
        <v>1380.3</v>
      </c>
      <c r="W2707">
        <v>1369.87</v>
      </c>
      <c r="X2707">
        <v>1477.12</v>
      </c>
      <c r="Y2707">
        <v>1481.62</v>
      </c>
      <c r="Z2707">
        <v>9354.57</v>
      </c>
      <c r="AA2707">
        <v>9317.1200000000008</v>
      </c>
      <c r="AB2707">
        <v>5928.3</v>
      </c>
      <c r="AC2707">
        <v>5880.84</v>
      </c>
      <c r="AD2707">
        <v>9355.6</v>
      </c>
      <c r="AE2707">
        <v>9344.7000000000007</v>
      </c>
      <c r="AF2707">
        <v>3059.8</v>
      </c>
      <c r="AG2707">
        <v>3038.3</v>
      </c>
      <c r="AH2707">
        <v>1044.9000000000001</v>
      </c>
      <c r="AI2707">
        <v>1041.0999999999999</v>
      </c>
      <c r="AJ2707">
        <v>3383.5</v>
      </c>
      <c r="AK2707">
        <v>3373.7</v>
      </c>
      <c r="AL2707">
        <v>1498.17</v>
      </c>
      <c r="AM2707">
        <v>1484.94</v>
      </c>
      <c r="AN2707">
        <v>1278.53</v>
      </c>
      <c r="AO2707">
        <v>1270.92</v>
      </c>
      <c r="AP2707">
        <v>700.02</v>
      </c>
      <c r="AQ2707">
        <v>689.89</v>
      </c>
      <c r="AR2707">
        <v>2935.94</v>
      </c>
      <c r="AS2707">
        <v>2925.95</v>
      </c>
      <c r="AT2707">
        <v>886.38</v>
      </c>
      <c r="AU2707">
        <v>877.77</v>
      </c>
    </row>
    <row r="2708" spans="1:47" x14ac:dyDescent="0.2">
      <c r="A2708" s="1">
        <v>38929</v>
      </c>
      <c r="B2708">
        <v>510.96</v>
      </c>
      <c r="C2708">
        <v>509.95</v>
      </c>
      <c r="D2708">
        <v>3469.57</v>
      </c>
      <c r="E2708">
        <v>3449.15</v>
      </c>
      <c r="F2708">
        <v>714.07</v>
      </c>
      <c r="G2708">
        <v>714.83</v>
      </c>
      <c r="H2708">
        <v>826.78</v>
      </c>
      <c r="I2708">
        <v>830.31</v>
      </c>
      <c r="J2708">
        <v>2931.36</v>
      </c>
      <c r="K2708">
        <v>2920.55</v>
      </c>
      <c r="L2708">
        <v>2162.4499999999998</v>
      </c>
      <c r="M2708">
        <v>2158.14</v>
      </c>
      <c r="N2708">
        <v>4605.1899999999996</v>
      </c>
      <c r="O2708">
        <v>4644.6499999999996</v>
      </c>
      <c r="P2708">
        <v>617.38</v>
      </c>
      <c r="Q2708">
        <v>620.58000000000004</v>
      </c>
      <c r="R2708">
        <v>2484.19</v>
      </c>
      <c r="S2708">
        <v>2457.69</v>
      </c>
      <c r="T2708">
        <v>187.7</v>
      </c>
      <c r="U2708">
        <v>187.7</v>
      </c>
      <c r="V2708">
        <v>1388.45</v>
      </c>
      <c r="W2708">
        <v>1380.24</v>
      </c>
      <c r="X2708">
        <v>1472.64</v>
      </c>
      <c r="Y2708">
        <v>1477.28</v>
      </c>
      <c r="Z2708">
        <v>9404.77</v>
      </c>
      <c r="AA2708">
        <v>9372.74</v>
      </c>
      <c r="AB2708">
        <v>5974.9</v>
      </c>
      <c r="AC2708">
        <v>5928.33</v>
      </c>
      <c r="AD2708">
        <v>9369.5</v>
      </c>
      <c r="AE2708">
        <v>9355.6</v>
      </c>
      <c r="AF2708">
        <v>3081.1</v>
      </c>
      <c r="AG2708">
        <v>3059.8</v>
      </c>
      <c r="AH2708">
        <v>1047.0999999999999</v>
      </c>
      <c r="AI2708">
        <v>1046.2</v>
      </c>
      <c r="AJ2708">
        <v>3377.6</v>
      </c>
      <c r="AK2708">
        <v>3383.6</v>
      </c>
      <c r="AL2708">
        <v>1506.81</v>
      </c>
      <c r="AM2708">
        <v>1509.43</v>
      </c>
      <c r="AN2708">
        <v>1278.53</v>
      </c>
      <c r="AO2708">
        <v>1276.6600000000001</v>
      </c>
      <c r="AP2708">
        <v>700.02</v>
      </c>
      <c r="AQ2708">
        <v>700.56</v>
      </c>
      <c r="AR2708">
        <v>2952.22</v>
      </c>
      <c r="AS2708">
        <v>2943.83</v>
      </c>
      <c r="AT2708">
        <v>889.7</v>
      </c>
      <c r="AU2708">
        <v>891.62</v>
      </c>
    </row>
    <row r="2709" spans="1:47" x14ac:dyDescent="0.2">
      <c r="A2709" s="1">
        <v>38926</v>
      </c>
      <c r="B2709">
        <v>505.66</v>
      </c>
      <c r="C2709">
        <v>511.27</v>
      </c>
      <c r="D2709">
        <v>3433.85</v>
      </c>
      <c r="E2709">
        <v>3469.71</v>
      </c>
      <c r="F2709">
        <v>709.47</v>
      </c>
      <c r="G2709">
        <v>712.05</v>
      </c>
      <c r="H2709">
        <v>822.87</v>
      </c>
      <c r="I2709">
        <v>822.91</v>
      </c>
      <c r="J2709">
        <v>2896.31</v>
      </c>
      <c r="K2709">
        <v>2929.19</v>
      </c>
      <c r="L2709">
        <v>2140.08</v>
      </c>
      <c r="M2709">
        <v>2163.6799999999998</v>
      </c>
      <c r="N2709">
        <v>4577.01</v>
      </c>
      <c r="O2709">
        <v>4591.17</v>
      </c>
      <c r="P2709">
        <v>615.66999999999996</v>
      </c>
      <c r="Q2709">
        <v>614.05999999999995</v>
      </c>
      <c r="R2709">
        <v>2483.8200000000002</v>
      </c>
      <c r="S2709">
        <v>2479.4699999999998</v>
      </c>
      <c r="T2709">
        <v>187.32</v>
      </c>
      <c r="U2709">
        <v>187.32</v>
      </c>
      <c r="V2709">
        <v>1392.56</v>
      </c>
      <c r="W2709">
        <v>1388.31</v>
      </c>
      <c r="X2709">
        <v>1458.51</v>
      </c>
      <c r="Y2709">
        <v>1470.99</v>
      </c>
      <c r="Z2709">
        <v>9414.1</v>
      </c>
      <c r="AA2709">
        <v>9389.83</v>
      </c>
      <c r="AB2709">
        <v>5929.5</v>
      </c>
      <c r="AC2709">
        <v>5974.92</v>
      </c>
      <c r="AD2709">
        <v>9362</v>
      </c>
      <c r="AE2709">
        <v>9369.5</v>
      </c>
      <c r="AF2709">
        <v>3060.7</v>
      </c>
      <c r="AG2709">
        <v>3081.1</v>
      </c>
      <c r="AH2709">
        <v>1045.8</v>
      </c>
      <c r="AI2709">
        <v>1046.7</v>
      </c>
      <c r="AJ2709">
        <v>3386</v>
      </c>
      <c r="AK2709">
        <v>3377.6</v>
      </c>
      <c r="AL2709">
        <v>1488.06</v>
      </c>
      <c r="AM2709">
        <v>1510.3</v>
      </c>
      <c r="AN2709">
        <v>1263.1500000000001</v>
      </c>
      <c r="AO2709">
        <v>1278.55</v>
      </c>
      <c r="AP2709">
        <v>685.64</v>
      </c>
      <c r="AQ2709">
        <v>700.03</v>
      </c>
      <c r="AR2709">
        <v>2911.62</v>
      </c>
      <c r="AS2709">
        <v>2960.49</v>
      </c>
      <c r="AT2709">
        <v>877.45</v>
      </c>
      <c r="AU2709">
        <v>892.47</v>
      </c>
    </row>
    <row r="2710" spans="1:47" x14ac:dyDescent="0.2">
      <c r="A2710" s="1">
        <v>38925</v>
      </c>
      <c r="B2710">
        <v>504.03</v>
      </c>
      <c r="C2710">
        <v>507.65</v>
      </c>
      <c r="D2710">
        <v>3418.54</v>
      </c>
      <c r="E2710">
        <v>3441.4</v>
      </c>
      <c r="F2710">
        <v>707.68</v>
      </c>
      <c r="G2710">
        <v>711.11</v>
      </c>
      <c r="H2710">
        <v>825.78</v>
      </c>
      <c r="I2710">
        <v>825.96</v>
      </c>
      <c r="J2710">
        <v>2885.68</v>
      </c>
      <c r="K2710">
        <v>2908.28</v>
      </c>
      <c r="L2710">
        <v>2133.17</v>
      </c>
      <c r="M2710">
        <v>2148.61</v>
      </c>
      <c r="N2710">
        <v>4563.09</v>
      </c>
      <c r="O2710">
        <v>4575.03</v>
      </c>
      <c r="P2710">
        <v>619</v>
      </c>
      <c r="Q2710">
        <v>617.75</v>
      </c>
      <c r="R2710">
        <v>2396.1799999999998</v>
      </c>
      <c r="S2710">
        <v>2485.0300000000002</v>
      </c>
      <c r="T2710">
        <v>187.53</v>
      </c>
      <c r="U2710">
        <v>187.53</v>
      </c>
      <c r="V2710">
        <v>1344.65</v>
      </c>
      <c r="W2710">
        <v>1392.59</v>
      </c>
      <c r="X2710">
        <v>1424.7</v>
      </c>
      <c r="Y2710">
        <v>1458.42</v>
      </c>
      <c r="Z2710">
        <v>9174.52</v>
      </c>
      <c r="AA2710">
        <v>9468.31</v>
      </c>
      <c r="AB2710">
        <v>5877.1</v>
      </c>
      <c r="AC2710">
        <v>5929.49</v>
      </c>
      <c r="AD2710">
        <v>9285.6</v>
      </c>
      <c r="AE2710">
        <v>9362</v>
      </c>
      <c r="AF2710">
        <v>3033.9</v>
      </c>
      <c r="AG2710">
        <v>3060.7</v>
      </c>
      <c r="AH2710">
        <v>1037.8</v>
      </c>
      <c r="AI2710">
        <v>1046</v>
      </c>
      <c r="AJ2710">
        <v>3364.4</v>
      </c>
      <c r="AK2710">
        <v>3386.1</v>
      </c>
      <c r="AL2710">
        <v>1497</v>
      </c>
      <c r="AM2710">
        <v>1478.53</v>
      </c>
      <c r="AN2710">
        <v>1268.2</v>
      </c>
      <c r="AO2710">
        <v>1263.2</v>
      </c>
      <c r="AP2710">
        <v>694.35</v>
      </c>
      <c r="AQ2710">
        <v>685.69</v>
      </c>
      <c r="AR2710">
        <v>2923.45</v>
      </c>
      <c r="AS2710">
        <v>2904.14</v>
      </c>
      <c r="AT2710">
        <v>883.01</v>
      </c>
      <c r="AU2710">
        <v>871.73</v>
      </c>
    </row>
    <row r="2711" spans="1:47" x14ac:dyDescent="0.2">
      <c r="A2711" s="1">
        <v>38924</v>
      </c>
      <c r="B2711">
        <v>500.77</v>
      </c>
      <c r="C2711">
        <v>500.85</v>
      </c>
      <c r="D2711">
        <v>3401.55</v>
      </c>
      <c r="E2711">
        <v>3407.23</v>
      </c>
      <c r="F2711">
        <v>704.74</v>
      </c>
      <c r="G2711">
        <v>702.35</v>
      </c>
      <c r="H2711">
        <v>823.73</v>
      </c>
      <c r="I2711">
        <v>820.24</v>
      </c>
      <c r="J2711">
        <v>2871.14</v>
      </c>
      <c r="K2711">
        <v>2869.7</v>
      </c>
      <c r="L2711">
        <v>2119.4</v>
      </c>
      <c r="M2711">
        <v>2119.66</v>
      </c>
      <c r="N2711">
        <v>4518.8</v>
      </c>
      <c r="O2711">
        <v>4535.25</v>
      </c>
      <c r="P2711">
        <v>617.11</v>
      </c>
      <c r="Q2711">
        <v>613.98</v>
      </c>
      <c r="R2711">
        <v>2368.66</v>
      </c>
      <c r="S2711">
        <v>2393.2800000000002</v>
      </c>
      <c r="T2711">
        <v>184.94</v>
      </c>
      <c r="U2711">
        <v>184.94</v>
      </c>
      <c r="V2711">
        <v>1332.89</v>
      </c>
      <c r="W2711">
        <v>1344.43</v>
      </c>
      <c r="X2711">
        <v>1420.23</v>
      </c>
      <c r="Y2711">
        <v>1424.42</v>
      </c>
      <c r="Z2711">
        <v>9109.4599999999991</v>
      </c>
      <c r="AA2711">
        <v>9144.9699999999993</v>
      </c>
      <c r="AB2711">
        <v>5851.2</v>
      </c>
      <c r="AC2711">
        <v>5877.1</v>
      </c>
      <c r="AD2711">
        <v>9248.5</v>
      </c>
      <c r="AE2711">
        <v>9285.6</v>
      </c>
      <c r="AF2711">
        <v>3020.7</v>
      </c>
      <c r="AG2711">
        <v>3033.9</v>
      </c>
      <c r="AH2711">
        <v>1031.5999999999999</v>
      </c>
      <c r="AI2711">
        <v>1037</v>
      </c>
      <c r="AJ2711">
        <v>3363.6</v>
      </c>
      <c r="AK2711">
        <v>3364.3</v>
      </c>
      <c r="AL2711">
        <v>1483.74</v>
      </c>
      <c r="AM2711">
        <v>1487.88</v>
      </c>
      <c r="AN2711">
        <v>1268.8699999999999</v>
      </c>
      <c r="AO2711">
        <v>1268.4000000000001</v>
      </c>
      <c r="AP2711">
        <v>697.43</v>
      </c>
      <c r="AQ2711">
        <v>694.45</v>
      </c>
      <c r="AR2711">
        <v>2906.9</v>
      </c>
      <c r="AS2711">
        <v>2912.06</v>
      </c>
      <c r="AT2711">
        <v>870.04</v>
      </c>
      <c r="AU2711">
        <v>876.02</v>
      </c>
    </row>
    <row r="2712" spans="1:47" x14ac:dyDescent="0.2">
      <c r="A2712" s="1">
        <v>38923</v>
      </c>
      <c r="B2712">
        <v>500.69</v>
      </c>
      <c r="C2712">
        <v>499.48</v>
      </c>
      <c r="D2712">
        <v>3404.57</v>
      </c>
      <c r="E2712">
        <v>3398.2</v>
      </c>
      <c r="F2712">
        <v>699.11</v>
      </c>
      <c r="G2712">
        <v>702.32</v>
      </c>
      <c r="H2712">
        <v>814.44</v>
      </c>
      <c r="I2712">
        <v>822.12</v>
      </c>
      <c r="J2712">
        <v>2871.43</v>
      </c>
      <c r="K2712">
        <v>2862.07</v>
      </c>
      <c r="L2712">
        <v>2119.44</v>
      </c>
      <c r="M2712">
        <v>2113.9899999999998</v>
      </c>
      <c r="N2712">
        <v>4539.3900000000003</v>
      </c>
      <c r="O2712">
        <v>4521.34</v>
      </c>
      <c r="P2712">
        <v>607.01</v>
      </c>
      <c r="Q2712">
        <v>615.79999999999995</v>
      </c>
      <c r="R2712">
        <v>2383.41</v>
      </c>
      <c r="S2712">
        <v>2366.92</v>
      </c>
      <c r="T2712">
        <v>185.5</v>
      </c>
      <c r="U2712">
        <v>185.5</v>
      </c>
      <c r="V2712">
        <v>1338.47</v>
      </c>
      <c r="W2712">
        <v>1332.35</v>
      </c>
      <c r="X2712">
        <v>1424.6</v>
      </c>
      <c r="Y2712">
        <v>1420.12</v>
      </c>
      <c r="Z2712">
        <v>9093.2800000000007</v>
      </c>
      <c r="AA2712">
        <v>9119.68</v>
      </c>
      <c r="AB2712">
        <v>5833.9</v>
      </c>
      <c r="AC2712">
        <v>5851.16</v>
      </c>
      <c r="AD2712">
        <v>9223.5</v>
      </c>
      <c r="AE2712">
        <v>9248.5</v>
      </c>
      <c r="AF2712">
        <v>3011.9</v>
      </c>
      <c r="AG2712">
        <v>3020.7</v>
      </c>
      <c r="AH2712">
        <v>1025.0999999999999</v>
      </c>
      <c r="AI2712">
        <v>1031</v>
      </c>
      <c r="AJ2712">
        <v>3361.6</v>
      </c>
      <c r="AK2712">
        <v>3363.6</v>
      </c>
      <c r="AL2712">
        <v>1483.01</v>
      </c>
      <c r="AM2712">
        <v>1489.52</v>
      </c>
      <c r="AN2712">
        <v>1260.9100000000001</v>
      </c>
      <c r="AO2712">
        <v>1268.8800000000001</v>
      </c>
      <c r="AP2712">
        <v>690.76</v>
      </c>
      <c r="AQ2712">
        <v>697.44</v>
      </c>
      <c r="AR2712">
        <v>2899</v>
      </c>
      <c r="AS2712">
        <v>2919</v>
      </c>
      <c r="AT2712">
        <v>867.49</v>
      </c>
      <c r="AU2712">
        <v>872.74</v>
      </c>
    </row>
    <row r="2713" spans="1:47" x14ac:dyDescent="0.2">
      <c r="A2713" s="1">
        <v>38922</v>
      </c>
      <c r="B2713">
        <v>490.07</v>
      </c>
      <c r="C2713">
        <v>499.71</v>
      </c>
      <c r="D2713">
        <v>3333.58</v>
      </c>
      <c r="E2713">
        <v>3402.83</v>
      </c>
      <c r="F2713">
        <v>684.99</v>
      </c>
      <c r="G2713">
        <v>696.99</v>
      </c>
      <c r="H2713">
        <v>796.33</v>
      </c>
      <c r="I2713">
        <v>809.33</v>
      </c>
      <c r="J2713">
        <v>2810.9</v>
      </c>
      <c r="K2713">
        <v>2864.3</v>
      </c>
      <c r="L2713">
        <v>2073.54</v>
      </c>
      <c r="M2713">
        <v>2115.2600000000002</v>
      </c>
      <c r="N2713">
        <v>4495.34</v>
      </c>
      <c r="O2713">
        <v>4525.84</v>
      </c>
      <c r="P2713">
        <v>590.49</v>
      </c>
      <c r="Q2713">
        <v>603.22</v>
      </c>
      <c r="R2713">
        <v>2342.9499999999998</v>
      </c>
      <c r="S2713">
        <v>2381.79</v>
      </c>
      <c r="T2713">
        <v>186.28</v>
      </c>
      <c r="U2713">
        <v>186.28</v>
      </c>
      <c r="V2713">
        <v>1315.41</v>
      </c>
      <c r="W2713">
        <v>1337.7</v>
      </c>
      <c r="X2713">
        <v>1423.46</v>
      </c>
      <c r="Y2713">
        <v>1424.41</v>
      </c>
      <c r="Z2713">
        <v>9014.1</v>
      </c>
      <c r="AA2713">
        <v>9075.7099999999991</v>
      </c>
      <c r="AB2713">
        <v>5719.7</v>
      </c>
      <c r="AC2713">
        <v>5833.87</v>
      </c>
      <c r="AD2713">
        <v>9114.2000000000007</v>
      </c>
      <c r="AE2713">
        <v>9223.5</v>
      </c>
      <c r="AF2713">
        <v>2956.3</v>
      </c>
      <c r="AG2713">
        <v>3011.9</v>
      </c>
      <c r="AH2713">
        <v>1018.3</v>
      </c>
      <c r="AI2713">
        <v>1023.9</v>
      </c>
      <c r="AJ2713">
        <v>3356.8</v>
      </c>
      <c r="AK2713">
        <v>3361.6</v>
      </c>
      <c r="AL2713">
        <v>1459.39</v>
      </c>
      <c r="AM2713">
        <v>1482.34</v>
      </c>
      <c r="AN2713">
        <v>1240.25</v>
      </c>
      <c r="AO2713">
        <v>1260.9100000000001</v>
      </c>
      <c r="AP2713">
        <v>671.94</v>
      </c>
      <c r="AQ2713">
        <v>690.76</v>
      </c>
      <c r="AR2713">
        <v>2865.02</v>
      </c>
      <c r="AS2713">
        <v>2902.94</v>
      </c>
      <c r="AT2713">
        <v>857.68</v>
      </c>
      <c r="AU2713">
        <v>868.05</v>
      </c>
    </row>
    <row r="2714" spans="1:47" x14ac:dyDescent="0.2">
      <c r="A2714" s="1">
        <v>38919</v>
      </c>
      <c r="B2714">
        <v>496.45</v>
      </c>
      <c r="C2714">
        <v>489.11</v>
      </c>
      <c r="D2714">
        <v>3351.59</v>
      </c>
      <c r="E2714">
        <v>3331.97</v>
      </c>
      <c r="F2714">
        <v>693.21</v>
      </c>
      <c r="G2714">
        <v>684.04</v>
      </c>
      <c r="H2714">
        <v>803.83</v>
      </c>
      <c r="I2714">
        <v>795.94</v>
      </c>
      <c r="J2714">
        <v>2843.15</v>
      </c>
      <c r="K2714">
        <v>2800.8</v>
      </c>
      <c r="L2714">
        <v>2100.27</v>
      </c>
      <c r="M2714">
        <v>2069.54</v>
      </c>
      <c r="N2714">
        <v>4536.6000000000004</v>
      </c>
      <c r="O2714">
        <v>4494.43</v>
      </c>
      <c r="P2714">
        <v>598.91</v>
      </c>
      <c r="Q2714">
        <v>590.99</v>
      </c>
      <c r="R2714">
        <v>2360</v>
      </c>
      <c r="S2714">
        <v>2344.0700000000002</v>
      </c>
      <c r="T2714">
        <v>184.83</v>
      </c>
      <c r="U2714">
        <v>184.83</v>
      </c>
      <c r="V2714">
        <v>1328.6</v>
      </c>
      <c r="W2714">
        <v>1315.41</v>
      </c>
      <c r="X2714">
        <v>1424.55</v>
      </c>
      <c r="Y2714">
        <v>1423.13</v>
      </c>
      <c r="Z2714">
        <v>9117.07</v>
      </c>
      <c r="AA2714">
        <v>9036.17</v>
      </c>
      <c r="AB2714">
        <v>5770.9</v>
      </c>
      <c r="AC2714">
        <v>5719.74</v>
      </c>
      <c r="AD2714">
        <v>9207.2000000000007</v>
      </c>
      <c r="AE2714">
        <v>9114.2000000000007</v>
      </c>
      <c r="AF2714">
        <v>2983.3</v>
      </c>
      <c r="AG2714">
        <v>2956.3</v>
      </c>
      <c r="AH2714">
        <v>1026.3</v>
      </c>
      <c r="AI2714">
        <v>1020.2</v>
      </c>
      <c r="AJ2714">
        <v>3358.6</v>
      </c>
      <c r="AK2714">
        <v>3356.8</v>
      </c>
      <c r="AL2714">
        <v>1457.52</v>
      </c>
      <c r="AM2714">
        <v>1451.88</v>
      </c>
      <c r="AN2714">
        <v>1249.1199999999999</v>
      </c>
      <c r="AO2714">
        <v>1240.29</v>
      </c>
      <c r="AP2714">
        <v>683.61</v>
      </c>
      <c r="AQ2714">
        <v>671.94</v>
      </c>
      <c r="AR2714">
        <v>2875.66</v>
      </c>
      <c r="AS2714">
        <v>2857.81</v>
      </c>
      <c r="AT2714">
        <v>855.79</v>
      </c>
      <c r="AU2714">
        <v>852.57</v>
      </c>
    </row>
    <row r="2715" spans="1:47" x14ac:dyDescent="0.2">
      <c r="A2715" s="1">
        <v>38918</v>
      </c>
      <c r="B2715">
        <v>498.63</v>
      </c>
      <c r="C2715">
        <v>497.56</v>
      </c>
      <c r="D2715">
        <v>3365.55</v>
      </c>
      <c r="E2715">
        <v>3357.92</v>
      </c>
      <c r="F2715">
        <v>699.51</v>
      </c>
      <c r="G2715">
        <v>696.94</v>
      </c>
      <c r="H2715">
        <v>807.17</v>
      </c>
      <c r="I2715">
        <v>806.67</v>
      </c>
      <c r="J2715">
        <v>2859.06</v>
      </c>
      <c r="K2715">
        <v>2850.11</v>
      </c>
      <c r="L2715">
        <v>2109.35</v>
      </c>
      <c r="M2715">
        <v>2105</v>
      </c>
      <c r="N2715">
        <v>4509.87</v>
      </c>
      <c r="O2715">
        <v>4542.21</v>
      </c>
      <c r="P2715">
        <v>604.17999999999995</v>
      </c>
      <c r="Q2715">
        <v>601.84</v>
      </c>
      <c r="R2715">
        <v>2372.84</v>
      </c>
      <c r="S2715">
        <v>2361.41</v>
      </c>
      <c r="T2715">
        <v>184.55</v>
      </c>
      <c r="U2715">
        <v>184.55</v>
      </c>
      <c r="V2715">
        <v>1332.11</v>
      </c>
      <c r="W2715">
        <v>1328.61</v>
      </c>
      <c r="X2715">
        <v>1421.17</v>
      </c>
      <c r="Y2715">
        <v>1424.61</v>
      </c>
      <c r="Z2715">
        <v>9029.9500000000007</v>
      </c>
      <c r="AA2715">
        <v>9148.1</v>
      </c>
      <c r="AB2715">
        <v>5778</v>
      </c>
      <c r="AC2715">
        <v>5770.88</v>
      </c>
      <c r="AD2715">
        <v>9184.4</v>
      </c>
      <c r="AE2715">
        <v>9207.2000000000007</v>
      </c>
      <c r="AF2715">
        <v>2985.3</v>
      </c>
      <c r="AG2715">
        <v>2983.3</v>
      </c>
      <c r="AH2715">
        <v>1028.4000000000001</v>
      </c>
      <c r="AI2715">
        <v>1026.5999999999999</v>
      </c>
      <c r="AJ2715">
        <v>3347.8</v>
      </c>
      <c r="AK2715">
        <v>3358.6</v>
      </c>
      <c r="AL2715">
        <v>1497.14</v>
      </c>
      <c r="AM2715">
        <v>1466.89</v>
      </c>
      <c r="AN2715">
        <v>1259.81</v>
      </c>
      <c r="AO2715">
        <v>1249.1300000000001</v>
      </c>
      <c r="AP2715">
        <v>702.33</v>
      </c>
      <c r="AQ2715">
        <v>683.61</v>
      </c>
      <c r="AR2715">
        <v>2907.66</v>
      </c>
      <c r="AS2715">
        <v>2873.46</v>
      </c>
      <c r="AT2715">
        <v>878.99</v>
      </c>
      <c r="AU2715">
        <v>856.59</v>
      </c>
    </row>
    <row r="2716" spans="1:47" x14ac:dyDescent="0.2">
      <c r="A2716" s="1">
        <v>38917</v>
      </c>
      <c r="B2716">
        <v>486.12</v>
      </c>
      <c r="C2716">
        <v>496.55</v>
      </c>
      <c r="D2716">
        <v>3291.12</v>
      </c>
      <c r="E2716">
        <v>3357.73</v>
      </c>
      <c r="F2716">
        <v>676.08</v>
      </c>
      <c r="G2716">
        <v>692.76</v>
      </c>
      <c r="H2716">
        <v>789.02</v>
      </c>
      <c r="I2716">
        <v>799.27</v>
      </c>
      <c r="J2716">
        <v>2784.29</v>
      </c>
      <c r="K2716">
        <v>2844.76</v>
      </c>
      <c r="L2716">
        <v>2055.04</v>
      </c>
      <c r="M2716">
        <v>2100.39</v>
      </c>
      <c r="N2716">
        <v>4420.05</v>
      </c>
      <c r="O2716">
        <v>4484.96</v>
      </c>
      <c r="P2716">
        <v>587.54999999999995</v>
      </c>
      <c r="Q2716">
        <v>596.76</v>
      </c>
      <c r="R2716">
        <v>2292.06</v>
      </c>
      <c r="S2716">
        <v>2370.37</v>
      </c>
      <c r="T2716">
        <v>183.89</v>
      </c>
      <c r="U2716">
        <v>183.89</v>
      </c>
      <c r="V2716">
        <v>1296.45</v>
      </c>
      <c r="W2716">
        <v>1332.11</v>
      </c>
      <c r="X2716">
        <v>1407.8</v>
      </c>
      <c r="Y2716">
        <v>1411.46</v>
      </c>
      <c r="Z2716">
        <v>8845.1299999999992</v>
      </c>
      <c r="AA2716">
        <v>9003.77</v>
      </c>
      <c r="AB2716">
        <v>5681.7</v>
      </c>
      <c r="AC2716">
        <v>5777.96</v>
      </c>
      <c r="AD2716">
        <v>8968.7999999999993</v>
      </c>
      <c r="AE2716">
        <v>9184.4</v>
      </c>
      <c r="AF2716">
        <v>2932.7</v>
      </c>
      <c r="AG2716">
        <v>2985.3</v>
      </c>
      <c r="AH2716">
        <v>1026.5999999999999</v>
      </c>
      <c r="AI2716">
        <v>1028.5999999999999</v>
      </c>
      <c r="AJ2716">
        <v>3315.6</v>
      </c>
      <c r="AK2716">
        <v>3347.8</v>
      </c>
      <c r="AL2716">
        <v>1467.58</v>
      </c>
      <c r="AM2716">
        <v>1490.6</v>
      </c>
      <c r="AN2716">
        <v>1236.74</v>
      </c>
      <c r="AO2716">
        <v>1259.81</v>
      </c>
      <c r="AP2716">
        <v>681.63</v>
      </c>
      <c r="AQ2716">
        <v>702.34</v>
      </c>
      <c r="AR2716">
        <v>2829.52</v>
      </c>
      <c r="AS2716">
        <v>2898.98</v>
      </c>
      <c r="AT2716">
        <v>857.31</v>
      </c>
      <c r="AU2716">
        <v>876.18</v>
      </c>
    </row>
    <row r="2717" spans="1:47" x14ac:dyDescent="0.2">
      <c r="A2717" s="1">
        <v>38916</v>
      </c>
      <c r="B2717">
        <v>484.54</v>
      </c>
      <c r="C2717">
        <v>484.13</v>
      </c>
      <c r="D2717">
        <v>3286.94</v>
      </c>
      <c r="E2717">
        <v>3288</v>
      </c>
      <c r="F2717">
        <v>672.89</v>
      </c>
      <c r="G2717">
        <v>672.33</v>
      </c>
      <c r="H2717">
        <v>792.84</v>
      </c>
      <c r="I2717">
        <v>784.35</v>
      </c>
      <c r="J2717">
        <v>2773.83</v>
      </c>
      <c r="K2717">
        <v>2770.05</v>
      </c>
      <c r="L2717">
        <v>2048.58</v>
      </c>
      <c r="M2717">
        <v>2046.59</v>
      </c>
      <c r="N2717">
        <v>4450.5600000000004</v>
      </c>
      <c r="O2717">
        <v>4417.43</v>
      </c>
      <c r="P2717">
        <v>589.4</v>
      </c>
      <c r="Q2717">
        <v>583.05999999999995</v>
      </c>
      <c r="R2717">
        <v>2260.4899999999998</v>
      </c>
      <c r="S2717">
        <v>2290.19</v>
      </c>
      <c r="T2717">
        <v>184.59</v>
      </c>
      <c r="U2717">
        <v>184.59</v>
      </c>
      <c r="V2717">
        <v>1276.9100000000001</v>
      </c>
      <c r="W2717">
        <v>1296.3699999999999</v>
      </c>
      <c r="X2717">
        <v>1416.1</v>
      </c>
      <c r="Y2717">
        <v>1407.85</v>
      </c>
      <c r="Z2717">
        <v>8827.9500000000007</v>
      </c>
      <c r="AA2717">
        <v>8814.14</v>
      </c>
      <c r="AB2717">
        <v>5701</v>
      </c>
      <c r="AC2717">
        <v>5681.7</v>
      </c>
      <c r="AD2717">
        <v>9017.1</v>
      </c>
      <c r="AE2717">
        <v>8968.7999999999993</v>
      </c>
      <c r="AF2717">
        <v>2943.5</v>
      </c>
      <c r="AG2717">
        <v>2932.7</v>
      </c>
      <c r="AH2717">
        <v>1053.0999999999999</v>
      </c>
      <c r="AI2717">
        <v>1027.7</v>
      </c>
      <c r="AJ2717">
        <v>3325.9</v>
      </c>
      <c r="AK2717">
        <v>3315.6</v>
      </c>
      <c r="AL2717">
        <v>1472.06</v>
      </c>
      <c r="AM2717">
        <v>1472.34</v>
      </c>
      <c r="AN2717">
        <v>1234.49</v>
      </c>
      <c r="AO2717">
        <v>1236.8599999999999</v>
      </c>
      <c r="AP2717">
        <v>677.66</v>
      </c>
      <c r="AQ2717">
        <v>681.64</v>
      </c>
      <c r="AR2717">
        <v>2810.59</v>
      </c>
      <c r="AS2717">
        <v>2822.27</v>
      </c>
      <c r="AT2717">
        <v>862.07</v>
      </c>
      <c r="AU2717">
        <v>863.76</v>
      </c>
    </row>
    <row r="2718" spans="1:47" x14ac:dyDescent="0.2">
      <c r="A2718" s="1">
        <v>38915</v>
      </c>
      <c r="B2718">
        <v>489.2</v>
      </c>
      <c r="C2718">
        <v>485.83</v>
      </c>
      <c r="D2718">
        <v>3297.44</v>
      </c>
      <c r="E2718">
        <v>3291.25</v>
      </c>
      <c r="F2718">
        <v>683.01</v>
      </c>
      <c r="G2718">
        <v>673.84</v>
      </c>
      <c r="H2718">
        <v>807.85</v>
      </c>
      <c r="I2718">
        <v>794.35</v>
      </c>
      <c r="J2718">
        <v>2795.07</v>
      </c>
      <c r="K2718">
        <v>2779.79</v>
      </c>
      <c r="L2718">
        <v>2068.52</v>
      </c>
      <c r="M2718">
        <v>2054.08</v>
      </c>
      <c r="N2718">
        <v>4535.79</v>
      </c>
      <c r="O2718">
        <v>4455.3999999999996</v>
      </c>
      <c r="P2718">
        <v>598.27</v>
      </c>
      <c r="Q2718">
        <v>591.23</v>
      </c>
      <c r="R2718">
        <v>2321.33</v>
      </c>
      <c r="S2718">
        <v>2262.35</v>
      </c>
      <c r="T2718">
        <v>184.99</v>
      </c>
      <c r="U2718">
        <v>184.99</v>
      </c>
      <c r="V2718">
        <v>1313.05</v>
      </c>
      <c r="W2718">
        <v>1277.19</v>
      </c>
      <c r="X2718">
        <v>1438.07</v>
      </c>
      <c r="Y2718">
        <v>1416.45</v>
      </c>
      <c r="Z2718">
        <v>9007.2000000000007</v>
      </c>
      <c r="AA2718">
        <v>8849.56</v>
      </c>
      <c r="AB2718">
        <v>5707.6</v>
      </c>
      <c r="AC2718">
        <v>5700.97</v>
      </c>
      <c r="AD2718">
        <v>9076.1</v>
      </c>
      <c r="AE2718">
        <v>9017.1</v>
      </c>
      <c r="AF2718">
        <v>2949.1</v>
      </c>
      <c r="AG2718">
        <v>2943.5</v>
      </c>
      <c r="AH2718">
        <v>1069.0999999999999</v>
      </c>
      <c r="AI2718">
        <v>1055</v>
      </c>
      <c r="AJ2718">
        <v>3344.7</v>
      </c>
      <c r="AK2718">
        <v>3325.9</v>
      </c>
      <c r="AL2718">
        <v>1462.39</v>
      </c>
      <c r="AM2718">
        <v>1468.5</v>
      </c>
      <c r="AN2718">
        <v>1236.2</v>
      </c>
      <c r="AO2718">
        <v>1234.49</v>
      </c>
      <c r="AP2718">
        <v>681.23</v>
      </c>
      <c r="AQ2718">
        <v>677.69</v>
      </c>
      <c r="AR2718">
        <v>2790.1</v>
      </c>
      <c r="AS2718">
        <v>2798.91</v>
      </c>
      <c r="AT2718">
        <v>856.09</v>
      </c>
      <c r="AU2718">
        <v>858.54</v>
      </c>
    </row>
    <row r="2719" spans="1:47" x14ac:dyDescent="0.2">
      <c r="A2719" s="1">
        <v>38912</v>
      </c>
      <c r="B2719">
        <v>493.9</v>
      </c>
      <c r="C2719">
        <v>487.46</v>
      </c>
      <c r="D2719">
        <v>3327.14</v>
      </c>
      <c r="E2719">
        <v>3293.76</v>
      </c>
      <c r="F2719">
        <v>692.05</v>
      </c>
      <c r="G2719">
        <v>682.91</v>
      </c>
      <c r="H2719">
        <v>819</v>
      </c>
      <c r="I2719">
        <v>810.03</v>
      </c>
      <c r="J2719">
        <v>2811.92</v>
      </c>
      <c r="K2719">
        <v>2787.49</v>
      </c>
      <c r="L2719">
        <v>2088.88</v>
      </c>
      <c r="M2719">
        <v>2061.16</v>
      </c>
      <c r="N2719">
        <v>4619.2700000000004</v>
      </c>
      <c r="O2719">
        <v>4558.92</v>
      </c>
      <c r="P2719">
        <v>611.70000000000005</v>
      </c>
      <c r="Q2719">
        <v>601.65</v>
      </c>
      <c r="R2719">
        <v>2310.3200000000002</v>
      </c>
      <c r="S2719">
        <v>2322.88</v>
      </c>
      <c r="T2719">
        <v>186.62</v>
      </c>
      <c r="U2719">
        <v>186.62</v>
      </c>
      <c r="V2719">
        <v>1307.76</v>
      </c>
      <c r="W2719">
        <v>1313.09</v>
      </c>
      <c r="X2719">
        <v>1447.62</v>
      </c>
      <c r="Y2719">
        <v>1438.73</v>
      </c>
      <c r="Z2719">
        <v>9002.3700000000008</v>
      </c>
      <c r="AA2719">
        <v>8986.57</v>
      </c>
      <c r="AB2719">
        <v>5765</v>
      </c>
      <c r="AC2719">
        <v>5707.62</v>
      </c>
      <c r="AD2719">
        <v>9176.2000000000007</v>
      </c>
      <c r="AE2719">
        <v>9076.1</v>
      </c>
      <c r="AF2719">
        <v>2979.2</v>
      </c>
      <c r="AG2719">
        <v>2949.1</v>
      </c>
      <c r="AH2719">
        <v>1072.5</v>
      </c>
      <c r="AI2719">
        <v>1069.3</v>
      </c>
      <c r="AJ2719">
        <v>3387.6</v>
      </c>
      <c r="AK2719">
        <v>3364</v>
      </c>
      <c r="AL2719">
        <v>1478.6</v>
      </c>
      <c r="AM2719">
        <v>1462.17</v>
      </c>
      <c r="AN2719">
        <v>1242.29</v>
      </c>
      <c r="AO2719">
        <v>1236.2</v>
      </c>
      <c r="AP2719">
        <v>687.29</v>
      </c>
      <c r="AQ2719">
        <v>681.24</v>
      </c>
      <c r="AR2719">
        <v>2802.27</v>
      </c>
      <c r="AS2719">
        <v>2794.24</v>
      </c>
      <c r="AT2719">
        <v>860.15</v>
      </c>
      <c r="AU2719">
        <v>856.59</v>
      </c>
    </row>
    <row r="2720" spans="1:47" x14ac:dyDescent="0.2">
      <c r="A2720" s="1">
        <v>38911</v>
      </c>
      <c r="B2720">
        <v>503.65</v>
      </c>
      <c r="C2720">
        <v>496.92</v>
      </c>
      <c r="D2720">
        <v>3375.76</v>
      </c>
      <c r="E2720">
        <v>3333.93</v>
      </c>
      <c r="F2720">
        <v>709.78</v>
      </c>
      <c r="G2720">
        <v>699.22</v>
      </c>
      <c r="H2720">
        <v>849.76</v>
      </c>
      <c r="I2720">
        <v>826.9</v>
      </c>
      <c r="J2720">
        <v>2878.14</v>
      </c>
      <c r="K2720">
        <v>2843.33</v>
      </c>
      <c r="L2720">
        <v>2130.52</v>
      </c>
      <c r="M2720">
        <v>2101.69</v>
      </c>
      <c r="N2720">
        <v>4723.12</v>
      </c>
      <c r="O2720">
        <v>4649.49</v>
      </c>
      <c r="P2720">
        <v>637.89</v>
      </c>
      <c r="Q2720">
        <v>617.69000000000005</v>
      </c>
      <c r="R2720">
        <v>2434.5700000000002</v>
      </c>
      <c r="S2720">
        <v>2314.9299999999998</v>
      </c>
      <c r="T2720">
        <v>187.26</v>
      </c>
      <c r="U2720">
        <v>187.26</v>
      </c>
      <c r="V2720">
        <v>1376.29</v>
      </c>
      <c r="W2720">
        <v>1307.77</v>
      </c>
      <c r="X2720">
        <v>1456.4</v>
      </c>
      <c r="Y2720">
        <v>1447.78</v>
      </c>
      <c r="Z2720">
        <v>9378.26</v>
      </c>
      <c r="AA2720">
        <v>8986.94</v>
      </c>
      <c r="AB2720">
        <v>5860.6</v>
      </c>
      <c r="AC2720">
        <v>5765.02</v>
      </c>
      <c r="AD2720">
        <v>9361.4</v>
      </c>
      <c r="AE2720">
        <v>9176.2000000000007</v>
      </c>
      <c r="AF2720">
        <v>3030.1</v>
      </c>
      <c r="AG2720">
        <v>2979.2</v>
      </c>
      <c r="AH2720">
        <v>1083.3</v>
      </c>
      <c r="AI2720">
        <v>1074</v>
      </c>
      <c r="AJ2720">
        <v>3422.2</v>
      </c>
      <c r="AK2720">
        <v>3387.6</v>
      </c>
      <c r="AL2720">
        <v>1490.54</v>
      </c>
      <c r="AM2720">
        <v>1478.16</v>
      </c>
      <c r="AN2720">
        <v>1258.58</v>
      </c>
      <c r="AO2720">
        <v>1242.29</v>
      </c>
      <c r="AP2720">
        <v>701.16</v>
      </c>
      <c r="AQ2720">
        <v>687.29</v>
      </c>
      <c r="AR2720">
        <v>2834.15</v>
      </c>
      <c r="AS2720">
        <v>2806.17</v>
      </c>
      <c r="AT2720">
        <v>865.39</v>
      </c>
      <c r="AU2720">
        <v>859.33</v>
      </c>
    </row>
    <row r="2721" spans="1:47" x14ac:dyDescent="0.2">
      <c r="A2721" s="1">
        <v>38910</v>
      </c>
      <c r="B2721">
        <v>507.74</v>
      </c>
      <c r="C2721">
        <v>506.74</v>
      </c>
      <c r="D2721">
        <v>3388.44</v>
      </c>
      <c r="E2721">
        <v>3380.5</v>
      </c>
      <c r="F2721">
        <v>716.7</v>
      </c>
      <c r="G2721">
        <v>714.86</v>
      </c>
      <c r="H2721">
        <v>853.41</v>
      </c>
      <c r="I2721">
        <v>852.43</v>
      </c>
      <c r="J2721">
        <v>2909.58</v>
      </c>
      <c r="K2721">
        <v>2901.18</v>
      </c>
      <c r="L2721">
        <v>2147.5500000000002</v>
      </c>
      <c r="M2721">
        <v>2143.5500000000002</v>
      </c>
      <c r="N2721">
        <v>4718.7299999999996</v>
      </c>
      <c r="O2721">
        <v>4733.4799999999996</v>
      </c>
      <c r="P2721">
        <v>639.98</v>
      </c>
      <c r="Q2721">
        <v>640.76</v>
      </c>
      <c r="R2721">
        <v>2424.61</v>
      </c>
      <c r="S2721">
        <v>2435.8200000000002</v>
      </c>
      <c r="T2721">
        <v>188.99</v>
      </c>
      <c r="U2721">
        <v>188.99</v>
      </c>
      <c r="V2721">
        <v>1368.71</v>
      </c>
      <c r="W2721">
        <v>1376.3</v>
      </c>
      <c r="X2721">
        <v>1449.17</v>
      </c>
      <c r="Y2721">
        <v>1454.8</v>
      </c>
      <c r="Z2721">
        <v>9404.43</v>
      </c>
      <c r="AA2721">
        <v>9394.8700000000008</v>
      </c>
      <c r="AB2721">
        <v>5857.3</v>
      </c>
      <c r="AC2721">
        <v>5860.56</v>
      </c>
      <c r="AD2721">
        <v>9320.2999999999993</v>
      </c>
      <c r="AE2721">
        <v>9361.4</v>
      </c>
      <c r="AF2721">
        <v>3026.8</v>
      </c>
      <c r="AG2721">
        <v>3030.1</v>
      </c>
      <c r="AH2721">
        <v>1076.2</v>
      </c>
      <c r="AI2721">
        <v>1082.8</v>
      </c>
      <c r="AJ2721">
        <v>3421.1</v>
      </c>
      <c r="AK2721">
        <v>3422.2</v>
      </c>
      <c r="AL2721">
        <v>1527.44</v>
      </c>
      <c r="AM2721">
        <v>1501.46</v>
      </c>
      <c r="AN2721">
        <v>1272.3900000000001</v>
      </c>
      <c r="AO2721">
        <v>1258.5999999999999</v>
      </c>
      <c r="AP2721">
        <v>714.34</v>
      </c>
      <c r="AQ2721">
        <v>701.17</v>
      </c>
      <c r="AR2721">
        <v>2882.12</v>
      </c>
      <c r="AS2721">
        <v>2845.09</v>
      </c>
      <c r="AT2721">
        <v>891.01</v>
      </c>
      <c r="AU2721">
        <v>874.33</v>
      </c>
    </row>
    <row r="2722" spans="1:47" x14ac:dyDescent="0.2">
      <c r="A2722" s="1">
        <v>38909</v>
      </c>
      <c r="B2722">
        <v>509.17</v>
      </c>
      <c r="C2722">
        <v>504.9</v>
      </c>
      <c r="D2722">
        <v>3407.4</v>
      </c>
      <c r="E2722">
        <v>3380.41</v>
      </c>
      <c r="F2722">
        <v>718.63</v>
      </c>
      <c r="G2722">
        <v>712.89</v>
      </c>
      <c r="H2722">
        <v>859.39</v>
      </c>
      <c r="I2722">
        <v>850.11</v>
      </c>
      <c r="J2722">
        <v>2915.9</v>
      </c>
      <c r="K2722">
        <v>2890.44</v>
      </c>
      <c r="L2722">
        <v>2154.3000000000002</v>
      </c>
      <c r="M2722">
        <v>2135.5700000000002</v>
      </c>
      <c r="N2722">
        <v>4728.68</v>
      </c>
      <c r="O2722">
        <v>4717.63</v>
      </c>
      <c r="P2722">
        <v>645.62</v>
      </c>
      <c r="Q2722">
        <v>638.36</v>
      </c>
      <c r="R2722">
        <v>2450.9499999999998</v>
      </c>
      <c r="S2722">
        <v>2421.5700000000002</v>
      </c>
      <c r="T2722">
        <v>189.56</v>
      </c>
      <c r="U2722">
        <v>189.56</v>
      </c>
      <c r="V2722">
        <v>1384.49</v>
      </c>
      <c r="W2722">
        <v>1368.63</v>
      </c>
      <c r="X2722">
        <v>1432.37</v>
      </c>
      <c r="Y2722">
        <v>1449.12</v>
      </c>
      <c r="Z2722">
        <v>9392.4</v>
      </c>
      <c r="AA2722">
        <v>9371.6299999999992</v>
      </c>
      <c r="AB2722">
        <v>5896.9</v>
      </c>
      <c r="AC2722">
        <v>5857.3</v>
      </c>
      <c r="AD2722">
        <v>9390.1</v>
      </c>
      <c r="AE2722">
        <v>9320.2999999999993</v>
      </c>
      <c r="AF2722">
        <v>3047.5</v>
      </c>
      <c r="AG2722">
        <v>3026.8</v>
      </c>
      <c r="AH2722">
        <v>1081.5</v>
      </c>
      <c r="AI2722">
        <v>1075.8</v>
      </c>
      <c r="AJ2722">
        <v>3422.8</v>
      </c>
      <c r="AK2722">
        <v>3421.1</v>
      </c>
      <c r="AL2722">
        <v>1516.19</v>
      </c>
      <c r="AM2722">
        <v>1533.06</v>
      </c>
      <c r="AN2722">
        <v>1267.26</v>
      </c>
      <c r="AO2722">
        <v>1272.52</v>
      </c>
      <c r="AP2722">
        <v>709.08</v>
      </c>
      <c r="AQ2722">
        <v>714.39</v>
      </c>
      <c r="AR2722">
        <v>2872.61</v>
      </c>
      <c r="AS2722">
        <v>2887.68</v>
      </c>
      <c r="AT2722">
        <v>885.42</v>
      </c>
      <c r="AU2722">
        <v>896.02</v>
      </c>
    </row>
    <row r="2723" spans="1:47" x14ac:dyDescent="0.2">
      <c r="A2723" s="1">
        <v>38908</v>
      </c>
      <c r="B2723">
        <v>510.3</v>
      </c>
      <c r="C2723">
        <v>512.22</v>
      </c>
      <c r="D2723">
        <v>3397.48</v>
      </c>
      <c r="E2723">
        <v>3411.93</v>
      </c>
      <c r="F2723">
        <v>719.19</v>
      </c>
      <c r="G2723">
        <v>720.72</v>
      </c>
      <c r="H2723">
        <v>861.49</v>
      </c>
      <c r="I2723">
        <v>859.94</v>
      </c>
      <c r="J2723">
        <v>2918.5</v>
      </c>
      <c r="K2723">
        <v>2934.75</v>
      </c>
      <c r="L2723">
        <v>2158.92</v>
      </c>
      <c r="M2723">
        <v>2167.2399999999998</v>
      </c>
      <c r="N2723">
        <v>4717.4799999999996</v>
      </c>
      <c r="O2723">
        <v>4724.3500000000004</v>
      </c>
      <c r="P2723">
        <v>646.54</v>
      </c>
      <c r="Q2723">
        <v>646.51</v>
      </c>
      <c r="R2723">
        <v>2417.59</v>
      </c>
      <c r="S2723">
        <v>2452.3000000000002</v>
      </c>
      <c r="T2723">
        <v>185.09</v>
      </c>
      <c r="U2723">
        <v>185.09</v>
      </c>
      <c r="V2723">
        <v>1367.37</v>
      </c>
      <c r="W2723">
        <v>1384.49</v>
      </c>
      <c r="X2723">
        <v>1423.9</v>
      </c>
      <c r="Y2723">
        <v>1432.34</v>
      </c>
      <c r="Z2723">
        <v>9357.89</v>
      </c>
      <c r="AA2723">
        <v>9402.74</v>
      </c>
      <c r="AB2723">
        <v>5888.9</v>
      </c>
      <c r="AC2723">
        <v>5896.9</v>
      </c>
      <c r="AD2723">
        <v>9431.6</v>
      </c>
      <c r="AE2723">
        <v>9390.1</v>
      </c>
      <c r="AF2723">
        <v>3045.9</v>
      </c>
      <c r="AG2723">
        <v>3047.5</v>
      </c>
      <c r="AH2723">
        <v>1085.5999999999999</v>
      </c>
      <c r="AI2723">
        <v>1081.7</v>
      </c>
      <c r="AJ2723">
        <v>3413.7</v>
      </c>
      <c r="AK2723">
        <v>3422.8</v>
      </c>
      <c r="AL2723">
        <v>1538.78</v>
      </c>
      <c r="AM2723">
        <v>1520.9</v>
      </c>
      <c r="AN2723">
        <v>1265.46</v>
      </c>
      <c r="AO2723">
        <v>1267.3399999999999</v>
      </c>
      <c r="AP2723">
        <v>709.3</v>
      </c>
      <c r="AQ2723">
        <v>709.08</v>
      </c>
      <c r="AR2723">
        <v>2873.03</v>
      </c>
      <c r="AS2723">
        <v>2874.7</v>
      </c>
      <c r="AT2723">
        <v>902.58</v>
      </c>
      <c r="AU2723">
        <v>889.37</v>
      </c>
    </row>
    <row r="2724" spans="1:47" x14ac:dyDescent="0.2">
      <c r="A2724" s="1">
        <v>38905</v>
      </c>
      <c r="B2724">
        <v>510.47</v>
      </c>
      <c r="C2724">
        <v>510.3</v>
      </c>
      <c r="D2724">
        <v>3401.97</v>
      </c>
      <c r="E2724">
        <v>3398.76</v>
      </c>
      <c r="F2724">
        <v>724.05</v>
      </c>
      <c r="G2724">
        <v>719.19</v>
      </c>
      <c r="H2724">
        <v>868.74</v>
      </c>
      <c r="I2724">
        <v>860.2</v>
      </c>
      <c r="J2724">
        <v>2922.87</v>
      </c>
      <c r="K2724">
        <v>2923.08</v>
      </c>
      <c r="L2724">
        <v>2159.5300000000002</v>
      </c>
      <c r="M2724">
        <v>2158.94</v>
      </c>
      <c r="N2724">
        <v>4716.09</v>
      </c>
      <c r="O2724">
        <v>4722.95</v>
      </c>
      <c r="P2724">
        <v>657.2</v>
      </c>
      <c r="Q2724">
        <v>646.53</v>
      </c>
      <c r="R2724">
        <v>2410.38</v>
      </c>
      <c r="S2724">
        <v>2419.02</v>
      </c>
      <c r="T2724">
        <v>185.54</v>
      </c>
      <c r="U2724">
        <v>185.54</v>
      </c>
      <c r="V2724">
        <v>1367.2</v>
      </c>
      <c r="W2724">
        <v>1367.38</v>
      </c>
      <c r="X2724">
        <v>1417.89</v>
      </c>
      <c r="Y2724">
        <v>1424.31</v>
      </c>
      <c r="Z2724">
        <v>9304.51</v>
      </c>
      <c r="AA2724">
        <v>9377.7999999999993</v>
      </c>
      <c r="AB2724">
        <v>5890</v>
      </c>
      <c r="AC2724">
        <v>5888.86</v>
      </c>
      <c r="AD2724">
        <v>9461.7000000000007</v>
      </c>
      <c r="AE2724">
        <v>9431.6</v>
      </c>
      <c r="AF2724">
        <v>3047.8</v>
      </c>
      <c r="AG2724">
        <v>3045.9</v>
      </c>
      <c r="AH2724">
        <v>1090.2</v>
      </c>
      <c r="AI2724">
        <v>1085.2</v>
      </c>
      <c r="AJ2724">
        <v>3409.2</v>
      </c>
      <c r="AK2724">
        <v>3413.7</v>
      </c>
      <c r="AL2724">
        <v>1543.46</v>
      </c>
      <c r="AM2724">
        <v>1533.71</v>
      </c>
      <c r="AN2724">
        <v>1274.08</v>
      </c>
      <c r="AO2724">
        <v>1265.48</v>
      </c>
      <c r="AP2724">
        <v>720.64</v>
      </c>
      <c r="AQ2724">
        <v>709.3</v>
      </c>
      <c r="AR2724">
        <v>2889.77</v>
      </c>
      <c r="AS2724">
        <v>2866.24</v>
      </c>
      <c r="AT2724">
        <v>906.49</v>
      </c>
      <c r="AU2724">
        <v>899.2</v>
      </c>
    </row>
    <row r="2725" spans="1:47" x14ac:dyDescent="0.2">
      <c r="A2725" s="1">
        <v>38904</v>
      </c>
      <c r="B2725">
        <v>507.11</v>
      </c>
      <c r="C2725">
        <v>511.89</v>
      </c>
      <c r="D2725">
        <v>3370.06</v>
      </c>
      <c r="E2725">
        <v>3404.24</v>
      </c>
      <c r="F2725">
        <v>719.36</v>
      </c>
      <c r="G2725">
        <v>725.31</v>
      </c>
      <c r="H2725">
        <v>865.79</v>
      </c>
      <c r="I2725">
        <v>869.7</v>
      </c>
      <c r="J2725">
        <v>2904.57</v>
      </c>
      <c r="K2725">
        <v>2932.71</v>
      </c>
      <c r="L2725">
        <v>2144.85</v>
      </c>
      <c r="M2725">
        <v>2165.66</v>
      </c>
      <c r="N2725">
        <v>4689.21</v>
      </c>
      <c r="O2725">
        <v>4715.05</v>
      </c>
      <c r="P2725">
        <v>653.64</v>
      </c>
      <c r="Q2725">
        <v>657.52</v>
      </c>
      <c r="R2725">
        <v>2314.37</v>
      </c>
      <c r="S2725">
        <v>2410.65</v>
      </c>
      <c r="T2725">
        <v>185.24</v>
      </c>
      <c r="U2725">
        <v>185.24</v>
      </c>
      <c r="V2725">
        <v>1312.87</v>
      </c>
      <c r="W2725">
        <v>1367.2</v>
      </c>
      <c r="X2725">
        <v>1417.95</v>
      </c>
      <c r="Y2725">
        <v>1417.46</v>
      </c>
      <c r="Z2725">
        <v>9073.15</v>
      </c>
      <c r="AA2725">
        <v>9275.2199999999993</v>
      </c>
      <c r="AB2725">
        <v>5826.7</v>
      </c>
      <c r="AC2725">
        <v>5890.03</v>
      </c>
      <c r="AD2725">
        <v>9421.4</v>
      </c>
      <c r="AE2725">
        <v>9461.7000000000007</v>
      </c>
      <c r="AF2725">
        <v>3017.9</v>
      </c>
      <c r="AG2725">
        <v>3047.8</v>
      </c>
      <c r="AH2725">
        <v>1088.3</v>
      </c>
      <c r="AI2725">
        <v>1089.8</v>
      </c>
      <c r="AJ2725">
        <v>3395.1</v>
      </c>
      <c r="AK2725">
        <v>3409.1</v>
      </c>
      <c r="AL2725">
        <v>1556.24</v>
      </c>
      <c r="AM2725">
        <v>1551.55</v>
      </c>
      <c r="AN2725">
        <v>1270.58</v>
      </c>
      <c r="AO2725">
        <v>1274.08</v>
      </c>
      <c r="AP2725">
        <v>719.81</v>
      </c>
      <c r="AQ2725">
        <v>720.64</v>
      </c>
      <c r="AR2725">
        <v>2894.16</v>
      </c>
      <c r="AS2725">
        <v>2897.75</v>
      </c>
      <c r="AT2725">
        <v>911.9</v>
      </c>
      <c r="AU2725">
        <v>910.48</v>
      </c>
    </row>
    <row r="2726" spans="1:47" x14ac:dyDescent="0.2">
      <c r="A2726" s="1">
        <v>38903</v>
      </c>
      <c r="B2726">
        <v>512.83000000000004</v>
      </c>
      <c r="C2726">
        <v>506.05</v>
      </c>
      <c r="D2726">
        <v>3395.83</v>
      </c>
      <c r="E2726">
        <v>3365.79</v>
      </c>
      <c r="F2726">
        <v>732.03</v>
      </c>
      <c r="G2726">
        <v>717.62</v>
      </c>
      <c r="H2726">
        <v>883.88</v>
      </c>
      <c r="I2726">
        <v>865.72</v>
      </c>
      <c r="J2726">
        <v>2936.38</v>
      </c>
      <c r="K2726">
        <v>2897.46</v>
      </c>
      <c r="L2726">
        <v>2170.17</v>
      </c>
      <c r="M2726">
        <v>2140.4299999999998</v>
      </c>
      <c r="N2726">
        <v>4732.7</v>
      </c>
      <c r="O2726">
        <v>4687.6000000000004</v>
      </c>
      <c r="P2726">
        <v>670.3</v>
      </c>
      <c r="Q2726">
        <v>653.79</v>
      </c>
      <c r="R2726">
        <v>2427.86</v>
      </c>
      <c r="S2726">
        <v>2311.88</v>
      </c>
      <c r="T2726">
        <v>185.35</v>
      </c>
      <c r="U2726">
        <v>185.35</v>
      </c>
      <c r="V2726">
        <v>1373.76</v>
      </c>
      <c r="W2726">
        <v>1312.79</v>
      </c>
      <c r="X2726">
        <v>1415.76</v>
      </c>
      <c r="Y2726">
        <v>1419.46</v>
      </c>
      <c r="Z2726">
        <v>9290.81</v>
      </c>
      <c r="AA2726">
        <v>9060.92</v>
      </c>
      <c r="AB2726">
        <v>5883.5</v>
      </c>
      <c r="AC2726">
        <v>5826.68</v>
      </c>
      <c r="AD2726">
        <v>9505.6</v>
      </c>
      <c r="AE2726">
        <v>9421.4</v>
      </c>
      <c r="AF2726">
        <v>3047</v>
      </c>
      <c r="AG2726">
        <v>3017.9</v>
      </c>
      <c r="AH2726">
        <v>1094.2</v>
      </c>
      <c r="AI2726">
        <v>1087.4000000000001</v>
      </c>
      <c r="AJ2726">
        <v>3412.4</v>
      </c>
      <c r="AK2726">
        <v>3395.1</v>
      </c>
      <c r="AL2726">
        <v>1573.35</v>
      </c>
      <c r="AM2726">
        <v>1553.95</v>
      </c>
      <c r="AN2726">
        <v>1280.05</v>
      </c>
      <c r="AO2726">
        <v>1270.9100000000001</v>
      </c>
      <c r="AP2726">
        <v>730.75</v>
      </c>
      <c r="AQ2726">
        <v>719.85</v>
      </c>
      <c r="AR2726">
        <v>2914.98</v>
      </c>
      <c r="AS2726">
        <v>2892.34</v>
      </c>
      <c r="AT2726">
        <v>920.09</v>
      </c>
      <c r="AU2726">
        <v>909.63</v>
      </c>
    </row>
    <row r="2727" spans="1:47" x14ac:dyDescent="0.2">
      <c r="A2727" s="1">
        <v>38902</v>
      </c>
      <c r="B2727">
        <v>513.87</v>
      </c>
      <c r="C2727">
        <v>515.29</v>
      </c>
      <c r="D2727">
        <v>3396.89</v>
      </c>
      <c r="E2727">
        <v>3402.72</v>
      </c>
      <c r="F2727">
        <v>734.72</v>
      </c>
      <c r="G2727">
        <v>734.55</v>
      </c>
      <c r="H2727">
        <v>884.52</v>
      </c>
      <c r="I2727">
        <v>886.18</v>
      </c>
      <c r="J2727">
        <v>2946.7</v>
      </c>
      <c r="K2727">
        <v>2952.93</v>
      </c>
      <c r="L2727">
        <v>2175.2600000000002</v>
      </c>
      <c r="M2727">
        <v>2180.59</v>
      </c>
      <c r="N2727">
        <v>4746.8599999999997</v>
      </c>
      <c r="O2727">
        <v>4736.63</v>
      </c>
      <c r="P2727">
        <v>672.37</v>
      </c>
      <c r="Q2727">
        <v>672.38</v>
      </c>
      <c r="R2727">
        <v>2396.17</v>
      </c>
      <c r="S2727">
        <v>2428.87</v>
      </c>
      <c r="T2727">
        <v>185.35</v>
      </c>
      <c r="U2727">
        <v>185.35</v>
      </c>
      <c r="V2727">
        <v>1354.34</v>
      </c>
      <c r="W2727">
        <v>1374.21</v>
      </c>
      <c r="X2727">
        <v>1411.09</v>
      </c>
      <c r="Y2727">
        <v>1415.84</v>
      </c>
      <c r="Z2727">
        <v>9141.1</v>
      </c>
      <c r="AA2727">
        <v>9303.42</v>
      </c>
      <c r="AB2727">
        <v>5884.4</v>
      </c>
      <c r="AC2727">
        <v>5883.53</v>
      </c>
      <c r="AD2727">
        <v>9496.7999999999993</v>
      </c>
      <c r="AE2727">
        <v>9505.6</v>
      </c>
      <c r="AF2727">
        <v>3047</v>
      </c>
      <c r="AG2727">
        <v>3047</v>
      </c>
      <c r="AH2727">
        <v>1089.5999999999999</v>
      </c>
      <c r="AI2727">
        <v>1094</v>
      </c>
      <c r="AJ2727">
        <v>3399.4</v>
      </c>
      <c r="AK2727">
        <v>3412.4</v>
      </c>
    </row>
    <row r="2728" spans="1:47" x14ac:dyDescent="0.2">
      <c r="A2728" s="1">
        <v>38901</v>
      </c>
      <c r="B2728">
        <v>511.33</v>
      </c>
      <c r="C2728">
        <v>513.65</v>
      </c>
      <c r="D2728">
        <v>3379.09</v>
      </c>
      <c r="E2728">
        <v>3396.78</v>
      </c>
      <c r="F2728">
        <v>726.58</v>
      </c>
      <c r="G2728">
        <v>732.11</v>
      </c>
      <c r="H2728">
        <v>869.76</v>
      </c>
      <c r="I2728">
        <v>880.82</v>
      </c>
      <c r="J2728">
        <v>2934.01</v>
      </c>
      <c r="K2728">
        <v>2944.32</v>
      </c>
      <c r="L2728">
        <v>2164.71</v>
      </c>
      <c r="M2728">
        <v>2174.4</v>
      </c>
      <c r="N2728">
        <v>4715.8999999999996</v>
      </c>
      <c r="O2728">
        <v>4729.58</v>
      </c>
      <c r="P2728">
        <v>657.85</v>
      </c>
      <c r="Q2728">
        <v>667.2</v>
      </c>
      <c r="R2728">
        <v>2372.39</v>
      </c>
      <c r="S2728">
        <v>2395.42</v>
      </c>
      <c r="T2728">
        <v>184.29</v>
      </c>
      <c r="U2728">
        <v>184.29</v>
      </c>
      <c r="V2728">
        <v>1331.39</v>
      </c>
      <c r="W2728">
        <v>1354.34</v>
      </c>
      <c r="X2728">
        <v>1399.37</v>
      </c>
      <c r="Y2728">
        <v>1410.88</v>
      </c>
      <c r="Z2728">
        <v>9055.93</v>
      </c>
      <c r="AA2728">
        <v>9160.75</v>
      </c>
      <c r="AB2728">
        <v>5833.4</v>
      </c>
      <c r="AC2728">
        <v>5884.44</v>
      </c>
      <c r="AD2728">
        <v>9422.7000000000007</v>
      </c>
      <c r="AE2728">
        <v>9496.7999999999993</v>
      </c>
      <c r="AF2728">
        <v>3020.9</v>
      </c>
      <c r="AG2728">
        <v>3047</v>
      </c>
      <c r="AH2728">
        <v>1082.2</v>
      </c>
      <c r="AI2728">
        <v>1088.5999999999999</v>
      </c>
      <c r="AJ2728">
        <v>3393.4</v>
      </c>
      <c r="AK2728">
        <v>3399.4</v>
      </c>
      <c r="AL2728">
        <v>1580.63</v>
      </c>
      <c r="AM2728">
        <v>1586.25</v>
      </c>
      <c r="AN2728">
        <v>1270.06</v>
      </c>
      <c r="AO2728">
        <v>1280.19</v>
      </c>
      <c r="AP2728">
        <v>724.65</v>
      </c>
      <c r="AQ2728">
        <v>730.8</v>
      </c>
      <c r="AR2728">
        <v>2911.27</v>
      </c>
      <c r="AS2728">
        <v>2932.79</v>
      </c>
      <c r="AT2728">
        <v>922.38</v>
      </c>
      <c r="AU2728">
        <v>928.92</v>
      </c>
    </row>
    <row r="2729" spans="1:47" x14ac:dyDescent="0.2">
      <c r="A2729" s="1">
        <v>38898</v>
      </c>
      <c r="B2729">
        <v>503.12</v>
      </c>
      <c r="C2729">
        <v>510.4</v>
      </c>
      <c r="D2729">
        <v>3342.21</v>
      </c>
      <c r="E2729">
        <v>3378.85</v>
      </c>
      <c r="F2729">
        <v>716.49</v>
      </c>
      <c r="G2729">
        <v>722.44</v>
      </c>
      <c r="H2729">
        <v>849.34</v>
      </c>
      <c r="I2729">
        <v>864.38</v>
      </c>
      <c r="J2729">
        <v>2912.01</v>
      </c>
      <c r="K2729">
        <v>2925.66</v>
      </c>
      <c r="L2729">
        <v>2128.85</v>
      </c>
      <c r="M2729">
        <v>2160.7399999999998</v>
      </c>
      <c r="N2729">
        <v>4648.8999999999996</v>
      </c>
      <c r="O2729">
        <v>4694.0200000000004</v>
      </c>
      <c r="P2729">
        <v>650.27</v>
      </c>
      <c r="Q2729">
        <v>652.15</v>
      </c>
      <c r="R2729">
        <v>2302.9299999999998</v>
      </c>
      <c r="S2729">
        <v>2372.06</v>
      </c>
      <c r="T2729">
        <v>179.81</v>
      </c>
      <c r="U2729">
        <v>179.81</v>
      </c>
      <c r="V2729">
        <v>1292.25</v>
      </c>
      <c r="W2729">
        <v>1331.39</v>
      </c>
      <c r="X2729">
        <v>1365.1</v>
      </c>
      <c r="Y2729">
        <v>1398.15</v>
      </c>
      <c r="Z2729">
        <v>8822.84</v>
      </c>
      <c r="AA2729">
        <v>9101.18</v>
      </c>
      <c r="AB2729">
        <v>5791.5</v>
      </c>
      <c r="AC2729">
        <v>5833.42</v>
      </c>
      <c r="AD2729">
        <v>9303.5</v>
      </c>
      <c r="AE2729">
        <v>9422.7000000000007</v>
      </c>
      <c r="AF2729">
        <v>2996.8</v>
      </c>
      <c r="AG2729">
        <v>3020.9</v>
      </c>
      <c r="AH2729">
        <v>1068.5999999999999</v>
      </c>
      <c r="AI2729">
        <v>1080.4000000000001</v>
      </c>
      <c r="AJ2729">
        <v>3348</v>
      </c>
      <c r="AK2729">
        <v>3393.4</v>
      </c>
      <c r="AL2729">
        <v>1590.27</v>
      </c>
      <c r="AM2729">
        <v>1575.23</v>
      </c>
      <c r="AN2729">
        <v>1272.8599999999999</v>
      </c>
      <c r="AO2729">
        <v>1270.2</v>
      </c>
      <c r="AP2729">
        <v>714.32</v>
      </c>
      <c r="AQ2729">
        <v>724.67</v>
      </c>
      <c r="AR2729">
        <v>2917.22</v>
      </c>
      <c r="AS2729">
        <v>2909.25</v>
      </c>
      <c r="AT2729">
        <v>924.43</v>
      </c>
      <c r="AU2729">
        <v>917.77</v>
      </c>
    </row>
    <row r="2730" spans="1:47" x14ac:dyDescent="0.2">
      <c r="A2730" s="1">
        <v>38897</v>
      </c>
      <c r="B2730">
        <v>493.15</v>
      </c>
      <c r="C2730">
        <v>501.23</v>
      </c>
      <c r="D2730">
        <v>3282.42</v>
      </c>
      <c r="E2730">
        <v>3334.31</v>
      </c>
      <c r="F2730">
        <v>694.1</v>
      </c>
      <c r="G2730">
        <v>707.02</v>
      </c>
      <c r="H2730">
        <v>829.93</v>
      </c>
      <c r="I2730">
        <v>844.24</v>
      </c>
      <c r="J2730">
        <v>2825.35</v>
      </c>
      <c r="K2730">
        <v>2871.85</v>
      </c>
      <c r="L2730">
        <v>2085.96</v>
      </c>
      <c r="M2730">
        <v>2120.83</v>
      </c>
      <c r="N2730">
        <v>4585.7299999999996</v>
      </c>
      <c r="O2730">
        <v>4615.3</v>
      </c>
      <c r="P2730">
        <v>619.41</v>
      </c>
      <c r="Q2730">
        <v>635.5</v>
      </c>
      <c r="R2730">
        <v>2221.06</v>
      </c>
      <c r="S2730">
        <v>2295.67</v>
      </c>
      <c r="T2730">
        <v>179.87</v>
      </c>
      <c r="U2730">
        <v>179.87</v>
      </c>
      <c r="V2730">
        <v>1270.23</v>
      </c>
      <c r="W2730">
        <v>1292.2</v>
      </c>
      <c r="X2730">
        <v>1349.44</v>
      </c>
      <c r="Y2730">
        <v>1362.57</v>
      </c>
      <c r="Z2730">
        <v>8618.66</v>
      </c>
      <c r="AA2730">
        <v>8810.9500000000007</v>
      </c>
      <c r="AB2730">
        <v>5678.6</v>
      </c>
      <c r="AC2730">
        <v>5791.48</v>
      </c>
      <c r="AD2730">
        <v>9197.2000000000007</v>
      </c>
      <c r="AE2730">
        <v>9303.5</v>
      </c>
      <c r="AF2730">
        <v>2941.9</v>
      </c>
      <c r="AG2730">
        <v>2996.8</v>
      </c>
      <c r="AH2730">
        <v>1065.8</v>
      </c>
      <c r="AI2730">
        <v>1067.2</v>
      </c>
      <c r="AJ2730">
        <v>3325.5</v>
      </c>
      <c r="AK2730">
        <v>3347.9</v>
      </c>
      <c r="AL2730">
        <v>1546.01</v>
      </c>
      <c r="AM2730">
        <v>1585.56</v>
      </c>
      <c r="AN2730">
        <v>1245.94</v>
      </c>
      <c r="AO2730">
        <v>1272.8699999999999</v>
      </c>
      <c r="AP2730">
        <v>687.99</v>
      </c>
      <c r="AQ2730">
        <v>714.32</v>
      </c>
      <c r="AR2730">
        <v>2852.6</v>
      </c>
      <c r="AS2730">
        <v>2910.47</v>
      </c>
      <c r="AT2730">
        <v>901.32</v>
      </c>
      <c r="AU2730">
        <v>923.96</v>
      </c>
    </row>
    <row r="2731" spans="1:47" x14ac:dyDescent="0.2">
      <c r="A2731" s="1">
        <v>38896</v>
      </c>
      <c r="B2731">
        <v>489.34</v>
      </c>
      <c r="C2731">
        <v>490.39</v>
      </c>
      <c r="D2731">
        <v>3264.78</v>
      </c>
      <c r="E2731">
        <v>3275.87</v>
      </c>
      <c r="F2731">
        <v>692.37</v>
      </c>
      <c r="G2731">
        <v>690.42</v>
      </c>
      <c r="H2731">
        <v>827.81</v>
      </c>
      <c r="I2731">
        <v>825.9</v>
      </c>
      <c r="J2731">
        <v>2798.34</v>
      </c>
      <c r="K2731">
        <v>2807.17</v>
      </c>
      <c r="L2731">
        <v>2070.7800000000002</v>
      </c>
      <c r="M2731">
        <v>2074.34</v>
      </c>
      <c r="N2731">
        <v>4607.33</v>
      </c>
      <c r="O2731">
        <v>4574.7700000000004</v>
      </c>
      <c r="P2731">
        <v>618.83000000000004</v>
      </c>
      <c r="Q2731">
        <v>617.54</v>
      </c>
      <c r="R2731">
        <v>2184.17</v>
      </c>
      <c r="S2731">
        <v>2218.5100000000002</v>
      </c>
      <c r="T2731">
        <v>179.76</v>
      </c>
      <c r="U2731">
        <v>179.76</v>
      </c>
      <c r="V2731">
        <v>1247.73</v>
      </c>
      <c r="W2731">
        <v>1270.2</v>
      </c>
      <c r="X2731">
        <v>1345.07</v>
      </c>
      <c r="Y2731">
        <v>1349.27</v>
      </c>
      <c r="Z2731">
        <v>8463.4500000000007</v>
      </c>
      <c r="AA2731">
        <v>8595.7900000000009</v>
      </c>
      <c r="AB2731">
        <v>5652.3</v>
      </c>
      <c r="AC2731">
        <v>5678.58</v>
      </c>
      <c r="AD2731">
        <v>9199.1</v>
      </c>
      <c r="AE2731">
        <v>9197.2000000000007</v>
      </c>
      <c r="AF2731">
        <v>2930.3</v>
      </c>
      <c r="AG2731">
        <v>2941.9</v>
      </c>
      <c r="AH2731">
        <v>1065.5999999999999</v>
      </c>
      <c r="AI2731">
        <v>1065.5999999999999</v>
      </c>
      <c r="AJ2731">
        <v>3326.3</v>
      </c>
      <c r="AK2731">
        <v>3325.5</v>
      </c>
      <c r="AL2731">
        <v>1531.3</v>
      </c>
      <c r="AM2731">
        <v>1538.25</v>
      </c>
      <c r="AN2731">
        <v>1238.99</v>
      </c>
      <c r="AO2731">
        <v>1246</v>
      </c>
      <c r="AP2731">
        <v>686.64</v>
      </c>
      <c r="AQ2731">
        <v>688.04</v>
      </c>
      <c r="AR2731">
        <v>2839.99</v>
      </c>
      <c r="AS2731">
        <v>2838.47</v>
      </c>
      <c r="AT2731">
        <v>893.46</v>
      </c>
      <c r="AU2731">
        <v>897.37</v>
      </c>
    </row>
    <row r="2732" spans="1:47" x14ac:dyDescent="0.2">
      <c r="A2732" s="1">
        <v>38895</v>
      </c>
      <c r="B2732">
        <v>498.7</v>
      </c>
      <c r="C2732">
        <v>491.18</v>
      </c>
      <c r="D2732">
        <v>3295.49</v>
      </c>
      <c r="E2732">
        <v>3266.27</v>
      </c>
      <c r="F2732">
        <v>709.08</v>
      </c>
      <c r="G2732">
        <v>697.28</v>
      </c>
      <c r="H2732">
        <v>847.43</v>
      </c>
      <c r="I2732">
        <v>833.24</v>
      </c>
      <c r="J2732">
        <v>2859.47</v>
      </c>
      <c r="K2732">
        <v>2812.25</v>
      </c>
      <c r="L2732">
        <v>2111.04</v>
      </c>
      <c r="M2732">
        <v>2078.59</v>
      </c>
      <c r="N2732">
        <v>4638.43</v>
      </c>
      <c r="O2732">
        <v>4627.38</v>
      </c>
      <c r="P2732">
        <v>637.46</v>
      </c>
      <c r="Q2732">
        <v>622.74</v>
      </c>
      <c r="R2732">
        <v>2123.02</v>
      </c>
      <c r="S2732">
        <v>2186</v>
      </c>
      <c r="T2732">
        <v>180.22</v>
      </c>
      <c r="U2732">
        <v>180.22</v>
      </c>
      <c r="V2732">
        <v>1202.9000000000001</v>
      </c>
      <c r="W2732">
        <v>1247.75</v>
      </c>
      <c r="X2732">
        <v>1339.2</v>
      </c>
      <c r="Y2732">
        <v>1345.5</v>
      </c>
      <c r="Z2732">
        <v>8226.86</v>
      </c>
      <c r="AA2732">
        <v>8513.61</v>
      </c>
      <c r="AB2732">
        <v>5681.2</v>
      </c>
      <c r="AC2732">
        <v>5652.25</v>
      </c>
      <c r="AD2732">
        <v>9197.1</v>
      </c>
      <c r="AE2732">
        <v>9199.1</v>
      </c>
      <c r="AF2732">
        <v>2943.1</v>
      </c>
      <c r="AG2732">
        <v>2930.3</v>
      </c>
      <c r="AH2732">
        <v>1067.5999999999999</v>
      </c>
      <c r="AI2732">
        <v>1066.3</v>
      </c>
      <c r="AJ2732">
        <v>3322.4</v>
      </c>
      <c r="AK2732">
        <v>3326.3</v>
      </c>
      <c r="AL2732">
        <v>1556.14</v>
      </c>
      <c r="AM2732">
        <v>1527</v>
      </c>
      <c r="AN2732">
        <v>1250.55</v>
      </c>
      <c r="AO2732">
        <v>1239.2</v>
      </c>
      <c r="AP2732">
        <v>698.63</v>
      </c>
      <c r="AQ2732">
        <v>686.94</v>
      </c>
      <c r="AR2732">
        <v>2866.77</v>
      </c>
      <c r="AS2732">
        <v>2831.65</v>
      </c>
      <c r="AT2732">
        <v>905.53</v>
      </c>
      <c r="AU2732">
        <v>891.53</v>
      </c>
    </row>
    <row r="2733" spans="1:47" x14ac:dyDescent="0.2">
      <c r="A2733" s="1">
        <v>38894</v>
      </c>
      <c r="B2733">
        <v>498.9</v>
      </c>
      <c r="C2733">
        <v>495.93</v>
      </c>
      <c r="D2733">
        <v>3307.59</v>
      </c>
      <c r="E2733">
        <v>3289.82</v>
      </c>
      <c r="F2733">
        <v>707.45</v>
      </c>
      <c r="G2733">
        <v>704.44</v>
      </c>
      <c r="H2733">
        <v>848.79</v>
      </c>
      <c r="I2733">
        <v>842.8</v>
      </c>
      <c r="J2733">
        <v>2863.9</v>
      </c>
      <c r="K2733">
        <v>2840.87</v>
      </c>
      <c r="L2733">
        <v>2111.08</v>
      </c>
      <c r="M2733">
        <v>2099.23</v>
      </c>
      <c r="N2733">
        <v>4668.59</v>
      </c>
      <c r="O2733">
        <v>4642.67</v>
      </c>
      <c r="P2733">
        <v>637.26</v>
      </c>
      <c r="Q2733">
        <v>633.01</v>
      </c>
      <c r="R2733">
        <v>2114.7600000000002</v>
      </c>
      <c r="S2733">
        <v>2121.36</v>
      </c>
      <c r="T2733">
        <v>181.05</v>
      </c>
      <c r="U2733">
        <v>181.05</v>
      </c>
      <c r="V2733">
        <v>1198.03</v>
      </c>
      <c r="W2733">
        <v>1202.8900000000001</v>
      </c>
      <c r="X2733">
        <v>1341.33</v>
      </c>
      <c r="Y2733">
        <v>1339.16</v>
      </c>
      <c r="Z2733">
        <v>8183.46</v>
      </c>
      <c r="AA2733">
        <v>8203.0499999999993</v>
      </c>
      <c r="AB2733">
        <v>5692.1</v>
      </c>
      <c r="AC2733">
        <v>5681.24</v>
      </c>
      <c r="AD2733">
        <v>9195.2000000000007</v>
      </c>
      <c r="AE2733">
        <v>9197.1</v>
      </c>
      <c r="AF2733">
        <v>2947.8</v>
      </c>
      <c r="AG2733">
        <v>2943.1</v>
      </c>
      <c r="AH2733">
        <v>1069</v>
      </c>
      <c r="AI2733">
        <v>1067</v>
      </c>
      <c r="AJ2733">
        <v>3332.3</v>
      </c>
      <c r="AK2733">
        <v>3322.3</v>
      </c>
      <c r="AL2733">
        <v>1553.48</v>
      </c>
      <c r="AM2733">
        <v>1556.17</v>
      </c>
      <c r="AN2733">
        <v>1244.5</v>
      </c>
      <c r="AO2733">
        <v>1250.56</v>
      </c>
      <c r="AP2733">
        <v>690.13</v>
      </c>
      <c r="AQ2733">
        <v>698.64</v>
      </c>
      <c r="AR2733">
        <v>2843.3</v>
      </c>
      <c r="AS2733">
        <v>2869.97</v>
      </c>
      <c r="AT2733">
        <v>902.68</v>
      </c>
      <c r="AU2733">
        <v>904.51</v>
      </c>
    </row>
    <row r="2734" spans="1:47" x14ac:dyDescent="0.2">
      <c r="A2734" s="1">
        <v>38891</v>
      </c>
      <c r="B2734">
        <v>496.89</v>
      </c>
      <c r="C2734">
        <v>497.05</v>
      </c>
      <c r="D2734">
        <v>3300.68</v>
      </c>
      <c r="E2734">
        <v>3306.57</v>
      </c>
      <c r="F2734">
        <v>701.59</v>
      </c>
      <c r="G2734">
        <v>702.15</v>
      </c>
      <c r="H2734">
        <v>843.33</v>
      </c>
      <c r="I2734">
        <v>845.59</v>
      </c>
      <c r="J2734">
        <v>2847.41</v>
      </c>
      <c r="K2734">
        <v>2846.15</v>
      </c>
      <c r="L2734">
        <v>2102.0300000000002</v>
      </c>
      <c r="M2734">
        <v>2103.2199999999998</v>
      </c>
      <c r="N2734">
        <v>4658.0200000000004</v>
      </c>
      <c r="O2734">
        <v>4652.22</v>
      </c>
      <c r="P2734">
        <v>633.11</v>
      </c>
      <c r="Q2734">
        <v>634.48</v>
      </c>
      <c r="R2734">
        <v>2097.15</v>
      </c>
      <c r="S2734">
        <v>2113.65</v>
      </c>
      <c r="T2734">
        <v>179.9</v>
      </c>
      <c r="U2734">
        <v>179.9</v>
      </c>
      <c r="V2734">
        <v>1193.02</v>
      </c>
      <c r="W2734">
        <v>1198.03</v>
      </c>
      <c r="X2734">
        <v>1345.82</v>
      </c>
      <c r="Y2734">
        <v>1340.9</v>
      </c>
      <c r="Z2734">
        <v>8210.1200000000008</v>
      </c>
      <c r="AA2734">
        <v>8157.65</v>
      </c>
      <c r="AB2734">
        <v>5684.1</v>
      </c>
      <c r="AC2734">
        <v>5692.14</v>
      </c>
      <c r="AD2734">
        <v>9192.7999999999993</v>
      </c>
      <c r="AE2734">
        <v>9195.2000000000007</v>
      </c>
      <c r="AF2734">
        <v>2944.1</v>
      </c>
      <c r="AG2734">
        <v>2947.8</v>
      </c>
      <c r="AH2734">
        <v>1065.8</v>
      </c>
      <c r="AI2734">
        <v>1068.0999999999999</v>
      </c>
      <c r="AJ2734">
        <v>3327.5</v>
      </c>
      <c r="AK2734">
        <v>3332.2</v>
      </c>
      <c r="AL2734">
        <v>1551.47</v>
      </c>
      <c r="AM2734">
        <v>1551.05</v>
      </c>
      <c r="AN2734">
        <v>1245.5899999999999</v>
      </c>
      <c r="AO2734">
        <v>1244.5</v>
      </c>
      <c r="AP2734">
        <v>688.04</v>
      </c>
      <c r="AQ2734">
        <v>690.14</v>
      </c>
      <c r="AR2734">
        <v>2854.23</v>
      </c>
      <c r="AS2734">
        <v>2839.47</v>
      </c>
      <c r="AT2734">
        <v>902.32</v>
      </c>
      <c r="AU2734">
        <v>899.5</v>
      </c>
    </row>
    <row r="2735" spans="1:47" x14ac:dyDescent="0.2">
      <c r="A2735" s="1">
        <v>38890</v>
      </c>
      <c r="B2735">
        <v>498.01</v>
      </c>
      <c r="C2735">
        <v>497.25</v>
      </c>
      <c r="D2735">
        <v>3300.38</v>
      </c>
      <c r="E2735">
        <v>3300.76</v>
      </c>
      <c r="F2735">
        <v>701.55</v>
      </c>
      <c r="G2735">
        <v>700.89</v>
      </c>
      <c r="H2735">
        <v>843.71</v>
      </c>
      <c r="I2735">
        <v>844.09</v>
      </c>
      <c r="J2735">
        <v>2865.41</v>
      </c>
      <c r="K2735">
        <v>2847.01</v>
      </c>
      <c r="L2735">
        <v>2106.1799999999998</v>
      </c>
      <c r="M2735">
        <v>2103.5100000000002</v>
      </c>
      <c r="N2735">
        <v>4652.24</v>
      </c>
      <c r="O2735">
        <v>4647.18</v>
      </c>
      <c r="P2735">
        <v>635.47</v>
      </c>
      <c r="Q2735">
        <v>633.70000000000005</v>
      </c>
      <c r="R2735">
        <v>2171.1</v>
      </c>
      <c r="S2735">
        <v>2097.9</v>
      </c>
      <c r="T2735">
        <v>179.9</v>
      </c>
      <c r="U2735">
        <v>179.9</v>
      </c>
      <c r="V2735">
        <v>1228.76</v>
      </c>
      <c r="W2735">
        <v>1193.02</v>
      </c>
      <c r="X2735">
        <v>1365.14</v>
      </c>
      <c r="Y2735">
        <v>1345.82</v>
      </c>
      <c r="Z2735">
        <v>8287.51</v>
      </c>
      <c r="AA2735">
        <v>8226.51</v>
      </c>
      <c r="AB2735">
        <v>5665</v>
      </c>
      <c r="AC2735">
        <v>5684.08</v>
      </c>
      <c r="AD2735">
        <v>9093.1</v>
      </c>
      <c r="AE2735">
        <v>9192.7999999999993</v>
      </c>
      <c r="AF2735">
        <v>2931</v>
      </c>
      <c r="AG2735">
        <v>2944.1</v>
      </c>
      <c r="AH2735">
        <v>1055.0999999999999</v>
      </c>
      <c r="AI2735">
        <v>1063.2</v>
      </c>
      <c r="AJ2735">
        <v>3318.1</v>
      </c>
      <c r="AK2735">
        <v>3327.4</v>
      </c>
      <c r="AL2735">
        <v>1571.11</v>
      </c>
      <c r="AM2735">
        <v>1554.49</v>
      </c>
      <c r="AN2735">
        <v>1251.92</v>
      </c>
      <c r="AO2735">
        <v>1245.5999999999999</v>
      </c>
      <c r="AP2735">
        <v>690.67</v>
      </c>
      <c r="AQ2735">
        <v>688.04</v>
      </c>
      <c r="AR2735">
        <v>2874.29</v>
      </c>
      <c r="AS2735">
        <v>2862.29</v>
      </c>
      <c r="AT2735">
        <v>906.91</v>
      </c>
      <c r="AU2735">
        <v>901.76</v>
      </c>
    </row>
    <row r="2736" spans="1:47" x14ac:dyDescent="0.2">
      <c r="A2736" s="1">
        <v>38889</v>
      </c>
      <c r="B2736">
        <v>494.82</v>
      </c>
      <c r="C2736">
        <v>494.4</v>
      </c>
      <c r="D2736">
        <v>3292.25</v>
      </c>
      <c r="E2736">
        <v>3292.09</v>
      </c>
      <c r="F2736">
        <v>697.22</v>
      </c>
      <c r="G2736">
        <v>693.81</v>
      </c>
      <c r="H2736">
        <v>837.58</v>
      </c>
      <c r="I2736">
        <v>836.06</v>
      </c>
      <c r="J2736">
        <v>2831.44</v>
      </c>
      <c r="K2736">
        <v>2829.62</v>
      </c>
      <c r="L2736">
        <v>2092.9299999999998</v>
      </c>
      <c r="M2736">
        <v>2090.88</v>
      </c>
      <c r="N2736">
        <v>4651.07</v>
      </c>
      <c r="O2736">
        <v>4631.6400000000003</v>
      </c>
      <c r="P2736">
        <v>629.12</v>
      </c>
      <c r="Q2736">
        <v>627.65</v>
      </c>
      <c r="R2736">
        <v>2172.84</v>
      </c>
      <c r="S2736">
        <v>2165.0500000000002</v>
      </c>
      <c r="T2736">
        <v>179</v>
      </c>
      <c r="U2736">
        <v>179</v>
      </c>
      <c r="V2736">
        <v>1235.25</v>
      </c>
      <c r="W2736">
        <v>1227.95</v>
      </c>
      <c r="X2736">
        <v>1362.97</v>
      </c>
      <c r="Y2736">
        <v>1364.71</v>
      </c>
      <c r="Z2736">
        <v>8300.33</v>
      </c>
      <c r="AA2736">
        <v>8280.6200000000008</v>
      </c>
      <c r="AB2736">
        <v>5658.2</v>
      </c>
      <c r="AC2736">
        <v>5665.03</v>
      </c>
      <c r="AD2736">
        <v>9119.2999999999993</v>
      </c>
      <c r="AE2736">
        <v>9093.1</v>
      </c>
      <c r="AF2736">
        <v>2929.2</v>
      </c>
      <c r="AG2736">
        <v>2931</v>
      </c>
      <c r="AH2736">
        <v>1056.4000000000001</v>
      </c>
      <c r="AI2736">
        <v>1054.2</v>
      </c>
      <c r="AJ2736">
        <v>3327</v>
      </c>
      <c r="AK2736">
        <v>3318.1</v>
      </c>
      <c r="AL2736">
        <v>1550.66</v>
      </c>
      <c r="AM2736">
        <v>1573.56</v>
      </c>
      <c r="AN2736">
        <v>1240.0899999999999</v>
      </c>
      <c r="AO2736">
        <v>1252.2</v>
      </c>
      <c r="AP2736">
        <v>677.49</v>
      </c>
      <c r="AQ2736">
        <v>690.67</v>
      </c>
      <c r="AR2736">
        <v>2855.38</v>
      </c>
      <c r="AS2736">
        <v>2879.68</v>
      </c>
      <c r="AT2736">
        <v>891.01</v>
      </c>
      <c r="AU2736">
        <v>907.7</v>
      </c>
    </row>
    <row r="2737" spans="1:47" x14ac:dyDescent="0.2">
      <c r="A2737" s="1">
        <v>38888</v>
      </c>
      <c r="B2737">
        <v>486.09</v>
      </c>
      <c r="C2737">
        <v>493.61</v>
      </c>
      <c r="D2737">
        <v>3254.78</v>
      </c>
      <c r="E2737">
        <v>3290.68</v>
      </c>
      <c r="F2737">
        <v>684.56</v>
      </c>
      <c r="G2737">
        <v>693.66</v>
      </c>
      <c r="H2737">
        <v>831.75</v>
      </c>
      <c r="I2737">
        <v>833.52</v>
      </c>
      <c r="J2737">
        <v>2777.84</v>
      </c>
      <c r="K2737">
        <v>2825.24</v>
      </c>
      <c r="L2737">
        <v>2055.4899999999998</v>
      </c>
      <c r="M2737">
        <v>2087.8200000000002</v>
      </c>
      <c r="N2737">
        <v>4650.26</v>
      </c>
      <c r="O2737">
        <v>4636.5600000000004</v>
      </c>
      <c r="P2737">
        <v>623.04</v>
      </c>
      <c r="Q2737">
        <v>625.73</v>
      </c>
      <c r="R2737">
        <v>2100.0100000000002</v>
      </c>
      <c r="S2737">
        <v>2172.6799999999998</v>
      </c>
      <c r="T2737">
        <v>180.65</v>
      </c>
      <c r="U2737">
        <v>180.65</v>
      </c>
      <c r="V2737">
        <v>1199.45</v>
      </c>
      <c r="W2737">
        <v>1235.19</v>
      </c>
      <c r="X2737">
        <v>1365.33</v>
      </c>
      <c r="Y2737">
        <v>1361.55</v>
      </c>
      <c r="Z2737">
        <v>8187.01</v>
      </c>
      <c r="AA2737">
        <v>8274.92</v>
      </c>
      <c r="AB2737">
        <v>5626.1</v>
      </c>
      <c r="AC2737">
        <v>5658.19</v>
      </c>
      <c r="AD2737">
        <v>9114.1</v>
      </c>
      <c r="AE2737">
        <v>9119.2999999999993</v>
      </c>
      <c r="AF2737">
        <v>2914.8</v>
      </c>
      <c r="AG2737">
        <v>2929.2</v>
      </c>
      <c r="AH2737">
        <v>1059.5</v>
      </c>
      <c r="AI2737">
        <v>1056.5999999999999</v>
      </c>
      <c r="AJ2737">
        <v>3336.7</v>
      </c>
      <c r="AK2737">
        <v>3326.9</v>
      </c>
      <c r="AL2737">
        <v>1549.95</v>
      </c>
      <c r="AM2737">
        <v>1548.32</v>
      </c>
      <c r="AN2737">
        <v>1240.1199999999999</v>
      </c>
      <c r="AO2737">
        <v>1240.1199999999999</v>
      </c>
      <c r="AP2737">
        <v>680.74</v>
      </c>
      <c r="AQ2737">
        <v>677.5</v>
      </c>
      <c r="AR2737">
        <v>2854.56</v>
      </c>
      <c r="AS2737">
        <v>2859.17</v>
      </c>
      <c r="AT2737">
        <v>891.87</v>
      </c>
      <c r="AU2737">
        <v>888.82</v>
      </c>
    </row>
    <row r="2738" spans="1:47" x14ac:dyDescent="0.2">
      <c r="A2738" s="1">
        <v>38887</v>
      </c>
      <c r="B2738">
        <v>485.05</v>
      </c>
      <c r="C2738">
        <v>489.04</v>
      </c>
      <c r="D2738">
        <v>3256.16</v>
      </c>
      <c r="E2738">
        <v>3266.68</v>
      </c>
      <c r="F2738">
        <v>682.19</v>
      </c>
      <c r="G2738">
        <v>686.72</v>
      </c>
      <c r="H2738">
        <v>825.61</v>
      </c>
      <c r="I2738">
        <v>833.28</v>
      </c>
      <c r="J2738">
        <v>2794.55</v>
      </c>
      <c r="K2738">
        <v>2797.22</v>
      </c>
      <c r="L2738">
        <v>2051.44</v>
      </c>
      <c r="M2738">
        <v>2067.9899999999998</v>
      </c>
      <c r="N2738">
        <v>4578.92</v>
      </c>
      <c r="O2738">
        <v>4662.13</v>
      </c>
      <c r="P2738">
        <v>619.66999999999996</v>
      </c>
      <c r="Q2738">
        <v>624.62</v>
      </c>
      <c r="R2738">
        <v>2045.59</v>
      </c>
      <c r="S2738">
        <v>2102.9</v>
      </c>
      <c r="T2738">
        <v>180.36</v>
      </c>
      <c r="U2738">
        <v>180.36</v>
      </c>
      <c r="V2738">
        <v>1180.55</v>
      </c>
      <c r="W2738">
        <v>1199.45</v>
      </c>
      <c r="X2738">
        <v>1365.53</v>
      </c>
      <c r="Y2738">
        <v>1367.24</v>
      </c>
      <c r="Z2738">
        <v>8070.58</v>
      </c>
      <c r="AA2738">
        <v>8177.21</v>
      </c>
      <c r="AB2738">
        <v>5597.4</v>
      </c>
      <c r="AC2738">
        <v>5626.09</v>
      </c>
      <c r="AD2738">
        <v>9093.7999999999993</v>
      </c>
      <c r="AE2738">
        <v>9114.1</v>
      </c>
      <c r="AF2738">
        <v>2901.2</v>
      </c>
      <c r="AG2738">
        <v>2914.8</v>
      </c>
      <c r="AH2738">
        <v>1059.5</v>
      </c>
      <c r="AI2738">
        <v>1061.4000000000001</v>
      </c>
      <c r="AJ2738">
        <v>3315</v>
      </c>
      <c r="AK2738">
        <v>3336.7</v>
      </c>
      <c r="AL2738">
        <v>1568.38</v>
      </c>
      <c r="AM2738">
        <v>1548.94</v>
      </c>
      <c r="AN2738">
        <v>1251.54</v>
      </c>
      <c r="AO2738">
        <v>1240.1400000000001</v>
      </c>
      <c r="AP2738">
        <v>693.06</v>
      </c>
      <c r="AQ2738">
        <v>680.76</v>
      </c>
      <c r="AR2738">
        <v>2896.64</v>
      </c>
      <c r="AS2738">
        <v>2858.12</v>
      </c>
      <c r="AT2738">
        <v>895.87</v>
      </c>
      <c r="AU2738">
        <v>890.89</v>
      </c>
    </row>
    <row r="2739" spans="1:47" x14ac:dyDescent="0.2">
      <c r="A2739" s="1">
        <v>38884</v>
      </c>
      <c r="B2739">
        <v>489.87</v>
      </c>
      <c r="C2739">
        <v>483.23</v>
      </c>
      <c r="D2739">
        <v>3275.67</v>
      </c>
      <c r="E2739">
        <v>3247.14</v>
      </c>
      <c r="F2739">
        <v>691.25</v>
      </c>
      <c r="G2739">
        <v>678.3</v>
      </c>
      <c r="H2739">
        <v>829.06</v>
      </c>
      <c r="I2739">
        <v>820.79</v>
      </c>
      <c r="J2739">
        <v>2826.12</v>
      </c>
      <c r="K2739">
        <v>2764.45</v>
      </c>
      <c r="L2739">
        <v>2072.04</v>
      </c>
      <c r="M2739">
        <v>2043.65</v>
      </c>
      <c r="N2739">
        <v>4588.53</v>
      </c>
      <c r="O2739">
        <v>4562.67</v>
      </c>
      <c r="P2739">
        <v>624.39</v>
      </c>
      <c r="Q2739">
        <v>615.07000000000005</v>
      </c>
      <c r="R2739">
        <v>2089.7800000000002</v>
      </c>
      <c r="S2739">
        <v>2045.45</v>
      </c>
      <c r="T2739">
        <v>176.68</v>
      </c>
      <c r="U2739">
        <v>176.68</v>
      </c>
      <c r="V2739">
        <v>1203.3599999999999</v>
      </c>
      <c r="W2739">
        <v>1180.55</v>
      </c>
      <c r="X2739">
        <v>1361.83</v>
      </c>
      <c r="Y2739">
        <v>1365.34</v>
      </c>
      <c r="Z2739">
        <v>8186.58</v>
      </c>
      <c r="AA2739">
        <v>8085.35</v>
      </c>
      <c r="AB2739">
        <v>5619.3</v>
      </c>
      <c r="AC2739">
        <v>5597.44</v>
      </c>
      <c r="AD2739">
        <v>9101.7999999999993</v>
      </c>
      <c r="AE2739">
        <v>9093.7999999999993</v>
      </c>
      <c r="AF2739">
        <v>2911.2</v>
      </c>
      <c r="AG2739">
        <v>2901.2</v>
      </c>
      <c r="AH2739">
        <v>1057</v>
      </c>
      <c r="AI2739">
        <v>1059.4000000000001</v>
      </c>
      <c r="AJ2739">
        <v>3308.8</v>
      </c>
      <c r="AK2739">
        <v>3315</v>
      </c>
      <c r="AL2739">
        <v>1568.53</v>
      </c>
      <c r="AM2739">
        <v>1562.84</v>
      </c>
      <c r="AN2739">
        <v>1256.1600000000001</v>
      </c>
      <c r="AO2739">
        <v>1251.54</v>
      </c>
      <c r="AP2739">
        <v>701.04</v>
      </c>
      <c r="AQ2739">
        <v>693.07</v>
      </c>
      <c r="AR2739">
        <v>2912.59</v>
      </c>
      <c r="AS2739">
        <v>2893.05</v>
      </c>
      <c r="AT2739">
        <v>896.26</v>
      </c>
      <c r="AU2739">
        <v>892.26</v>
      </c>
    </row>
    <row r="2740" spans="1:47" x14ac:dyDescent="0.2">
      <c r="A2740" s="1">
        <v>38883</v>
      </c>
      <c r="B2740">
        <v>478.19</v>
      </c>
      <c r="C2740">
        <v>487.3</v>
      </c>
      <c r="D2740">
        <v>3208.13</v>
      </c>
      <c r="E2740">
        <v>3269.05</v>
      </c>
      <c r="F2740">
        <v>660.85</v>
      </c>
      <c r="G2740">
        <v>685.53</v>
      </c>
      <c r="H2740">
        <v>795.01</v>
      </c>
      <c r="I2740">
        <v>825.72</v>
      </c>
      <c r="J2740">
        <v>2742.93</v>
      </c>
      <c r="K2740">
        <v>2789.01</v>
      </c>
      <c r="L2740">
        <v>2021.32</v>
      </c>
      <c r="M2740">
        <v>2061.11</v>
      </c>
      <c r="N2740">
        <v>4435.3999999999996</v>
      </c>
      <c r="O2740">
        <v>4559.3</v>
      </c>
      <c r="P2740">
        <v>593.5</v>
      </c>
      <c r="Q2740">
        <v>621.05999999999995</v>
      </c>
      <c r="R2740">
        <v>2011.33</v>
      </c>
      <c r="S2740">
        <v>2083.73</v>
      </c>
      <c r="T2740">
        <v>177.81</v>
      </c>
      <c r="U2740">
        <v>177.81</v>
      </c>
      <c r="V2740">
        <v>1150.3399999999999</v>
      </c>
      <c r="W2740">
        <v>1203.25</v>
      </c>
      <c r="X2740">
        <v>1343.67</v>
      </c>
      <c r="Y2740">
        <v>1358.23</v>
      </c>
      <c r="Z2740">
        <v>7781.15</v>
      </c>
      <c r="AA2740">
        <v>8188.8</v>
      </c>
      <c r="AB2740">
        <v>5506.8</v>
      </c>
      <c r="AC2740">
        <v>5619.28</v>
      </c>
      <c r="AD2740">
        <v>8782.2000000000007</v>
      </c>
      <c r="AE2740">
        <v>9101.7999999999993</v>
      </c>
      <c r="AF2740">
        <v>2846.5</v>
      </c>
      <c r="AG2740">
        <v>2911.2</v>
      </c>
      <c r="AH2740">
        <v>1034.2</v>
      </c>
      <c r="AI2740">
        <v>1053.7</v>
      </c>
      <c r="AJ2740">
        <v>3258.7</v>
      </c>
      <c r="AK2740">
        <v>3308.8</v>
      </c>
      <c r="AL2740">
        <v>1538.14</v>
      </c>
      <c r="AM2740">
        <v>1573.08</v>
      </c>
      <c r="AN2740">
        <v>1230.01</v>
      </c>
      <c r="AO2740">
        <v>1256.1600000000001</v>
      </c>
      <c r="AP2740">
        <v>677.08</v>
      </c>
      <c r="AQ2740">
        <v>701.05</v>
      </c>
      <c r="AR2740">
        <v>2851.9</v>
      </c>
      <c r="AS2740">
        <v>2916.65</v>
      </c>
      <c r="AT2740">
        <v>878.76</v>
      </c>
      <c r="AU2740">
        <v>896.24</v>
      </c>
    </row>
    <row r="2741" spans="1:47" x14ac:dyDescent="0.2">
      <c r="A2741" s="1">
        <v>38882</v>
      </c>
      <c r="B2741">
        <v>475.34</v>
      </c>
      <c r="C2741">
        <v>475.5</v>
      </c>
      <c r="D2741">
        <v>3207.16</v>
      </c>
      <c r="E2741">
        <v>3204.35</v>
      </c>
      <c r="F2741">
        <v>665.68</v>
      </c>
      <c r="G2741">
        <v>654.51</v>
      </c>
      <c r="H2741">
        <v>792.82</v>
      </c>
      <c r="I2741">
        <v>788.99</v>
      </c>
      <c r="J2741">
        <v>2725.7</v>
      </c>
      <c r="K2741">
        <v>2719.87</v>
      </c>
      <c r="L2741">
        <v>2014.16</v>
      </c>
      <c r="M2741">
        <v>2009.87</v>
      </c>
      <c r="N2741">
        <v>4438.7</v>
      </c>
      <c r="O2741">
        <v>4427.4399999999996</v>
      </c>
      <c r="P2741">
        <v>589.52</v>
      </c>
      <c r="Q2741">
        <v>588.38</v>
      </c>
      <c r="R2741">
        <v>1921.38</v>
      </c>
      <c r="S2741">
        <v>2008.64</v>
      </c>
      <c r="T2741">
        <v>176.54</v>
      </c>
      <c r="U2741">
        <v>176.54</v>
      </c>
      <c r="V2741">
        <v>1082.24</v>
      </c>
      <c r="W2741">
        <v>1149.3399999999999</v>
      </c>
      <c r="X2741">
        <v>1371.91</v>
      </c>
      <c r="Y2741">
        <v>1342.88</v>
      </c>
      <c r="Z2741">
        <v>7519.34</v>
      </c>
      <c r="AA2741">
        <v>7761.43</v>
      </c>
      <c r="AB2741">
        <v>5519.6</v>
      </c>
      <c r="AC2741">
        <v>5506.82</v>
      </c>
      <c r="AD2741">
        <v>8721.7000000000007</v>
      </c>
      <c r="AE2741">
        <v>8782.2000000000007</v>
      </c>
      <c r="AF2741">
        <v>2849.3</v>
      </c>
      <c r="AG2741">
        <v>2846.5</v>
      </c>
      <c r="AH2741">
        <v>1042.2</v>
      </c>
      <c r="AI2741">
        <v>1033.2</v>
      </c>
      <c r="AJ2741">
        <v>3263.9</v>
      </c>
      <c r="AK2741">
        <v>3258.7</v>
      </c>
      <c r="AL2741">
        <v>1519.29</v>
      </c>
      <c r="AM2741">
        <v>1530.26</v>
      </c>
      <c r="AN2741">
        <v>1223.6600000000001</v>
      </c>
      <c r="AO2741">
        <v>1230.04</v>
      </c>
      <c r="AP2741">
        <v>672.66</v>
      </c>
      <c r="AQ2741">
        <v>677.09</v>
      </c>
      <c r="AR2741">
        <v>2848.43</v>
      </c>
      <c r="AS2741">
        <v>2834.37</v>
      </c>
      <c r="AT2741">
        <v>868.71</v>
      </c>
      <c r="AU2741">
        <v>872.88</v>
      </c>
    </row>
    <row r="2742" spans="1:47" x14ac:dyDescent="0.2">
      <c r="A2742" s="1">
        <v>38881</v>
      </c>
      <c r="B2742">
        <v>484.38</v>
      </c>
      <c r="C2742">
        <v>474.64</v>
      </c>
      <c r="D2742">
        <v>3269.04</v>
      </c>
      <c r="E2742">
        <v>3204.56</v>
      </c>
      <c r="F2742">
        <v>680.67</v>
      </c>
      <c r="G2742">
        <v>666.7</v>
      </c>
      <c r="H2742">
        <v>823.02</v>
      </c>
      <c r="I2742">
        <v>796.09</v>
      </c>
      <c r="J2742">
        <v>2733.5</v>
      </c>
      <c r="K2742">
        <v>2720.74</v>
      </c>
      <c r="L2742">
        <v>2053.1799999999998</v>
      </c>
      <c r="M2742">
        <v>2011.35</v>
      </c>
      <c r="N2742">
        <v>4541.38</v>
      </c>
      <c r="O2742">
        <v>4445.92</v>
      </c>
      <c r="P2742">
        <v>608.95000000000005</v>
      </c>
      <c r="Q2742">
        <v>593.64</v>
      </c>
      <c r="R2742">
        <v>2106.14</v>
      </c>
      <c r="S2742">
        <v>1920.83</v>
      </c>
      <c r="T2742">
        <v>176.27</v>
      </c>
      <c r="U2742">
        <v>176.27</v>
      </c>
      <c r="V2742">
        <v>1191.44</v>
      </c>
      <c r="W2742">
        <v>1082.25</v>
      </c>
      <c r="X2742">
        <v>1439.59</v>
      </c>
      <c r="Y2742">
        <v>1375.86</v>
      </c>
      <c r="Z2742">
        <v>8252.8700000000008</v>
      </c>
      <c r="AA2742">
        <v>7499.41</v>
      </c>
      <c r="AB2742">
        <v>5620.9</v>
      </c>
      <c r="AC2742">
        <v>5519.63</v>
      </c>
      <c r="AD2742">
        <v>8981.2000000000007</v>
      </c>
      <c r="AE2742">
        <v>8721.7000000000007</v>
      </c>
      <c r="AF2742">
        <v>2906.2</v>
      </c>
      <c r="AG2742">
        <v>2849.3</v>
      </c>
      <c r="AH2742">
        <v>1082.2</v>
      </c>
      <c r="AI2742">
        <v>1044.9000000000001</v>
      </c>
      <c r="AJ2742">
        <v>3346.6</v>
      </c>
      <c r="AK2742">
        <v>3263.9</v>
      </c>
      <c r="AL2742">
        <v>1523.64</v>
      </c>
      <c r="AM2742">
        <v>1516.85</v>
      </c>
      <c r="AN2742">
        <v>1236.08</v>
      </c>
      <c r="AO2742">
        <v>1223.69</v>
      </c>
      <c r="AP2742">
        <v>683.07</v>
      </c>
      <c r="AQ2742">
        <v>672.72</v>
      </c>
      <c r="AR2742">
        <v>2898.63</v>
      </c>
      <c r="AS2742">
        <v>2855.71</v>
      </c>
      <c r="AT2742">
        <v>866.83</v>
      </c>
      <c r="AU2742">
        <v>864.49</v>
      </c>
    </row>
    <row r="2743" spans="1:47" x14ac:dyDescent="0.2">
      <c r="A2743" s="1">
        <v>38880</v>
      </c>
      <c r="B2743">
        <v>490.39</v>
      </c>
      <c r="C2743">
        <v>485.02</v>
      </c>
      <c r="D2743">
        <v>3297.11</v>
      </c>
      <c r="E2743">
        <v>3269.93</v>
      </c>
      <c r="F2743">
        <v>705.47</v>
      </c>
      <c r="G2743">
        <v>691.15</v>
      </c>
      <c r="H2743">
        <v>843.63</v>
      </c>
      <c r="I2743">
        <v>827.9</v>
      </c>
      <c r="J2743">
        <v>2814.81</v>
      </c>
      <c r="K2743">
        <v>2780.45</v>
      </c>
      <c r="L2743">
        <v>2079.9</v>
      </c>
      <c r="M2743">
        <v>2055.9499999999998</v>
      </c>
      <c r="N2743">
        <v>4642.18</v>
      </c>
      <c r="O2743">
        <v>4578.07</v>
      </c>
      <c r="P2743">
        <v>630.47</v>
      </c>
      <c r="Q2743">
        <v>617.01</v>
      </c>
      <c r="AB2743">
        <v>5655.2</v>
      </c>
      <c r="AC2743">
        <v>5620.86</v>
      </c>
      <c r="AD2743">
        <v>9024.7000000000007</v>
      </c>
      <c r="AE2743">
        <v>8981.2000000000007</v>
      </c>
      <c r="AF2743">
        <v>2923.5</v>
      </c>
      <c r="AG2743">
        <v>2906.2</v>
      </c>
      <c r="AH2743">
        <v>1091</v>
      </c>
      <c r="AI2743">
        <v>1085</v>
      </c>
      <c r="AJ2743">
        <v>3365.3</v>
      </c>
      <c r="AK2743">
        <v>3346.6</v>
      </c>
      <c r="AL2743">
        <v>1553.65</v>
      </c>
      <c r="AM2743">
        <v>1520.31</v>
      </c>
      <c r="AN2743">
        <v>1252.27</v>
      </c>
      <c r="AO2743">
        <v>1236.4000000000001</v>
      </c>
      <c r="AP2743">
        <v>701.38</v>
      </c>
      <c r="AQ2743">
        <v>683.19</v>
      </c>
      <c r="AR2743">
        <v>2951.26</v>
      </c>
      <c r="AS2743">
        <v>2901.92</v>
      </c>
      <c r="AT2743">
        <v>884.89</v>
      </c>
      <c r="AU2743">
        <v>866.95</v>
      </c>
    </row>
    <row r="2744" spans="1:47" x14ac:dyDescent="0.2">
      <c r="A2744" s="1">
        <v>38877</v>
      </c>
      <c r="B2744">
        <v>484.57</v>
      </c>
      <c r="C2744">
        <v>491.31</v>
      </c>
      <c r="D2744">
        <v>3246.09</v>
      </c>
      <c r="E2744">
        <v>3295.93</v>
      </c>
      <c r="F2744">
        <v>698.72</v>
      </c>
      <c r="G2744">
        <v>704.87</v>
      </c>
      <c r="H2744">
        <v>825.96</v>
      </c>
      <c r="I2744">
        <v>841.71</v>
      </c>
      <c r="J2744">
        <v>2811.37</v>
      </c>
      <c r="K2744">
        <v>2818.6</v>
      </c>
      <c r="L2744">
        <v>2054.75</v>
      </c>
      <c r="M2744">
        <v>2083.8200000000002</v>
      </c>
      <c r="N2744">
        <v>4593.76</v>
      </c>
      <c r="O2744">
        <v>4639.3999999999996</v>
      </c>
      <c r="P2744">
        <v>616.22</v>
      </c>
      <c r="Q2744">
        <v>629.62</v>
      </c>
      <c r="R2744">
        <v>2096.02</v>
      </c>
      <c r="S2744">
        <v>2115.42</v>
      </c>
      <c r="T2744">
        <v>184.31</v>
      </c>
      <c r="U2744">
        <v>184.31</v>
      </c>
      <c r="V2744">
        <v>1173.1099999999999</v>
      </c>
      <c r="W2744">
        <v>1191.6600000000001</v>
      </c>
      <c r="X2744">
        <v>1444.32</v>
      </c>
      <c r="Y2744">
        <v>1439.59</v>
      </c>
      <c r="Z2744">
        <v>8232.25</v>
      </c>
      <c r="AA2744">
        <v>8235.76</v>
      </c>
      <c r="AB2744">
        <v>5562.9</v>
      </c>
      <c r="AC2744">
        <v>5655.2</v>
      </c>
      <c r="AD2744">
        <v>8813.7000000000007</v>
      </c>
      <c r="AE2744">
        <v>9024.7000000000007</v>
      </c>
      <c r="AF2744">
        <v>2872.8</v>
      </c>
      <c r="AG2744">
        <v>2923.5</v>
      </c>
      <c r="AH2744">
        <v>1086.5999999999999</v>
      </c>
      <c r="AI2744">
        <v>1091.4000000000001</v>
      </c>
      <c r="AJ2744">
        <v>3338.2</v>
      </c>
      <c r="AK2744">
        <v>3365.3</v>
      </c>
      <c r="AL2744">
        <v>1567.92</v>
      </c>
      <c r="AM2744">
        <v>1550.97</v>
      </c>
      <c r="AN2744">
        <v>1257.93</v>
      </c>
      <c r="AO2744">
        <v>1252.3</v>
      </c>
      <c r="AP2744">
        <v>706.52</v>
      </c>
      <c r="AQ2744">
        <v>701.39</v>
      </c>
      <c r="AR2744">
        <v>2951.49</v>
      </c>
      <c r="AS2744">
        <v>2948.11</v>
      </c>
      <c r="AT2744">
        <v>890.44</v>
      </c>
      <c r="AU2744">
        <v>883.12</v>
      </c>
    </row>
    <row r="2745" spans="1:47" x14ac:dyDescent="0.2">
      <c r="A2745" s="1">
        <v>38876</v>
      </c>
      <c r="B2745">
        <v>498.9</v>
      </c>
      <c r="C2745">
        <v>484.03</v>
      </c>
      <c r="D2745">
        <v>3318.59</v>
      </c>
      <c r="E2745">
        <v>3240.06</v>
      </c>
      <c r="F2745">
        <v>703.25</v>
      </c>
      <c r="G2745">
        <v>692.3</v>
      </c>
      <c r="H2745">
        <v>846.9</v>
      </c>
      <c r="I2745">
        <v>824.01</v>
      </c>
      <c r="J2745">
        <v>2827.9</v>
      </c>
      <c r="K2745">
        <v>2775.69</v>
      </c>
      <c r="L2745">
        <v>2115.34</v>
      </c>
      <c r="M2745">
        <v>2052.39</v>
      </c>
      <c r="N2745">
        <v>4715.3999999999996</v>
      </c>
      <c r="O2745">
        <v>4581.71</v>
      </c>
      <c r="P2745">
        <v>629.80999999999995</v>
      </c>
      <c r="Q2745">
        <v>614.70000000000005</v>
      </c>
      <c r="R2745">
        <v>2270.44</v>
      </c>
      <c r="S2745">
        <v>2090.56</v>
      </c>
      <c r="T2745">
        <v>184.59</v>
      </c>
      <c r="U2745">
        <v>184.59</v>
      </c>
      <c r="V2745">
        <v>1270.9100000000001</v>
      </c>
      <c r="W2745">
        <v>1173.1099999999999</v>
      </c>
      <c r="X2745">
        <v>1468.08</v>
      </c>
      <c r="Y2745">
        <v>1444.38</v>
      </c>
      <c r="Z2745">
        <v>8609.48</v>
      </c>
      <c r="AA2745">
        <v>8220.65</v>
      </c>
      <c r="AB2745">
        <v>5706.3</v>
      </c>
      <c r="AC2745">
        <v>5562.94</v>
      </c>
      <c r="AD2745">
        <v>9108.9</v>
      </c>
      <c r="AE2745">
        <v>8813.7000000000007</v>
      </c>
      <c r="AF2745">
        <v>2950</v>
      </c>
      <c r="AG2745">
        <v>2872.8</v>
      </c>
      <c r="AH2745">
        <v>1107.0999999999999</v>
      </c>
      <c r="AI2745">
        <v>1086</v>
      </c>
      <c r="AJ2745">
        <v>3394</v>
      </c>
      <c r="AK2745">
        <v>3338.2</v>
      </c>
      <c r="AL2745">
        <v>1555.85</v>
      </c>
      <c r="AM2745">
        <v>1561.55</v>
      </c>
      <c r="AN2745">
        <v>1256.08</v>
      </c>
      <c r="AO2745">
        <v>1257.93</v>
      </c>
      <c r="AP2745">
        <v>706.77</v>
      </c>
      <c r="AQ2745">
        <v>706.53</v>
      </c>
      <c r="AR2745">
        <v>2926.82</v>
      </c>
      <c r="AS2745">
        <v>2949.91</v>
      </c>
      <c r="AT2745">
        <v>885.25</v>
      </c>
      <c r="AU2745">
        <v>887.09</v>
      </c>
    </row>
    <row r="2746" spans="1:47" x14ac:dyDescent="0.2">
      <c r="A2746" s="1">
        <v>38875</v>
      </c>
      <c r="B2746">
        <v>497.65</v>
      </c>
      <c r="C2746">
        <v>499.04</v>
      </c>
      <c r="D2746">
        <v>3299.82</v>
      </c>
      <c r="E2746">
        <v>3325.64</v>
      </c>
      <c r="F2746">
        <v>722.02</v>
      </c>
      <c r="G2746">
        <v>719.21</v>
      </c>
      <c r="H2746">
        <v>859.12</v>
      </c>
      <c r="I2746">
        <v>855.38</v>
      </c>
      <c r="J2746">
        <v>2857.42</v>
      </c>
      <c r="K2746">
        <v>2862.12</v>
      </c>
      <c r="L2746">
        <v>2109.46</v>
      </c>
      <c r="M2746">
        <v>2116.0500000000002</v>
      </c>
      <c r="N2746">
        <v>4785.92</v>
      </c>
      <c r="O2746">
        <v>4744.08</v>
      </c>
      <c r="P2746">
        <v>641.85</v>
      </c>
      <c r="Q2746">
        <v>638.13</v>
      </c>
      <c r="R2746">
        <v>2243.12</v>
      </c>
      <c r="S2746">
        <v>2276.4499999999998</v>
      </c>
      <c r="T2746">
        <v>186.34</v>
      </c>
      <c r="U2746">
        <v>186.34</v>
      </c>
      <c r="V2746">
        <v>1277.48</v>
      </c>
      <c r="W2746">
        <v>1270.94</v>
      </c>
      <c r="X2746">
        <v>1493.23</v>
      </c>
      <c r="Y2746">
        <v>1468.08</v>
      </c>
      <c r="Z2746">
        <v>8836.23</v>
      </c>
      <c r="AA2746">
        <v>8604.85</v>
      </c>
      <c r="AB2746">
        <v>5669.8</v>
      </c>
      <c r="AC2746">
        <v>5706.29</v>
      </c>
      <c r="AD2746">
        <v>9075.2000000000007</v>
      </c>
      <c r="AE2746">
        <v>9108.9</v>
      </c>
      <c r="AF2746">
        <v>2932.3</v>
      </c>
      <c r="AG2746">
        <v>2950</v>
      </c>
      <c r="AH2746">
        <v>1116.2</v>
      </c>
      <c r="AI2746">
        <v>1109.5999999999999</v>
      </c>
      <c r="AJ2746">
        <v>3385.7</v>
      </c>
      <c r="AK2746">
        <v>3394</v>
      </c>
      <c r="AL2746">
        <v>1578.77</v>
      </c>
      <c r="AM2746">
        <v>1565.22</v>
      </c>
      <c r="AN2746">
        <v>1263.6099999999999</v>
      </c>
      <c r="AO2746">
        <v>1256.1500000000001</v>
      </c>
      <c r="AP2746">
        <v>710.93</v>
      </c>
      <c r="AQ2746">
        <v>706.78</v>
      </c>
      <c r="AR2746">
        <v>2924.29</v>
      </c>
      <c r="AS2746">
        <v>2937.46</v>
      </c>
      <c r="AT2746">
        <v>900.35</v>
      </c>
      <c r="AU2746">
        <v>888.71</v>
      </c>
    </row>
    <row r="2747" spans="1:47" x14ac:dyDescent="0.2">
      <c r="A2747" s="1">
        <v>38874</v>
      </c>
      <c r="B2747">
        <v>507.25</v>
      </c>
      <c r="C2747">
        <v>496.39</v>
      </c>
      <c r="D2747">
        <v>3353.49</v>
      </c>
      <c r="E2747">
        <v>3296.57</v>
      </c>
      <c r="F2747">
        <v>738.66</v>
      </c>
      <c r="G2747">
        <v>719.85</v>
      </c>
      <c r="H2747">
        <v>882.72</v>
      </c>
      <c r="I2747">
        <v>859.95</v>
      </c>
      <c r="J2747">
        <v>2876.8</v>
      </c>
      <c r="K2747">
        <v>2844.34</v>
      </c>
      <c r="L2747">
        <v>2151.23</v>
      </c>
      <c r="M2747">
        <v>2104.16</v>
      </c>
      <c r="N2747">
        <v>4877.18</v>
      </c>
      <c r="O2747">
        <v>4793.5600000000004</v>
      </c>
      <c r="P2747">
        <v>657.49</v>
      </c>
      <c r="Q2747">
        <v>642</v>
      </c>
      <c r="R2747">
        <v>2361.94</v>
      </c>
      <c r="S2747">
        <v>2243.13</v>
      </c>
      <c r="T2747">
        <v>188.33</v>
      </c>
      <c r="U2747">
        <v>188.33</v>
      </c>
      <c r="V2747">
        <v>1360.41</v>
      </c>
      <c r="W2747">
        <v>1277.48</v>
      </c>
      <c r="X2747">
        <v>1503.98</v>
      </c>
      <c r="Y2747">
        <v>1493.59</v>
      </c>
      <c r="Z2747">
        <v>9260.73</v>
      </c>
      <c r="AA2747">
        <v>8828.59</v>
      </c>
      <c r="AB2747">
        <v>5762.1</v>
      </c>
      <c r="AC2747">
        <v>5669.79</v>
      </c>
      <c r="AD2747">
        <v>9351.9</v>
      </c>
      <c r="AE2747">
        <v>9075.2000000000007</v>
      </c>
      <c r="AF2747">
        <v>2986.1</v>
      </c>
      <c r="AG2747">
        <v>2932.3</v>
      </c>
      <c r="AH2747">
        <v>1126.9000000000001</v>
      </c>
      <c r="AI2747">
        <v>1115.8</v>
      </c>
      <c r="AJ2747">
        <v>3438.3</v>
      </c>
      <c r="AK2747">
        <v>3385.7</v>
      </c>
      <c r="AL2747">
        <v>1581.94</v>
      </c>
      <c r="AM2747">
        <v>1575.39</v>
      </c>
      <c r="AN2747">
        <v>1265.23</v>
      </c>
      <c r="AO2747">
        <v>1263.8499999999999</v>
      </c>
      <c r="AP2747">
        <v>713.92</v>
      </c>
      <c r="AQ2747">
        <v>710.96</v>
      </c>
      <c r="AR2747">
        <v>2934.78</v>
      </c>
      <c r="AS2747">
        <v>2920.98</v>
      </c>
      <c r="AT2747">
        <v>905.09</v>
      </c>
      <c r="AU2747">
        <v>898.62</v>
      </c>
    </row>
    <row r="2748" spans="1:47" x14ac:dyDescent="0.2">
      <c r="A2748" s="1">
        <v>38873</v>
      </c>
      <c r="B2748">
        <v>513.34</v>
      </c>
      <c r="C2748">
        <v>507.99</v>
      </c>
      <c r="D2748">
        <v>3373.85</v>
      </c>
      <c r="E2748">
        <v>3354.37</v>
      </c>
      <c r="F2748">
        <v>757.52</v>
      </c>
      <c r="G2748">
        <v>746.5</v>
      </c>
      <c r="H2748">
        <v>894.75</v>
      </c>
      <c r="I2748">
        <v>887.78</v>
      </c>
      <c r="J2748">
        <v>2945.55</v>
      </c>
      <c r="K2748">
        <v>2911.96</v>
      </c>
      <c r="L2748">
        <v>2178.0700000000002</v>
      </c>
      <c r="M2748">
        <v>2154.3200000000002</v>
      </c>
      <c r="N2748">
        <v>4934.55</v>
      </c>
      <c r="O2748">
        <v>4926.3599999999997</v>
      </c>
      <c r="P2748">
        <v>671.21</v>
      </c>
      <c r="Q2748">
        <v>663.86</v>
      </c>
      <c r="R2748">
        <v>2359.6799999999998</v>
      </c>
      <c r="S2748">
        <v>2367.0100000000002</v>
      </c>
      <c r="T2748">
        <v>188.14</v>
      </c>
      <c r="U2748">
        <v>188.14</v>
      </c>
      <c r="V2748">
        <v>1363.52</v>
      </c>
      <c r="W2748">
        <v>1364.33</v>
      </c>
      <c r="X2748">
        <v>1492.6</v>
      </c>
      <c r="Y2748">
        <v>1504.77</v>
      </c>
      <c r="Z2748">
        <v>9307.2900000000009</v>
      </c>
      <c r="AA2748">
        <v>9328.76</v>
      </c>
      <c r="AB2748">
        <v>5764.6</v>
      </c>
      <c r="AC2748">
        <v>5762.13</v>
      </c>
      <c r="AD2748">
        <v>9447.7000000000007</v>
      </c>
      <c r="AE2748">
        <v>9351.9</v>
      </c>
      <c r="AF2748">
        <v>2991.7</v>
      </c>
      <c r="AG2748">
        <v>2986.1</v>
      </c>
      <c r="AH2748">
        <v>1127.9000000000001</v>
      </c>
      <c r="AI2748">
        <v>1129.0999999999999</v>
      </c>
      <c r="AJ2748">
        <v>3429.8</v>
      </c>
      <c r="AK2748">
        <v>3438.3</v>
      </c>
      <c r="AL2748">
        <v>1606.11</v>
      </c>
      <c r="AM2748">
        <v>1577.5</v>
      </c>
      <c r="AN2748">
        <v>1288.1600000000001</v>
      </c>
      <c r="AO2748">
        <v>1265.29</v>
      </c>
      <c r="AP2748">
        <v>737.45</v>
      </c>
      <c r="AQ2748">
        <v>713.92</v>
      </c>
      <c r="AR2748">
        <v>2990.97</v>
      </c>
      <c r="AS2748">
        <v>2928.95</v>
      </c>
      <c r="AT2748">
        <v>916.55</v>
      </c>
      <c r="AU2748">
        <v>902.39</v>
      </c>
    </row>
    <row r="2749" spans="1:47" x14ac:dyDescent="0.2">
      <c r="A2749" s="1">
        <v>38870</v>
      </c>
      <c r="B2749">
        <v>516.33000000000004</v>
      </c>
      <c r="C2749">
        <v>513.54999999999995</v>
      </c>
      <c r="D2749">
        <v>3377.53</v>
      </c>
      <c r="E2749">
        <v>3375.19</v>
      </c>
      <c r="F2749">
        <v>752.55</v>
      </c>
      <c r="G2749">
        <v>755.57</v>
      </c>
      <c r="H2749">
        <v>891.06</v>
      </c>
      <c r="I2749">
        <v>894.28</v>
      </c>
      <c r="J2749">
        <v>2983.51</v>
      </c>
      <c r="K2749">
        <v>2946.26</v>
      </c>
      <c r="L2749">
        <v>2190.66</v>
      </c>
      <c r="M2749">
        <v>2178.9299999999998</v>
      </c>
      <c r="N2749">
        <v>4916.6400000000003</v>
      </c>
      <c r="O2749">
        <v>4927.79</v>
      </c>
      <c r="P2749">
        <v>666.86</v>
      </c>
      <c r="Q2749">
        <v>670.11</v>
      </c>
      <c r="R2749">
        <v>2264.62</v>
      </c>
      <c r="S2749">
        <v>2357.9</v>
      </c>
      <c r="T2749">
        <v>186.17</v>
      </c>
      <c r="U2749">
        <v>186.17</v>
      </c>
      <c r="V2749">
        <v>1298.8900000000001</v>
      </c>
      <c r="W2749">
        <v>1363.49</v>
      </c>
      <c r="X2749">
        <v>1477.94</v>
      </c>
      <c r="Y2749">
        <v>1491.13</v>
      </c>
      <c r="Z2749">
        <v>8915.18</v>
      </c>
      <c r="AA2749">
        <v>9338.44</v>
      </c>
      <c r="AB2749">
        <v>5749.7</v>
      </c>
      <c r="AC2749">
        <v>5764.62</v>
      </c>
      <c r="AD2749">
        <v>9310.4</v>
      </c>
      <c r="AE2749">
        <v>9447.7000000000007</v>
      </c>
      <c r="AF2749">
        <v>2978.6</v>
      </c>
      <c r="AG2749">
        <v>2991.7</v>
      </c>
      <c r="AH2749">
        <v>1124.0999999999999</v>
      </c>
      <c r="AI2749">
        <v>1127.5999999999999</v>
      </c>
      <c r="AJ2749">
        <v>3417.9</v>
      </c>
      <c r="AK2749">
        <v>3436.2</v>
      </c>
      <c r="AL2749">
        <v>1626.19</v>
      </c>
      <c r="AM2749">
        <v>1612.9</v>
      </c>
      <c r="AN2749">
        <v>1285.71</v>
      </c>
      <c r="AO2749">
        <v>1288.22</v>
      </c>
      <c r="AP2749">
        <v>736.5</v>
      </c>
      <c r="AQ2749">
        <v>737.45</v>
      </c>
      <c r="AR2749">
        <v>2996.54</v>
      </c>
      <c r="AS2749">
        <v>3002.24</v>
      </c>
      <c r="AT2749">
        <v>927.45</v>
      </c>
      <c r="AU2749">
        <v>919.86</v>
      </c>
    </row>
    <row r="2750" spans="1:47" x14ac:dyDescent="0.2">
      <c r="A2750" s="1">
        <v>38869</v>
      </c>
      <c r="B2750">
        <v>511.05</v>
      </c>
      <c r="C2750">
        <v>514.09</v>
      </c>
      <c r="D2750">
        <v>3360.3</v>
      </c>
      <c r="E2750">
        <v>3374.51</v>
      </c>
      <c r="F2750">
        <v>744.8</v>
      </c>
      <c r="G2750">
        <v>747.32</v>
      </c>
      <c r="H2750">
        <v>882.3</v>
      </c>
      <c r="I2750">
        <v>885.13</v>
      </c>
      <c r="J2750">
        <v>2931.92</v>
      </c>
      <c r="K2750">
        <v>2950.58</v>
      </c>
      <c r="L2750">
        <v>2168.16</v>
      </c>
      <c r="M2750">
        <v>2181.16</v>
      </c>
      <c r="N2750">
        <v>4853.12</v>
      </c>
      <c r="O2750">
        <v>4873.75</v>
      </c>
      <c r="P2750">
        <v>660.88</v>
      </c>
      <c r="Q2750">
        <v>663.45</v>
      </c>
      <c r="R2750">
        <v>2222.6</v>
      </c>
      <c r="S2750">
        <v>2262.0100000000002</v>
      </c>
      <c r="T2750">
        <v>183.39</v>
      </c>
      <c r="U2750">
        <v>183.39</v>
      </c>
      <c r="V2750">
        <v>1281.5</v>
      </c>
      <c r="W2750">
        <v>1298.8399999999999</v>
      </c>
      <c r="X2750">
        <v>1476.57</v>
      </c>
      <c r="Y2750">
        <v>1477.94</v>
      </c>
      <c r="Z2750">
        <v>8847.4699999999993</v>
      </c>
      <c r="AA2750">
        <v>8843.17</v>
      </c>
      <c r="AB2750">
        <v>5723.8</v>
      </c>
      <c r="AC2750">
        <v>5749.69</v>
      </c>
      <c r="AD2750">
        <v>9298.2000000000007</v>
      </c>
      <c r="AE2750">
        <v>9310.4</v>
      </c>
      <c r="AF2750">
        <v>2966.6</v>
      </c>
      <c r="AG2750">
        <v>2978.6</v>
      </c>
      <c r="AH2750">
        <v>1122.9000000000001</v>
      </c>
      <c r="AI2750">
        <v>1124.5999999999999</v>
      </c>
      <c r="AJ2750">
        <v>3423.8</v>
      </c>
      <c r="AK2750">
        <v>3417.9</v>
      </c>
      <c r="AL2750">
        <v>1581.08</v>
      </c>
      <c r="AM2750">
        <v>1616.57</v>
      </c>
      <c r="AN2750">
        <v>1270.05</v>
      </c>
      <c r="AO2750">
        <v>1285.71</v>
      </c>
      <c r="AP2750">
        <v>721.01</v>
      </c>
      <c r="AQ2750">
        <v>736.5</v>
      </c>
      <c r="AR2750">
        <v>2951.06</v>
      </c>
      <c r="AS2750">
        <v>2992.16</v>
      </c>
      <c r="AT2750">
        <v>909.12</v>
      </c>
      <c r="AU2750">
        <v>922.99</v>
      </c>
    </row>
    <row r="2751" spans="1:47" x14ac:dyDescent="0.2">
      <c r="A2751" s="1">
        <v>38868</v>
      </c>
      <c r="B2751">
        <v>505.51</v>
      </c>
      <c r="C2751">
        <v>512.65</v>
      </c>
      <c r="D2751">
        <v>3314.39</v>
      </c>
      <c r="E2751">
        <v>3359.05</v>
      </c>
      <c r="F2751">
        <v>726.83</v>
      </c>
      <c r="G2751">
        <v>743.78</v>
      </c>
      <c r="H2751">
        <v>867.13</v>
      </c>
      <c r="I2751">
        <v>881.53</v>
      </c>
      <c r="J2751">
        <v>2874.71</v>
      </c>
      <c r="K2751">
        <v>2942.04</v>
      </c>
      <c r="L2751">
        <v>2143.59</v>
      </c>
      <c r="M2751">
        <v>2174.9699999999998</v>
      </c>
      <c r="N2751">
        <v>4768.16</v>
      </c>
      <c r="O2751">
        <v>4842.37</v>
      </c>
      <c r="P2751">
        <v>645.92999999999995</v>
      </c>
      <c r="Q2751">
        <v>659.12</v>
      </c>
      <c r="R2751">
        <v>2214.98</v>
      </c>
      <c r="S2751">
        <v>2220.89</v>
      </c>
      <c r="T2751">
        <v>180.16</v>
      </c>
      <c r="U2751">
        <v>180.16</v>
      </c>
      <c r="V2751">
        <v>1303.1400000000001</v>
      </c>
      <c r="W2751">
        <v>1281.5</v>
      </c>
      <c r="X2751">
        <v>1488.25</v>
      </c>
      <c r="Y2751">
        <v>1476.72</v>
      </c>
      <c r="Z2751">
        <v>8959.94</v>
      </c>
      <c r="AA2751">
        <v>8866.5499999999993</v>
      </c>
      <c r="AB2751">
        <v>5652</v>
      </c>
      <c r="AC2751">
        <v>5723.81</v>
      </c>
      <c r="AD2751">
        <v>9235.5</v>
      </c>
      <c r="AE2751">
        <v>9298.2000000000007</v>
      </c>
      <c r="AF2751">
        <v>2931.9</v>
      </c>
      <c r="AG2751">
        <v>2966.6</v>
      </c>
      <c r="AH2751">
        <v>1116.3</v>
      </c>
      <c r="AI2751">
        <v>1121.5999999999999</v>
      </c>
      <c r="AJ2751">
        <v>3409.9</v>
      </c>
      <c r="AK2751">
        <v>3423.7</v>
      </c>
      <c r="AL2751">
        <v>1575.77</v>
      </c>
      <c r="AM2751">
        <v>1579.58</v>
      </c>
      <c r="AN2751">
        <v>1259.3800000000001</v>
      </c>
      <c r="AO2751">
        <v>1270.0899999999999</v>
      </c>
      <c r="AP2751">
        <v>711.03</v>
      </c>
      <c r="AQ2751">
        <v>721.01</v>
      </c>
      <c r="AR2751">
        <v>2927.52</v>
      </c>
      <c r="AS2751">
        <v>2945.96</v>
      </c>
      <c r="AT2751">
        <v>910.92</v>
      </c>
      <c r="AU2751">
        <v>908.69</v>
      </c>
    </row>
    <row r="2752" spans="1:47" x14ac:dyDescent="0.2">
      <c r="A2752" s="1">
        <v>38867</v>
      </c>
      <c r="B2752">
        <v>518.89</v>
      </c>
      <c r="C2752">
        <v>506.83</v>
      </c>
      <c r="D2752">
        <v>3397.2</v>
      </c>
      <c r="E2752">
        <v>3322.31</v>
      </c>
      <c r="F2752">
        <v>759.5</v>
      </c>
      <c r="G2752">
        <v>736.48</v>
      </c>
      <c r="H2752">
        <v>894.69</v>
      </c>
      <c r="I2752">
        <v>871.95</v>
      </c>
      <c r="J2752">
        <v>2979.39</v>
      </c>
      <c r="K2752">
        <v>2906.74</v>
      </c>
      <c r="L2752">
        <v>2202.0700000000002</v>
      </c>
      <c r="M2752">
        <v>2149.39</v>
      </c>
      <c r="N2752">
        <v>4910.71</v>
      </c>
      <c r="O2752">
        <v>4799.09</v>
      </c>
      <c r="P2752">
        <v>666.99</v>
      </c>
      <c r="Q2752">
        <v>650.62</v>
      </c>
      <c r="R2752">
        <v>2231.65</v>
      </c>
      <c r="S2752">
        <v>2220.31</v>
      </c>
      <c r="T2752">
        <v>180.53</v>
      </c>
      <c r="U2752">
        <v>180.53</v>
      </c>
      <c r="V2752">
        <v>1313.9</v>
      </c>
      <c r="W2752">
        <v>1303.53</v>
      </c>
      <c r="X2752">
        <v>1490.28</v>
      </c>
      <c r="Y2752">
        <v>1489.14</v>
      </c>
      <c r="Z2752">
        <v>9082.7000000000007</v>
      </c>
      <c r="AA2752">
        <v>8989.2099999999991</v>
      </c>
      <c r="AB2752">
        <v>5791</v>
      </c>
      <c r="AC2752">
        <v>5652.02</v>
      </c>
      <c r="AD2752">
        <v>9508</v>
      </c>
      <c r="AE2752">
        <v>9235.5</v>
      </c>
      <c r="AF2752">
        <v>3006.2</v>
      </c>
      <c r="AG2752">
        <v>2931.9</v>
      </c>
      <c r="AH2752">
        <v>1124.0999999999999</v>
      </c>
      <c r="AI2752">
        <v>1118.8</v>
      </c>
      <c r="AJ2752">
        <v>3441.3</v>
      </c>
      <c r="AK2752">
        <v>3409.9</v>
      </c>
      <c r="AL2752">
        <v>1599.11</v>
      </c>
      <c r="AM2752">
        <v>1571.29</v>
      </c>
      <c r="AN2752">
        <v>1280.04</v>
      </c>
      <c r="AO2752">
        <v>1259.8399999999999</v>
      </c>
      <c r="AP2752">
        <v>729.48</v>
      </c>
      <c r="AQ2752">
        <v>711.04</v>
      </c>
      <c r="AR2752">
        <v>2961.24</v>
      </c>
      <c r="AS2752">
        <v>2918.3</v>
      </c>
      <c r="AT2752">
        <v>922.65</v>
      </c>
      <c r="AU2752">
        <v>906.86</v>
      </c>
    </row>
    <row r="2753" spans="1:47" x14ac:dyDescent="0.2">
      <c r="A2753" s="1">
        <v>38866</v>
      </c>
      <c r="B2753">
        <v>520.02</v>
      </c>
      <c r="C2753">
        <v>518.62</v>
      </c>
      <c r="D2753">
        <v>3403.02</v>
      </c>
      <c r="E2753">
        <v>3395.11</v>
      </c>
      <c r="F2753">
        <v>758</v>
      </c>
      <c r="G2753">
        <v>756.95</v>
      </c>
      <c r="H2753">
        <v>888.21</v>
      </c>
      <c r="I2753">
        <v>891.73</v>
      </c>
      <c r="J2753">
        <v>2983.69</v>
      </c>
      <c r="K2753">
        <v>2977.07</v>
      </c>
      <c r="L2753">
        <v>2207.13</v>
      </c>
      <c r="M2753">
        <v>2200.92</v>
      </c>
      <c r="N2753">
        <v>4876.8900000000003</v>
      </c>
      <c r="O2753">
        <v>4898.88</v>
      </c>
      <c r="P2753">
        <v>665</v>
      </c>
      <c r="Q2753">
        <v>664.87</v>
      </c>
      <c r="R2753">
        <v>2266.5700000000002</v>
      </c>
      <c r="S2753">
        <v>2230.27</v>
      </c>
      <c r="T2753">
        <v>179.72</v>
      </c>
      <c r="U2753">
        <v>179.72</v>
      </c>
      <c r="V2753">
        <v>1342.01</v>
      </c>
      <c r="W2753">
        <v>1313.85</v>
      </c>
      <c r="X2753">
        <v>1482.18</v>
      </c>
      <c r="Y2753">
        <v>1489.96</v>
      </c>
      <c r="Z2753">
        <v>9090.34</v>
      </c>
      <c r="AA2753">
        <v>9070.89</v>
      </c>
    </row>
    <row r="2754" spans="1:47" x14ac:dyDescent="0.2">
      <c r="A2754" s="1">
        <v>38863</v>
      </c>
      <c r="B2754">
        <v>513.61</v>
      </c>
      <c r="C2754">
        <v>520.67999999999995</v>
      </c>
      <c r="D2754">
        <v>3351.21</v>
      </c>
      <c r="E2754">
        <v>3403.64</v>
      </c>
      <c r="F2754">
        <v>736.29</v>
      </c>
      <c r="G2754">
        <v>754.77</v>
      </c>
      <c r="H2754">
        <v>867.11</v>
      </c>
      <c r="I2754">
        <v>884.68</v>
      </c>
      <c r="J2754">
        <v>2956.85</v>
      </c>
      <c r="K2754">
        <v>2990.53</v>
      </c>
      <c r="L2754">
        <v>2178.9</v>
      </c>
      <c r="M2754">
        <v>2209.85</v>
      </c>
      <c r="N2754">
        <v>4771.6899999999996</v>
      </c>
      <c r="O2754">
        <v>4849.1400000000003</v>
      </c>
      <c r="P2754">
        <v>648.89</v>
      </c>
      <c r="Q2754">
        <v>661.54</v>
      </c>
      <c r="R2754">
        <v>2145.46</v>
      </c>
      <c r="S2754">
        <v>2264.48</v>
      </c>
      <c r="T2754">
        <v>179.56</v>
      </c>
      <c r="U2754">
        <v>179.56</v>
      </c>
      <c r="V2754">
        <v>1275.8499999999999</v>
      </c>
      <c r="W2754">
        <v>1341.99</v>
      </c>
      <c r="X2754">
        <v>1468.72</v>
      </c>
      <c r="Y2754">
        <v>1481</v>
      </c>
      <c r="Z2754">
        <v>8673.84</v>
      </c>
      <c r="AA2754">
        <v>9090.3799999999992</v>
      </c>
      <c r="AB2754">
        <v>5677.7</v>
      </c>
      <c r="AC2754">
        <v>5791</v>
      </c>
      <c r="AD2754">
        <v>9190.5</v>
      </c>
      <c r="AE2754">
        <v>9508</v>
      </c>
      <c r="AF2754">
        <v>2941.2</v>
      </c>
      <c r="AG2754">
        <v>3006.2</v>
      </c>
      <c r="AH2754">
        <v>1103.5999999999999</v>
      </c>
      <c r="AI2754">
        <v>1121.0999999999999</v>
      </c>
      <c r="AJ2754">
        <v>3379.1</v>
      </c>
      <c r="AK2754">
        <v>3441.3</v>
      </c>
      <c r="AL2754">
        <v>1605.19</v>
      </c>
      <c r="AM2754">
        <v>1606.37</v>
      </c>
      <c r="AN2754">
        <v>1272.71</v>
      </c>
      <c r="AO2754">
        <v>1280.1600000000001</v>
      </c>
      <c r="AP2754">
        <v>725.56</v>
      </c>
      <c r="AQ2754">
        <v>729.55</v>
      </c>
      <c r="AR2754">
        <v>2960.3</v>
      </c>
      <c r="AS2754">
        <v>2970.48</v>
      </c>
      <c r="AT2754">
        <v>926.13</v>
      </c>
      <c r="AU2754">
        <v>926.65</v>
      </c>
    </row>
    <row r="2755" spans="1:47" x14ac:dyDescent="0.2">
      <c r="A2755" s="1">
        <v>38862</v>
      </c>
      <c r="B2755">
        <v>504.98</v>
      </c>
      <c r="C2755">
        <v>512.16999999999996</v>
      </c>
      <c r="D2755">
        <v>3305.14</v>
      </c>
      <c r="E2755">
        <v>3346.84</v>
      </c>
      <c r="F2755">
        <v>721.12</v>
      </c>
      <c r="G2755">
        <v>731.51</v>
      </c>
      <c r="H2755">
        <v>859.17</v>
      </c>
      <c r="I2755">
        <v>866.32</v>
      </c>
      <c r="J2755">
        <v>2899.74</v>
      </c>
      <c r="K2755">
        <v>2940.79</v>
      </c>
      <c r="L2755">
        <v>2141.0500000000002</v>
      </c>
      <c r="M2755">
        <v>2172.73</v>
      </c>
      <c r="N2755">
        <v>4695.7299999999996</v>
      </c>
      <c r="O2755">
        <v>4742.84</v>
      </c>
      <c r="P2755">
        <v>644.5</v>
      </c>
      <c r="Q2755">
        <v>648.62</v>
      </c>
      <c r="R2755">
        <v>2040.61</v>
      </c>
      <c r="S2755">
        <v>2141.08</v>
      </c>
      <c r="T2755">
        <v>175.85</v>
      </c>
      <c r="U2755">
        <v>175.85</v>
      </c>
      <c r="V2755">
        <v>1216.22</v>
      </c>
      <c r="W2755">
        <v>1274.3699999999999</v>
      </c>
      <c r="X2755">
        <v>1448.38</v>
      </c>
      <c r="Y2755">
        <v>1457.41</v>
      </c>
      <c r="Z2755">
        <v>8311.42</v>
      </c>
      <c r="AA2755">
        <v>8657.1</v>
      </c>
      <c r="AB2755">
        <v>5587.1</v>
      </c>
      <c r="AC2755">
        <v>5677.7</v>
      </c>
      <c r="AD2755">
        <v>9054</v>
      </c>
      <c r="AE2755">
        <v>9190.5</v>
      </c>
      <c r="AF2755">
        <v>2894.7</v>
      </c>
      <c r="AG2755">
        <v>2941.2</v>
      </c>
      <c r="AH2755">
        <v>1103.3</v>
      </c>
      <c r="AI2755">
        <v>1103.0999999999999</v>
      </c>
      <c r="AJ2755">
        <v>3353.6</v>
      </c>
      <c r="AK2755">
        <v>3379.1</v>
      </c>
      <c r="AL2755">
        <v>1589.99</v>
      </c>
      <c r="AM2755">
        <v>1599.68</v>
      </c>
      <c r="AN2755">
        <v>1258.4100000000001</v>
      </c>
      <c r="AO2755">
        <v>1272.8800000000001</v>
      </c>
      <c r="AP2755">
        <v>711.26</v>
      </c>
      <c r="AQ2755">
        <v>725.58</v>
      </c>
      <c r="AR2755">
        <v>2937.9</v>
      </c>
      <c r="AS2755">
        <v>2951.97</v>
      </c>
      <c r="AT2755">
        <v>919.91</v>
      </c>
      <c r="AU2755">
        <v>924</v>
      </c>
    </row>
    <row r="2756" spans="1:47" x14ac:dyDescent="0.2">
      <c r="A2756" s="1">
        <v>38861</v>
      </c>
      <c r="B2756">
        <v>508.37</v>
      </c>
      <c r="C2756">
        <v>502.23</v>
      </c>
      <c r="D2756">
        <v>3349.97</v>
      </c>
      <c r="E2756">
        <v>3302.79</v>
      </c>
      <c r="F2756">
        <v>727.36</v>
      </c>
      <c r="G2756">
        <v>718.31</v>
      </c>
      <c r="H2756">
        <v>868.44</v>
      </c>
      <c r="I2756">
        <v>857.92</v>
      </c>
      <c r="J2756">
        <v>2905.17</v>
      </c>
      <c r="K2756">
        <v>2880.72</v>
      </c>
      <c r="L2756">
        <v>2156.69</v>
      </c>
      <c r="M2756">
        <v>2129.44</v>
      </c>
      <c r="N2756">
        <v>4759.6099999999997</v>
      </c>
      <c r="O2756">
        <v>4695.03</v>
      </c>
      <c r="P2756">
        <v>651.09</v>
      </c>
      <c r="Q2756">
        <v>642.27</v>
      </c>
      <c r="R2756">
        <v>2100.7800000000002</v>
      </c>
      <c r="S2756">
        <v>2042.75</v>
      </c>
      <c r="T2756">
        <v>175.55</v>
      </c>
      <c r="U2756">
        <v>175.55</v>
      </c>
      <c r="V2756">
        <v>1265.8900000000001</v>
      </c>
      <c r="W2756">
        <v>1216.22</v>
      </c>
      <c r="X2756">
        <v>1478.64</v>
      </c>
      <c r="Y2756">
        <v>1448.66</v>
      </c>
      <c r="Z2756">
        <v>8541.18</v>
      </c>
      <c r="AA2756">
        <v>8305.0400000000009</v>
      </c>
      <c r="AB2756">
        <v>5678.7</v>
      </c>
      <c r="AC2756">
        <v>5587.06</v>
      </c>
      <c r="AD2756">
        <v>9234.2999999999993</v>
      </c>
      <c r="AE2756">
        <v>9054</v>
      </c>
      <c r="AF2756">
        <v>2943.7</v>
      </c>
      <c r="AG2756">
        <v>2894.7</v>
      </c>
      <c r="AH2756">
        <v>1116.5</v>
      </c>
      <c r="AI2756">
        <v>1105.2</v>
      </c>
      <c r="AJ2756">
        <v>3366.3</v>
      </c>
      <c r="AK2756">
        <v>3353.6</v>
      </c>
      <c r="AL2756">
        <v>1567.77</v>
      </c>
      <c r="AM2756">
        <v>1580.18</v>
      </c>
      <c r="AN2756">
        <v>1256.56</v>
      </c>
      <c r="AO2756">
        <v>1258.57</v>
      </c>
      <c r="AP2756">
        <v>711.27</v>
      </c>
      <c r="AQ2756">
        <v>711.27</v>
      </c>
      <c r="AR2756">
        <v>2918.07</v>
      </c>
      <c r="AS2756">
        <v>2925</v>
      </c>
      <c r="AT2756">
        <v>905.75</v>
      </c>
      <c r="AU2756">
        <v>915.01</v>
      </c>
    </row>
    <row r="2757" spans="1:47" x14ac:dyDescent="0.2">
      <c r="A2757" s="1">
        <v>38860</v>
      </c>
      <c r="B2757">
        <v>500.27</v>
      </c>
      <c r="C2757">
        <v>509.95</v>
      </c>
      <c r="D2757">
        <v>3285.07</v>
      </c>
      <c r="E2757">
        <v>3350.42</v>
      </c>
      <c r="F2757">
        <v>704.05</v>
      </c>
      <c r="G2757">
        <v>729.66</v>
      </c>
      <c r="H2757">
        <v>836.45</v>
      </c>
      <c r="I2757">
        <v>866.99</v>
      </c>
      <c r="J2757">
        <v>2868.5</v>
      </c>
      <c r="K2757">
        <v>2927.55</v>
      </c>
      <c r="L2757">
        <v>2121.7800000000002</v>
      </c>
      <c r="M2757">
        <v>2163.4299999999998</v>
      </c>
      <c r="N2757">
        <v>4609.01</v>
      </c>
      <c r="O2757">
        <v>4746.7299999999996</v>
      </c>
      <c r="P2757">
        <v>622.52</v>
      </c>
      <c r="Q2757">
        <v>649.59</v>
      </c>
      <c r="R2757">
        <v>1907.12</v>
      </c>
      <c r="S2757">
        <v>2101.65</v>
      </c>
      <c r="T2757">
        <v>176.62</v>
      </c>
      <c r="U2757">
        <v>176.62</v>
      </c>
      <c r="V2757">
        <v>1143.77</v>
      </c>
      <c r="W2757">
        <v>1265.8900000000001</v>
      </c>
      <c r="X2757">
        <v>1480.06</v>
      </c>
      <c r="Y2757">
        <v>1478.83</v>
      </c>
      <c r="Z2757">
        <v>8042.79</v>
      </c>
      <c r="AA2757">
        <v>8576.1299999999992</v>
      </c>
      <c r="AB2757">
        <v>5532.7</v>
      </c>
      <c r="AC2757">
        <v>5678.71</v>
      </c>
      <c r="AD2757">
        <v>8828.6</v>
      </c>
      <c r="AE2757">
        <v>9234.2999999999993</v>
      </c>
      <c r="AF2757">
        <v>2860.1</v>
      </c>
      <c r="AG2757">
        <v>2943.7</v>
      </c>
      <c r="AH2757">
        <v>1094.2</v>
      </c>
      <c r="AI2757">
        <v>1116</v>
      </c>
      <c r="AJ2757">
        <v>3284.9</v>
      </c>
      <c r="AK2757">
        <v>3366.4</v>
      </c>
      <c r="AL2757">
        <v>1597.5</v>
      </c>
      <c r="AM2757">
        <v>1569.01</v>
      </c>
      <c r="AN2757">
        <v>1262.06</v>
      </c>
      <c r="AO2757">
        <v>1256.58</v>
      </c>
      <c r="AP2757">
        <v>715.25</v>
      </c>
      <c r="AQ2757">
        <v>711.29</v>
      </c>
      <c r="AR2757">
        <v>2951.29</v>
      </c>
      <c r="AS2757">
        <v>2920.27</v>
      </c>
      <c r="AT2757">
        <v>918.72</v>
      </c>
      <c r="AU2757">
        <v>903.65</v>
      </c>
    </row>
    <row r="2758" spans="1:47" x14ac:dyDescent="0.2">
      <c r="A2758" s="1">
        <v>38859</v>
      </c>
      <c r="B2758">
        <v>508.83</v>
      </c>
      <c r="C2758">
        <v>497.71</v>
      </c>
      <c r="D2758">
        <v>3354.09</v>
      </c>
      <c r="E2758">
        <v>3284.5</v>
      </c>
      <c r="F2758">
        <v>745.09</v>
      </c>
      <c r="G2758">
        <v>706.1</v>
      </c>
      <c r="H2758">
        <v>886.45</v>
      </c>
      <c r="I2758">
        <v>839.86</v>
      </c>
      <c r="J2758">
        <v>2903.6</v>
      </c>
      <c r="K2758">
        <v>2855.58</v>
      </c>
      <c r="L2758">
        <v>2159.5100000000002</v>
      </c>
      <c r="M2758">
        <v>2110.9899999999998</v>
      </c>
      <c r="N2758">
        <v>4930.45</v>
      </c>
      <c r="O2758">
        <v>4649.63</v>
      </c>
      <c r="P2758">
        <v>661.11</v>
      </c>
      <c r="Q2758">
        <v>628.1</v>
      </c>
      <c r="R2758">
        <v>2093.56</v>
      </c>
      <c r="S2758">
        <v>1905.63</v>
      </c>
      <c r="T2758">
        <v>174.12</v>
      </c>
      <c r="U2758">
        <v>174.12</v>
      </c>
      <c r="V2758">
        <v>1265.8499999999999</v>
      </c>
      <c r="W2758">
        <v>1143.76</v>
      </c>
      <c r="X2758">
        <v>1581.44</v>
      </c>
      <c r="Y2758">
        <v>1485.32</v>
      </c>
      <c r="Z2758">
        <v>8796.1</v>
      </c>
      <c r="AA2758">
        <v>8004.9</v>
      </c>
      <c r="AB2758">
        <v>5657.4</v>
      </c>
      <c r="AC2758">
        <v>5532.72</v>
      </c>
      <c r="AD2758">
        <v>9192.6</v>
      </c>
      <c r="AE2758">
        <v>8828.6</v>
      </c>
      <c r="AF2758">
        <v>2932.3</v>
      </c>
      <c r="AG2758">
        <v>2860.1</v>
      </c>
      <c r="AH2758">
        <v>1145</v>
      </c>
      <c r="AI2758">
        <v>1094.5999999999999</v>
      </c>
      <c r="AJ2758">
        <v>3419.1</v>
      </c>
      <c r="AK2758">
        <v>3284.9</v>
      </c>
      <c r="AL2758">
        <v>1587.98</v>
      </c>
      <c r="AM2758">
        <v>1584.57</v>
      </c>
      <c r="AN2758">
        <v>1267.03</v>
      </c>
      <c r="AO2758">
        <v>1262.07</v>
      </c>
      <c r="AP2758">
        <v>722.54</v>
      </c>
      <c r="AQ2758">
        <v>715.25</v>
      </c>
      <c r="AR2758">
        <v>2929.61</v>
      </c>
      <c r="AS2758">
        <v>2939.15</v>
      </c>
      <c r="AT2758">
        <v>912.76</v>
      </c>
      <c r="AU2758">
        <v>910.53</v>
      </c>
    </row>
    <row r="2759" spans="1:47" x14ac:dyDescent="0.2">
      <c r="A2759" s="1">
        <v>38856</v>
      </c>
      <c r="B2759">
        <v>510.42</v>
      </c>
      <c r="C2759">
        <v>511.51</v>
      </c>
      <c r="D2759">
        <v>3355.81</v>
      </c>
      <c r="E2759">
        <v>3359.13</v>
      </c>
      <c r="F2759">
        <v>746.86</v>
      </c>
      <c r="G2759">
        <v>746.68</v>
      </c>
      <c r="H2759">
        <v>884.15</v>
      </c>
      <c r="I2759">
        <v>883</v>
      </c>
      <c r="J2759">
        <v>2936.87</v>
      </c>
      <c r="K2759">
        <v>2934.62</v>
      </c>
      <c r="L2759">
        <v>2165.9699999999998</v>
      </c>
      <c r="M2759">
        <v>2170.75</v>
      </c>
      <c r="N2759">
        <v>4845.22</v>
      </c>
      <c r="O2759">
        <v>4916.21</v>
      </c>
      <c r="P2759">
        <v>659.5</v>
      </c>
      <c r="Q2759">
        <v>656.71</v>
      </c>
      <c r="R2759">
        <v>2145.81</v>
      </c>
      <c r="S2759">
        <v>2092.21</v>
      </c>
      <c r="T2759">
        <v>191.57</v>
      </c>
      <c r="U2759">
        <v>191.57</v>
      </c>
      <c r="V2759">
        <v>1308.49</v>
      </c>
      <c r="W2759">
        <v>1265.8699999999999</v>
      </c>
      <c r="X2759">
        <v>1605.19</v>
      </c>
      <c r="Y2759">
        <v>1582.29</v>
      </c>
      <c r="Z2759">
        <v>9083.61</v>
      </c>
      <c r="AA2759">
        <v>8823.7800000000007</v>
      </c>
      <c r="AB2759">
        <v>5671.6</v>
      </c>
      <c r="AC2759">
        <v>5657.37</v>
      </c>
      <c r="AD2759">
        <v>9134.7999999999993</v>
      </c>
      <c r="AE2759">
        <v>9192.6</v>
      </c>
      <c r="AF2759">
        <v>2935.9</v>
      </c>
      <c r="AG2759">
        <v>2932.3</v>
      </c>
      <c r="AH2759">
        <v>1143.7</v>
      </c>
      <c r="AI2759">
        <v>1147.5</v>
      </c>
      <c r="AJ2759">
        <v>3422</v>
      </c>
      <c r="AK2759">
        <v>3419</v>
      </c>
      <c r="AL2759">
        <v>1589.82</v>
      </c>
      <c r="AM2759">
        <v>1600.86</v>
      </c>
      <c r="AN2759">
        <v>1261.81</v>
      </c>
      <c r="AO2759">
        <v>1267.03</v>
      </c>
      <c r="AP2759">
        <v>718.46</v>
      </c>
      <c r="AQ2759">
        <v>722.54</v>
      </c>
      <c r="AR2759">
        <v>2923.5</v>
      </c>
      <c r="AS2759">
        <v>2943.44</v>
      </c>
      <c r="AT2759">
        <v>915.51</v>
      </c>
      <c r="AU2759">
        <v>919.4</v>
      </c>
    </row>
    <row r="2760" spans="1:47" x14ac:dyDescent="0.2">
      <c r="A2760" s="1">
        <v>38855</v>
      </c>
      <c r="B2760">
        <v>514.91999999999996</v>
      </c>
      <c r="C2760">
        <v>510.94</v>
      </c>
      <c r="D2760">
        <v>3360.98</v>
      </c>
      <c r="E2760">
        <v>3357.01</v>
      </c>
      <c r="F2760">
        <v>758.5</v>
      </c>
      <c r="G2760">
        <v>746.17</v>
      </c>
      <c r="H2760">
        <v>915.89</v>
      </c>
      <c r="I2760">
        <v>889.65</v>
      </c>
      <c r="J2760">
        <v>2950.53</v>
      </c>
      <c r="K2760">
        <v>2931.58</v>
      </c>
      <c r="L2760">
        <v>2185.35</v>
      </c>
      <c r="M2760">
        <v>2168.38</v>
      </c>
      <c r="N2760">
        <v>5024.8999999999996</v>
      </c>
      <c r="O2760">
        <v>4870.04</v>
      </c>
      <c r="P2760">
        <v>684.3</v>
      </c>
      <c r="Q2760">
        <v>662.64</v>
      </c>
      <c r="R2760">
        <v>2193.59</v>
      </c>
      <c r="S2760">
        <v>2144.4299999999998</v>
      </c>
      <c r="T2760">
        <v>191.78</v>
      </c>
      <c r="U2760">
        <v>191.78</v>
      </c>
      <c r="V2760">
        <v>1343</v>
      </c>
      <c r="W2760">
        <v>1308.48</v>
      </c>
      <c r="X2760">
        <v>1637.77</v>
      </c>
      <c r="Y2760">
        <v>1609.13</v>
      </c>
      <c r="Z2760">
        <v>9316.83</v>
      </c>
      <c r="AA2760">
        <v>9035.99</v>
      </c>
      <c r="AB2760">
        <v>5675.5</v>
      </c>
      <c r="AC2760">
        <v>5671.59</v>
      </c>
      <c r="AD2760">
        <v>9275.9</v>
      </c>
      <c r="AE2760">
        <v>9134.7999999999993</v>
      </c>
      <c r="AF2760">
        <v>2944.2</v>
      </c>
      <c r="AG2760">
        <v>2935.9</v>
      </c>
      <c r="AH2760">
        <v>1164.5999999999999</v>
      </c>
      <c r="AI2760">
        <v>1143.9000000000001</v>
      </c>
      <c r="AJ2760">
        <v>3480.8</v>
      </c>
      <c r="AK2760">
        <v>3422</v>
      </c>
      <c r="AL2760">
        <v>1607.98</v>
      </c>
      <c r="AM2760">
        <v>1587.11</v>
      </c>
      <c r="AN2760">
        <v>1270.25</v>
      </c>
      <c r="AO2760">
        <v>1261.81</v>
      </c>
      <c r="AP2760">
        <v>725.84</v>
      </c>
      <c r="AQ2760">
        <v>718.47</v>
      </c>
      <c r="AR2760">
        <v>2945.9</v>
      </c>
      <c r="AS2760">
        <v>2911.03</v>
      </c>
      <c r="AT2760">
        <v>925.58</v>
      </c>
      <c r="AU2760">
        <v>914.44</v>
      </c>
    </row>
    <row r="2761" spans="1:47" x14ac:dyDescent="0.2">
      <c r="A2761" s="1">
        <v>38854</v>
      </c>
      <c r="B2761">
        <v>531.55999999999995</v>
      </c>
      <c r="C2761">
        <v>512.08000000000004</v>
      </c>
      <c r="D2761">
        <v>3461.47</v>
      </c>
      <c r="E2761">
        <v>3356.42</v>
      </c>
      <c r="F2761">
        <v>785.06</v>
      </c>
      <c r="G2761">
        <v>762.45</v>
      </c>
      <c r="H2761">
        <v>948.34</v>
      </c>
      <c r="I2761">
        <v>919.4</v>
      </c>
      <c r="J2761">
        <v>3054.75</v>
      </c>
      <c r="K2761">
        <v>2935.08</v>
      </c>
      <c r="L2761">
        <v>2255.8000000000002</v>
      </c>
      <c r="M2761">
        <v>2173.23</v>
      </c>
      <c r="N2761">
        <v>5155.8500000000004</v>
      </c>
      <c r="O2761">
        <v>5046.74</v>
      </c>
      <c r="P2761">
        <v>706.95</v>
      </c>
      <c r="Q2761">
        <v>684.47</v>
      </c>
      <c r="R2761">
        <v>2281.59</v>
      </c>
      <c r="S2761">
        <v>2198.4499999999998</v>
      </c>
      <c r="T2761">
        <v>194.45</v>
      </c>
      <c r="U2761">
        <v>194.45</v>
      </c>
      <c r="V2761">
        <v>1404.15</v>
      </c>
      <c r="W2761">
        <v>1343.86</v>
      </c>
      <c r="X2761">
        <v>1640.12</v>
      </c>
      <c r="Y2761">
        <v>1638.32</v>
      </c>
      <c r="Z2761">
        <v>9633.7099999999991</v>
      </c>
      <c r="AA2761">
        <v>9377.17</v>
      </c>
      <c r="AB2761">
        <v>5846.2</v>
      </c>
      <c r="AC2761">
        <v>5675.49</v>
      </c>
      <c r="AD2761">
        <v>9542.2000000000007</v>
      </c>
      <c r="AE2761">
        <v>9275.9</v>
      </c>
      <c r="AF2761">
        <v>3032.2</v>
      </c>
      <c r="AG2761">
        <v>2944.2</v>
      </c>
      <c r="AH2761">
        <v>1181.3</v>
      </c>
      <c r="AI2761">
        <v>1170.5999999999999</v>
      </c>
      <c r="AJ2761">
        <v>3503.9</v>
      </c>
      <c r="AK2761">
        <v>3480.8</v>
      </c>
      <c r="AL2761">
        <v>1611.21</v>
      </c>
      <c r="AM2761">
        <v>1598.91</v>
      </c>
      <c r="AN2761">
        <v>1291.73</v>
      </c>
      <c r="AO2761">
        <v>1270.32</v>
      </c>
      <c r="AP2761">
        <v>737.45</v>
      </c>
      <c r="AQ2761">
        <v>725.85</v>
      </c>
      <c r="AR2761">
        <v>2964.38</v>
      </c>
      <c r="AS2761">
        <v>2933.83</v>
      </c>
      <c r="AT2761">
        <v>928.24</v>
      </c>
      <c r="AU2761">
        <v>920.8</v>
      </c>
    </row>
    <row r="2762" spans="1:47" x14ac:dyDescent="0.2">
      <c r="A2762" s="1">
        <v>38853</v>
      </c>
      <c r="B2762">
        <v>530.16</v>
      </c>
      <c r="C2762">
        <v>529</v>
      </c>
      <c r="D2762">
        <v>3444.88</v>
      </c>
      <c r="E2762">
        <v>3458.2</v>
      </c>
      <c r="F2762">
        <v>789.59</v>
      </c>
      <c r="G2762">
        <v>781.1</v>
      </c>
      <c r="H2762">
        <v>950.8</v>
      </c>
      <c r="I2762">
        <v>944.1</v>
      </c>
      <c r="J2762">
        <v>3038.27</v>
      </c>
      <c r="K2762">
        <v>3033.77</v>
      </c>
      <c r="L2762">
        <v>2251.39</v>
      </c>
      <c r="M2762">
        <v>2244.9899999999998</v>
      </c>
      <c r="N2762">
        <v>5165.88</v>
      </c>
      <c r="O2762">
        <v>5141.82</v>
      </c>
      <c r="P2762">
        <v>705.19</v>
      </c>
      <c r="Q2762">
        <v>703.73</v>
      </c>
      <c r="R2762">
        <v>2262.54</v>
      </c>
      <c r="S2762">
        <v>2279.8200000000002</v>
      </c>
      <c r="T2762">
        <v>196.75</v>
      </c>
      <c r="U2762">
        <v>196.75</v>
      </c>
      <c r="V2762">
        <v>1398.19</v>
      </c>
      <c r="W2762">
        <v>1403.95</v>
      </c>
      <c r="X2762">
        <v>1663.77</v>
      </c>
      <c r="Y2762">
        <v>1639.25</v>
      </c>
      <c r="Z2762">
        <v>9605.6200000000008</v>
      </c>
      <c r="AA2762">
        <v>9596.48</v>
      </c>
      <c r="AB2762">
        <v>5841.3</v>
      </c>
      <c r="AC2762">
        <v>5846.18</v>
      </c>
      <c r="AD2762">
        <v>9557.2999999999993</v>
      </c>
      <c r="AE2762">
        <v>9542.2000000000007</v>
      </c>
      <c r="AF2762">
        <v>3030.7</v>
      </c>
      <c r="AG2762">
        <v>3032.2</v>
      </c>
      <c r="AH2762">
        <v>1197.7</v>
      </c>
      <c r="AI2762">
        <v>1181</v>
      </c>
      <c r="AJ2762">
        <v>3489.7</v>
      </c>
      <c r="AK2762">
        <v>3503.8</v>
      </c>
      <c r="AL2762">
        <v>1635.62</v>
      </c>
      <c r="AM2762">
        <v>1623.69</v>
      </c>
      <c r="AN2762">
        <v>1294.5</v>
      </c>
      <c r="AO2762">
        <v>1292.08</v>
      </c>
      <c r="AP2762">
        <v>737.64</v>
      </c>
      <c r="AQ2762">
        <v>737.47</v>
      </c>
      <c r="AR2762">
        <v>2990.01</v>
      </c>
      <c r="AS2762">
        <v>2979.82</v>
      </c>
      <c r="AT2762">
        <v>940.55</v>
      </c>
      <c r="AU2762">
        <v>933.01</v>
      </c>
    </row>
    <row r="2763" spans="1:47" x14ac:dyDescent="0.2">
      <c r="A2763" s="1">
        <v>38852</v>
      </c>
      <c r="B2763">
        <v>535.35</v>
      </c>
      <c r="C2763">
        <v>529.96</v>
      </c>
      <c r="D2763">
        <v>3471.26</v>
      </c>
      <c r="E2763">
        <v>3442.52</v>
      </c>
      <c r="F2763">
        <v>805.45</v>
      </c>
      <c r="G2763">
        <v>787.7</v>
      </c>
      <c r="H2763">
        <v>972.1</v>
      </c>
      <c r="I2763">
        <v>947.27</v>
      </c>
      <c r="J2763">
        <v>3063.02</v>
      </c>
      <c r="K2763">
        <v>3039.83</v>
      </c>
      <c r="L2763">
        <v>2273.84</v>
      </c>
      <c r="M2763">
        <v>2250.46</v>
      </c>
      <c r="N2763">
        <v>5290.66</v>
      </c>
      <c r="O2763">
        <v>5162.16</v>
      </c>
      <c r="P2763">
        <v>722.54</v>
      </c>
      <c r="Q2763">
        <v>703.46</v>
      </c>
      <c r="R2763">
        <v>2371.58</v>
      </c>
      <c r="S2763">
        <v>2263.63</v>
      </c>
      <c r="T2763">
        <v>198.79</v>
      </c>
      <c r="U2763">
        <v>198.79</v>
      </c>
      <c r="V2763">
        <v>1483.62</v>
      </c>
      <c r="W2763">
        <v>1398.2</v>
      </c>
      <c r="X2763">
        <v>1714.99</v>
      </c>
      <c r="Y2763">
        <v>1666.22</v>
      </c>
      <c r="Z2763">
        <v>10183.36</v>
      </c>
      <c r="AA2763">
        <v>9630.08</v>
      </c>
      <c r="AB2763">
        <v>5912.1</v>
      </c>
      <c r="AC2763">
        <v>5841.27</v>
      </c>
      <c r="AD2763">
        <v>9811.7999999999993</v>
      </c>
      <c r="AE2763">
        <v>9557.2999999999993</v>
      </c>
      <c r="AF2763">
        <v>3074</v>
      </c>
      <c r="AG2763">
        <v>3030.7</v>
      </c>
      <c r="AH2763">
        <v>1250.8</v>
      </c>
      <c r="AI2763">
        <v>1199.7</v>
      </c>
      <c r="AJ2763">
        <v>3612.9</v>
      </c>
      <c r="AK2763">
        <v>3489.7</v>
      </c>
      <c r="AL2763">
        <v>1629.25</v>
      </c>
      <c r="AM2763">
        <v>1634.78</v>
      </c>
      <c r="AN2763">
        <v>1291.19</v>
      </c>
      <c r="AO2763">
        <v>1294.5</v>
      </c>
      <c r="AP2763">
        <v>742.38</v>
      </c>
      <c r="AQ2763">
        <v>737.64</v>
      </c>
      <c r="AR2763">
        <v>2968.4</v>
      </c>
      <c r="AS2763">
        <v>2986.01</v>
      </c>
      <c r="AT2763">
        <v>938.79</v>
      </c>
      <c r="AU2763">
        <v>940.41</v>
      </c>
    </row>
    <row r="2764" spans="1:47" x14ac:dyDescent="0.2">
      <c r="A2764" s="1">
        <v>38849</v>
      </c>
      <c r="B2764">
        <v>547.54</v>
      </c>
      <c r="C2764">
        <v>536.98</v>
      </c>
      <c r="D2764">
        <v>3544.94</v>
      </c>
      <c r="E2764">
        <v>3475.24</v>
      </c>
      <c r="F2764">
        <v>830.68</v>
      </c>
      <c r="G2764">
        <v>811.26</v>
      </c>
      <c r="H2764">
        <v>1005.75</v>
      </c>
      <c r="I2764">
        <v>979.11</v>
      </c>
      <c r="J2764">
        <v>3135.15</v>
      </c>
      <c r="K2764">
        <v>3079.57</v>
      </c>
      <c r="L2764">
        <v>2325.9299999999998</v>
      </c>
      <c r="M2764">
        <v>2280.9</v>
      </c>
      <c r="N2764">
        <v>5440.64</v>
      </c>
      <c r="O2764">
        <v>5313.03</v>
      </c>
      <c r="P2764">
        <v>752.1</v>
      </c>
      <c r="Q2764">
        <v>728.02</v>
      </c>
      <c r="R2764">
        <v>2468.84</v>
      </c>
      <c r="S2764">
        <v>2373.66</v>
      </c>
      <c r="T2764">
        <v>204.21</v>
      </c>
      <c r="U2764">
        <v>204.21</v>
      </c>
      <c r="V2764">
        <v>1534.46</v>
      </c>
      <c r="W2764">
        <v>1483.62</v>
      </c>
      <c r="X2764">
        <v>1726.43</v>
      </c>
      <c r="Y2764">
        <v>1717.02</v>
      </c>
      <c r="Z2764">
        <v>10496.25</v>
      </c>
      <c r="AA2764">
        <v>10235.17</v>
      </c>
      <c r="AB2764">
        <v>6042</v>
      </c>
      <c r="AC2764">
        <v>5912.11</v>
      </c>
      <c r="AD2764">
        <v>10075.4</v>
      </c>
      <c r="AE2764">
        <v>9811.7999999999993</v>
      </c>
      <c r="AF2764">
        <v>3143.8</v>
      </c>
      <c r="AG2764">
        <v>3074</v>
      </c>
      <c r="AH2764">
        <v>1274.0999999999999</v>
      </c>
      <c r="AI2764">
        <v>1256.0999999999999</v>
      </c>
      <c r="AJ2764">
        <v>3669.2</v>
      </c>
      <c r="AK2764">
        <v>3613</v>
      </c>
      <c r="AL2764">
        <v>1649.83</v>
      </c>
      <c r="AM2764">
        <v>1635.81</v>
      </c>
      <c r="AN2764">
        <v>1305.8800000000001</v>
      </c>
      <c r="AO2764">
        <v>1291.24</v>
      </c>
      <c r="AP2764">
        <v>757.45</v>
      </c>
      <c r="AQ2764">
        <v>742.4</v>
      </c>
      <c r="AR2764">
        <v>2992.38</v>
      </c>
      <c r="AS2764">
        <v>2973.69</v>
      </c>
      <c r="AT2764">
        <v>948.17</v>
      </c>
      <c r="AU2764">
        <v>942.74</v>
      </c>
    </row>
    <row r="2765" spans="1:47" x14ac:dyDescent="0.2">
      <c r="A2765" s="1">
        <v>38848</v>
      </c>
      <c r="B2765">
        <v>556.01</v>
      </c>
      <c r="C2765">
        <v>549.71</v>
      </c>
      <c r="D2765">
        <v>3563.56</v>
      </c>
      <c r="E2765">
        <v>3549.79</v>
      </c>
      <c r="F2765">
        <v>837.76</v>
      </c>
      <c r="G2765">
        <v>832.74</v>
      </c>
      <c r="H2765">
        <v>1018.54</v>
      </c>
      <c r="I2765">
        <v>1009.27</v>
      </c>
      <c r="J2765">
        <v>3185.37</v>
      </c>
      <c r="K2765">
        <v>3153.07</v>
      </c>
      <c r="L2765">
        <v>2361.96</v>
      </c>
      <c r="M2765">
        <v>2335.27</v>
      </c>
      <c r="N2765">
        <v>5449.11</v>
      </c>
      <c r="O2765">
        <v>5454.41</v>
      </c>
      <c r="P2765">
        <v>760.44</v>
      </c>
      <c r="Q2765">
        <v>753.84</v>
      </c>
      <c r="R2765">
        <v>2504.34</v>
      </c>
      <c r="S2765">
        <v>2471.0300000000002</v>
      </c>
      <c r="T2765">
        <v>206.58</v>
      </c>
      <c r="U2765">
        <v>206.58</v>
      </c>
      <c r="V2765">
        <v>1543.82</v>
      </c>
      <c r="W2765">
        <v>1534.51</v>
      </c>
      <c r="X2765">
        <v>1735.72</v>
      </c>
      <c r="Y2765">
        <v>1727.33</v>
      </c>
      <c r="Z2765">
        <v>10579.63</v>
      </c>
      <c r="AA2765">
        <v>10481.02</v>
      </c>
      <c r="AB2765">
        <v>6083.4</v>
      </c>
      <c r="AC2765">
        <v>6042.03</v>
      </c>
      <c r="AD2765">
        <v>10108.6</v>
      </c>
      <c r="AE2765">
        <v>10075.4</v>
      </c>
      <c r="AF2765">
        <v>3163.6</v>
      </c>
      <c r="AG2765">
        <v>3143.8</v>
      </c>
      <c r="AH2765">
        <v>1271.9000000000001</v>
      </c>
      <c r="AI2765">
        <v>1274.4000000000001</v>
      </c>
      <c r="AJ2765">
        <v>3676.2</v>
      </c>
      <c r="AK2765">
        <v>3669.2</v>
      </c>
      <c r="AL2765">
        <v>1693.71</v>
      </c>
      <c r="AM2765">
        <v>1657.48</v>
      </c>
      <c r="AN2765">
        <v>1322.63</v>
      </c>
      <c r="AO2765">
        <v>1305.92</v>
      </c>
      <c r="AP2765">
        <v>775.88</v>
      </c>
      <c r="AQ2765">
        <v>757.47</v>
      </c>
      <c r="AR2765">
        <v>3038.88</v>
      </c>
      <c r="AS2765">
        <v>2995.45</v>
      </c>
      <c r="AT2765">
        <v>977.14</v>
      </c>
      <c r="AU2765">
        <v>953.13</v>
      </c>
    </row>
    <row r="2766" spans="1:47" x14ac:dyDescent="0.2">
      <c r="A2766" s="1">
        <v>38847</v>
      </c>
      <c r="B2766">
        <v>554.70000000000005</v>
      </c>
      <c r="C2766">
        <v>554.9</v>
      </c>
      <c r="D2766">
        <v>3591.97</v>
      </c>
      <c r="E2766">
        <v>3562.45</v>
      </c>
      <c r="F2766">
        <v>839.99</v>
      </c>
      <c r="G2766">
        <v>836.57</v>
      </c>
      <c r="H2766">
        <v>1010.98</v>
      </c>
      <c r="I2766">
        <v>1017.26</v>
      </c>
      <c r="J2766">
        <v>3186.08</v>
      </c>
      <c r="K2766">
        <v>3183.38</v>
      </c>
      <c r="L2766">
        <v>2356.79</v>
      </c>
      <c r="M2766">
        <v>2357.27</v>
      </c>
      <c r="N2766">
        <v>5447.51</v>
      </c>
      <c r="O2766">
        <v>5445.89</v>
      </c>
      <c r="P2766">
        <v>755.02</v>
      </c>
      <c r="Q2766">
        <v>759.43</v>
      </c>
      <c r="R2766">
        <v>2569.89</v>
      </c>
      <c r="S2766">
        <v>2502.13</v>
      </c>
      <c r="T2766">
        <v>208.57</v>
      </c>
      <c r="U2766">
        <v>208.57</v>
      </c>
      <c r="V2766">
        <v>1584.97</v>
      </c>
      <c r="W2766">
        <v>1543.75</v>
      </c>
      <c r="X2766">
        <v>1730.06</v>
      </c>
      <c r="Y2766">
        <v>1735.49</v>
      </c>
      <c r="Z2766">
        <v>10763.11</v>
      </c>
      <c r="AA2766">
        <v>10595.28</v>
      </c>
      <c r="AB2766">
        <v>6105.6</v>
      </c>
      <c r="AC2766">
        <v>6083.39</v>
      </c>
      <c r="AD2766">
        <v>10135.4</v>
      </c>
      <c r="AE2766">
        <v>10108.6</v>
      </c>
      <c r="AF2766">
        <v>3174.7</v>
      </c>
      <c r="AG2766">
        <v>3163.6</v>
      </c>
      <c r="AH2766">
        <v>1267.7</v>
      </c>
      <c r="AI2766">
        <v>1270.4000000000001</v>
      </c>
      <c r="AJ2766">
        <v>3684.7</v>
      </c>
      <c r="AK2766">
        <v>3676.2</v>
      </c>
      <c r="AL2766">
        <v>1706.19</v>
      </c>
      <c r="AM2766">
        <v>1694.82</v>
      </c>
      <c r="AN2766">
        <v>1324.57</v>
      </c>
      <c r="AO2766">
        <v>1322.85</v>
      </c>
      <c r="AP2766">
        <v>780.69</v>
      </c>
      <c r="AQ2766">
        <v>775.94</v>
      </c>
      <c r="AR2766">
        <v>3040.38</v>
      </c>
      <c r="AS2766">
        <v>3040.77</v>
      </c>
      <c r="AT2766">
        <v>985.69</v>
      </c>
      <c r="AU2766">
        <v>978.14</v>
      </c>
    </row>
    <row r="2767" spans="1:47" x14ac:dyDescent="0.2">
      <c r="A2767" s="1">
        <v>38846</v>
      </c>
      <c r="B2767">
        <v>555.37</v>
      </c>
      <c r="C2767">
        <v>556.74</v>
      </c>
      <c r="D2767">
        <v>3576.46</v>
      </c>
      <c r="E2767">
        <v>3595.3</v>
      </c>
      <c r="F2767">
        <v>839.66</v>
      </c>
      <c r="G2767">
        <v>839.83</v>
      </c>
      <c r="H2767">
        <v>1015.15</v>
      </c>
      <c r="I2767">
        <v>1010.21</v>
      </c>
      <c r="J2767">
        <v>3189.52</v>
      </c>
      <c r="K2767">
        <v>3195.12</v>
      </c>
      <c r="L2767">
        <v>2360.08</v>
      </c>
      <c r="M2767">
        <v>2365.46</v>
      </c>
      <c r="N2767">
        <v>5426.72</v>
      </c>
      <c r="O2767">
        <v>5442.22</v>
      </c>
      <c r="P2767">
        <v>761.75</v>
      </c>
      <c r="Q2767">
        <v>754.53</v>
      </c>
      <c r="AB2767">
        <v>6067.1</v>
      </c>
      <c r="AC2767">
        <v>6105.64</v>
      </c>
      <c r="AD2767">
        <v>10132.299999999999</v>
      </c>
      <c r="AE2767">
        <v>10135.4</v>
      </c>
      <c r="AF2767">
        <v>3157.5</v>
      </c>
      <c r="AG2767">
        <v>3174.7</v>
      </c>
      <c r="AH2767">
        <v>1268.5</v>
      </c>
      <c r="AI2767">
        <v>1267</v>
      </c>
      <c r="AJ2767">
        <v>3681.7</v>
      </c>
      <c r="AK2767">
        <v>3684.8</v>
      </c>
      <c r="AL2767">
        <v>1711.93</v>
      </c>
      <c r="AM2767">
        <v>1711.17</v>
      </c>
      <c r="AN2767">
        <v>1324.66</v>
      </c>
      <c r="AO2767">
        <v>1325.14</v>
      </c>
      <c r="AP2767">
        <v>781.6</v>
      </c>
      <c r="AQ2767">
        <v>780.72</v>
      </c>
      <c r="AR2767">
        <v>3052.54</v>
      </c>
      <c r="AS2767">
        <v>3045.99</v>
      </c>
      <c r="AT2767">
        <v>988.74</v>
      </c>
      <c r="AU2767">
        <v>986.95</v>
      </c>
    </row>
    <row r="2768" spans="1:47" x14ac:dyDescent="0.2">
      <c r="A2768" s="1">
        <v>38845</v>
      </c>
      <c r="B2768">
        <v>555.53</v>
      </c>
      <c r="C2768">
        <v>555.37</v>
      </c>
      <c r="D2768">
        <v>3584.64</v>
      </c>
      <c r="E2768">
        <v>3574.23</v>
      </c>
      <c r="F2768">
        <v>830.85</v>
      </c>
      <c r="G2768">
        <v>838.2</v>
      </c>
      <c r="H2768">
        <v>1006.27</v>
      </c>
      <c r="I2768">
        <v>1014.2</v>
      </c>
      <c r="J2768">
        <v>3188.46</v>
      </c>
      <c r="K2768">
        <v>3188.56</v>
      </c>
      <c r="L2768">
        <v>2359.4699999999998</v>
      </c>
      <c r="M2768">
        <v>2359.9899999999998</v>
      </c>
      <c r="N2768">
        <v>5382.83</v>
      </c>
      <c r="O2768">
        <v>5420.99</v>
      </c>
      <c r="P2768">
        <v>754.51</v>
      </c>
      <c r="Q2768">
        <v>760.32</v>
      </c>
      <c r="AB2768">
        <v>6091.7</v>
      </c>
      <c r="AC2768">
        <v>6067.1</v>
      </c>
      <c r="AD2768">
        <v>10107.9</v>
      </c>
      <c r="AE2768">
        <v>10132.299999999999</v>
      </c>
      <c r="AF2768">
        <v>3167.3</v>
      </c>
      <c r="AG2768">
        <v>3157.5</v>
      </c>
      <c r="AH2768">
        <v>1267.4000000000001</v>
      </c>
      <c r="AI2768">
        <v>1267.5999999999999</v>
      </c>
      <c r="AJ2768">
        <v>3672.4</v>
      </c>
      <c r="AK2768">
        <v>3681.7</v>
      </c>
      <c r="AL2768">
        <v>1713.74</v>
      </c>
      <c r="AM2768">
        <v>1715.23</v>
      </c>
      <c r="AN2768">
        <v>1325.76</v>
      </c>
      <c r="AO2768">
        <v>1324.66</v>
      </c>
      <c r="AP2768">
        <v>781.83</v>
      </c>
      <c r="AQ2768">
        <v>781.6</v>
      </c>
      <c r="AR2768">
        <v>3055.29</v>
      </c>
      <c r="AS2768">
        <v>3056.33</v>
      </c>
      <c r="AT2768">
        <v>994.23</v>
      </c>
      <c r="AU2768">
        <v>994.04</v>
      </c>
    </row>
    <row r="2769" spans="1:47" x14ac:dyDescent="0.2">
      <c r="A2769" s="1">
        <v>38843</v>
      </c>
      <c r="R2769">
        <v>2540.04</v>
      </c>
      <c r="S2769">
        <v>2566.4699999999998</v>
      </c>
      <c r="T2769">
        <v>208.53</v>
      </c>
      <c r="U2769">
        <v>208.53</v>
      </c>
      <c r="V2769">
        <v>1562.05</v>
      </c>
      <c r="W2769">
        <v>1585.04</v>
      </c>
      <c r="X2769">
        <v>1726.43</v>
      </c>
      <c r="Y2769">
        <v>1729.7</v>
      </c>
      <c r="Z2769">
        <v>10671.72</v>
      </c>
      <c r="AA2769">
        <v>10768.28</v>
      </c>
    </row>
    <row r="2770" spans="1:47" x14ac:dyDescent="0.2">
      <c r="A2770" s="1">
        <v>38842</v>
      </c>
      <c r="B2770">
        <v>547.09</v>
      </c>
      <c r="C2770">
        <v>553.41999999999996</v>
      </c>
      <c r="D2770">
        <v>3546.39</v>
      </c>
      <c r="E2770">
        <v>3577.11</v>
      </c>
      <c r="F2770">
        <v>816.82</v>
      </c>
      <c r="G2770">
        <v>827.61</v>
      </c>
      <c r="H2770">
        <v>985.26</v>
      </c>
      <c r="I2770">
        <v>1002.99</v>
      </c>
      <c r="J2770">
        <v>3144.98</v>
      </c>
      <c r="K2770">
        <v>3175.97</v>
      </c>
      <c r="L2770">
        <v>2323.5700000000002</v>
      </c>
      <c r="M2770">
        <v>2350.46</v>
      </c>
      <c r="N2770">
        <v>5345.42</v>
      </c>
      <c r="O2770">
        <v>5385.7</v>
      </c>
      <c r="P2770">
        <v>737.25</v>
      </c>
      <c r="Q2770">
        <v>752.11</v>
      </c>
      <c r="R2770">
        <v>2540.4</v>
      </c>
      <c r="S2770">
        <v>2538.6799999999998</v>
      </c>
      <c r="T2770">
        <v>208.69</v>
      </c>
      <c r="U2770">
        <v>208.69</v>
      </c>
      <c r="V2770">
        <v>1560.23</v>
      </c>
      <c r="W2770">
        <v>1562.02</v>
      </c>
      <c r="X2770">
        <v>1725.42</v>
      </c>
      <c r="Y2770">
        <v>1726.43</v>
      </c>
      <c r="Z2770">
        <v>10650.72</v>
      </c>
      <c r="AA2770">
        <v>10704.25</v>
      </c>
      <c r="AB2770">
        <v>6036.9</v>
      </c>
      <c r="AC2770">
        <v>6091.74</v>
      </c>
      <c r="AD2770">
        <v>9956.6</v>
      </c>
      <c r="AE2770">
        <v>10107.9</v>
      </c>
      <c r="AF2770">
        <v>3135.9</v>
      </c>
      <c r="AG2770">
        <v>3167.3</v>
      </c>
      <c r="AH2770">
        <v>1258.7</v>
      </c>
      <c r="AI2770">
        <v>1266.7</v>
      </c>
      <c r="AJ2770">
        <v>3657.5</v>
      </c>
      <c r="AK2770">
        <v>3672.4</v>
      </c>
      <c r="AL2770">
        <v>1711.64</v>
      </c>
      <c r="AM2770">
        <v>1713.84</v>
      </c>
      <c r="AN2770">
        <v>1312.25</v>
      </c>
      <c r="AO2770">
        <v>1325.76</v>
      </c>
      <c r="AP2770">
        <v>774.72</v>
      </c>
      <c r="AQ2770">
        <v>781.83</v>
      </c>
      <c r="AR2770">
        <v>3034.33</v>
      </c>
      <c r="AS2770">
        <v>3057.05</v>
      </c>
      <c r="AT2770">
        <v>991.03</v>
      </c>
      <c r="AU2770">
        <v>992.65</v>
      </c>
    </row>
    <row r="2771" spans="1:47" x14ac:dyDescent="0.2">
      <c r="A2771" s="1">
        <v>38841</v>
      </c>
      <c r="B2771">
        <v>542.17999999999995</v>
      </c>
      <c r="C2771">
        <v>546.5</v>
      </c>
      <c r="D2771">
        <v>3530.53</v>
      </c>
      <c r="E2771">
        <v>3543.48</v>
      </c>
      <c r="F2771">
        <v>811.72</v>
      </c>
      <c r="G2771">
        <v>814.64</v>
      </c>
      <c r="H2771">
        <v>986.48</v>
      </c>
      <c r="I2771">
        <v>987.16</v>
      </c>
      <c r="J2771">
        <v>3113.11</v>
      </c>
      <c r="K2771">
        <v>3135.84</v>
      </c>
      <c r="L2771">
        <v>2302.84</v>
      </c>
      <c r="M2771">
        <v>2321.1799999999998</v>
      </c>
      <c r="N2771">
        <v>5335.94</v>
      </c>
      <c r="O2771">
        <v>5332.61</v>
      </c>
      <c r="P2771">
        <v>742.12</v>
      </c>
      <c r="Q2771">
        <v>739.64</v>
      </c>
      <c r="R2771">
        <v>2494.62</v>
      </c>
      <c r="S2771">
        <v>2541.3000000000002</v>
      </c>
      <c r="T2771">
        <v>207.13</v>
      </c>
      <c r="U2771">
        <v>207.13</v>
      </c>
      <c r="V2771">
        <v>1531.1</v>
      </c>
      <c r="W2771">
        <v>1560.74</v>
      </c>
      <c r="X2771">
        <v>1721.46</v>
      </c>
      <c r="Y2771">
        <v>1725.27</v>
      </c>
      <c r="Z2771">
        <v>10526.85</v>
      </c>
      <c r="AA2771">
        <v>10624.56</v>
      </c>
      <c r="AB2771">
        <v>6010</v>
      </c>
      <c r="AC2771">
        <v>6036.89</v>
      </c>
      <c r="AD2771">
        <v>9896.2999999999993</v>
      </c>
      <c r="AE2771">
        <v>9956.6</v>
      </c>
      <c r="AF2771">
        <v>3121.2</v>
      </c>
      <c r="AG2771">
        <v>3135.9</v>
      </c>
      <c r="AH2771">
        <v>1256</v>
      </c>
      <c r="AI2771">
        <v>1257.2</v>
      </c>
      <c r="AJ2771">
        <v>3648.4</v>
      </c>
      <c r="AK2771">
        <v>3657.5</v>
      </c>
      <c r="AL2771">
        <v>1688.41</v>
      </c>
      <c r="AM2771">
        <v>1701.03</v>
      </c>
      <c r="AN2771">
        <v>1307.8499999999999</v>
      </c>
      <c r="AO2771">
        <v>1312.25</v>
      </c>
      <c r="AP2771">
        <v>767.73</v>
      </c>
      <c r="AQ2771">
        <v>774.72</v>
      </c>
      <c r="AR2771">
        <v>3013.9</v>
      </c>
      <c r="AS2771">
        <v>3023.79</v>
      </c>
      <c r="AT2771">
        <v>978.36</v>
      </c>
      <c r="AU2771">
        <v>984.49</v>
      </c>
    </row>
    <row r="2772" spans="1:47" x14ac:dyDescent="0.2">
      <c r="A2772" s="1">
        <v>38840</v>
      </c>
      <c r="B2772">
        <v>547.48</v>
      </c>
      <c r="C2772">
        <v>540.92999999999995</v>
      </c>
      <c r="D2772">
        <v>3577.41</v>
      </c>
      <c r="E2772">
        <v>3533.08</v>
      </c>
      <c r="F2772">
        <v>815.42</v>
      </c>
      <c r="G2772">
        <v>811.79</v>
      </c>
      <c r="H2772">
        <v>984.25</v>
      </c>
      <c r="I2772">
        <v>984.7</v>
      </c>
      <c r="J2772">
        <v>3151</v>
      </c>
      <c r="K2772">
        <v>3103.13</v>
      </c>
      <c r="L2772">
        <v>2326.5300000000002</v>
      </c>
      <c r="M2772">
        <v>2297.5100000000002</v>
      </c>
      <c r="N2772">
        <v>5336.64</v>
      </c>
      <c r="O2772">
        <v>5331.59</v>
      </c>
      <c r="P2772">
        <v>740.54</v>
      </c>
      <c r="Q2772">
        <v>739.74</v>
      </c>
      <c r="R2772">
        <v>2521.19</v>
      </c>
      <c r="S2772">
        <v>2496.0700000000002</v>
      </c>
      <c r="T2772">
        <v>208.16</v>
      </c>
      <c r="U2772">
        <v>208.16</v>
      </c>
      <c r="V2772">
        <v>1538.55</v>
      </c>
      <c r="W2772">
        <v>1531.1</v>
      </c>
      <c r="X2772">
        <v>1716.43</v>
      </c>
      <c r="Y2772">
        <v>1721.14</v>
      </c>
      <c r="Z2772">
        <v>10516.35</v>
      </c>
      <c r="AA2772">
        <v>10561.44</v>
      </c>
      <c r="AB2772">
        <v>6082.1</v>
      </c>
      <c r="AC2772">
        <v>6010.02</v>
      </c>
      <c r="AD2772">
        <v>9924.4</v>
      </c>
      <c r="AE2772">
        <v>9896.2999999999993</v>
      </c>
      <c r="AF2772">
        <v>3154.4</v>
      </c>
      <c r="AG2772">
        <v>3121.2</v>
      </c>
      <c r="AH2772">
        <v>1266.2</v>
      </c>
      <c r="AI2772">
        <v>1256</v>
      </c>
      <c r="AJ2772">
        <v>3650.2</v>
      </c>
      <c r="AK2772">
        <v>3648.3</v>
      </c>
      <c r="AL2772">
        <v>1692.62</v>
      </c>
      <c r="AM2772">
        <v>1686.3</v>
      </c>
      <c r="AN2772">
        <v>1313.21</v>
      </c>
      <c r="AO2772">
        <v>1307.8499999999999</v>
      </c>
      <c r="AP2772">
        <v>767.61</v>
      </c>
      <c r="AQ2772">
        <v>767.73</v>
      </c>
      <c r="AR2772">
        <v>3009.69</v>
      </c>
      <c r="AS2772">
        <v>3011.29</v>
      </c>
      <c r="AT2772">
        <v>983.46</v>
      </c>
      <c r="AU2772">
        <v>975.85</v>
      </c>
    </row>
    <row r="2773" spans="1:47" x14ac:dyDescent="0.2">
      <c r="A2773" s="1">
        <v>38839</v>
      </c>
      <c r="B2773">
        <v>543.66999999999996</v>
      </c>
      <c r="C2773">
        <v>546.96</v>
      </c>
      <c r="D2773">
        <v>3543.32</v>
      </c>
      <c r="E2773">
        <v>3572.21</v>
      </c>
      <c r="F2773">
        <v>806.37</v>
      </c>
      <c r="G2773">
        <v>813.82</v>
      </c>
      <c r="H2773">
        <v>979.38</v>
      </c>
      <c r="I2773">
        <v>982.79</v>
      </c>
      <c r="J2773">
        <v>3117.34</v>
      </c>
      <c r="K2773">
        <v>3140.65</v>
      </c>
      <c r="L2773">
        <v>2309.75</v>
      </c>
      <c r="M2773">
        <v>2324.3000000000002</v>
      </c>
      <c r="N2773">
        <v>5292.49</v>
      </c>
      <c r="O2773">
        <v>5325.53</v>
      </c>
      <c r="P2773">
        <v>732.66</v>
      </c>
      <c r="Q2773">
        <v>737.4</v>
      </c>
      <c r="R2773">
        <v>2435.48</v>
      </c>
      <c r="S2773">
        <v>2518.13</v>
      </c>
      <c r="T2773">
        <v>209.04</v>
      </c>
      <c r="U2773">
        <v>209.04</v>
      </c>
      <c r="V2773">
        <v>1486.85</v>
      </c>
      <c r="W2773">
        <v>1538.41</v>
      </c>
      <c r="X2773">
        <v>1707.81</v>
      </c>
      <c r="Y2773">
        <v>1716.12</v>
      </c>
      <c r="Z2773">
        <v>10165.549999999999</v>
      </c>
      <c r="AA2773">
        <v>10528.08</v>
      </c>
      <c r="AB2773">
        <v>6023.1</v>
      </c>
      <c r="AC2773">
        <v>6082.07</v>
      </c>
      <c r="AD2773">
        <v>9878.7000000000007</v>
      </c>
      <c r="AE2773">
        <v>9924.4</v>
      </c>
      <c r="AF2773">
        <v>3126.2</v>
      </c>
      <c r="AG2773">
        <v>3154.4</v>
      </c>
      <c r="AH2773">
        <v>1258.4000000000001</v>
      </c>
      <c r="AI2773">
        <v>1266.2</v>
      </c>
      <c r="AJ2773">
        <v>3626.7</v>
      </c>
      <c r="AK2773">
        <v>3650.2</v>
      </c>
      <c r="AL2773">
        <v>1692.95</v>
      </c>
      <c r="AM2773">
        <v>1689.93</v>
      </c>
      <c r="AN2773">
        <v>1305.19</v>
      </c>
      <c r="AO2773">
        <v>1313.21</v>
      </c>
      <c r="AP2773">
        <v>761.12</v>
      </c>
      <c r="AQ2773">
        <v>767.61</v>
      </c>
      <c r="AR2773">
        <v>2999.03</v>
      </c>
      <c r="AS2773">
        <v>3009.44</v>
      </c>
      <c r="AT2773">
        <v>989.75</v>
      </c>
      <c r="AU2773">
        <v>984.01</v>
      </c>
    </row>
    <row r="2774" spans="1:47" x14ac:dyDescent="0.2">
      <c r="A2774" s="1">
        <v>38838</v>
      </c>
      <c r="AL2774">
        <v>1706.8</v>
      </c>
      <c r="AM2774">
        <v>1686.61</v>
      </c>
      <c r="AN2774">
        <v>1310.6099999999999</v>
      </c>
      <c r="AO2774">
        <v>1305.19</v>
      </c>
      <c r="AP2774">
        <v>764.54</v>
      </c>
      <c r="AQ2774">
        <v>761.12</v>
      </c>
      <c r="AR2774">
        <v>3029.39</v>
      </c>
      <c r="AS2774">
        <v>2995.03</v>
      </c>
      <c r="AT2774">
        <v>997.88</v>
      </c>
      <c r="AU2774">
        <v>984.89</v>
      </c>
    </row>
    <row r="2775" spans="1:47" x14ac:dyDescent="0.2">
      <c r="A2775" s="1">
        <v>38835</v>
      </c>
      <c r="B2775">
        <v>546.33000000000004</v>
      </c>
      <c r="C2775">
        <v>543.12</v>
      </c>
      <c r="D2775">
        <v>3545.62</v>
      </c>
      <c r="E2775">
        <v>3536.2</v>
      </c>
      <c r="F2775">
        <v>806.22</v>
      </c>
      <c r="G2775">
        <v>805.25</v>
      </c>
      <c r="H2775">
        <v>971.49</v>
      </c>
      <c r="I2775">
        <v>977.56</v>
      </c>
      <c r="J2775">
        <v>3135.81</v>
      </c>
      <c r="K2775">
        <v>3117.43</v>
      </c>
      <c r="L2775">
        <v>2320.9</v>
      </c>
      <c r="M2775">
        <v>2307.39</v>
      </c>
      <c r="N2775">
        <v>5288.61</v>
      </c>
      <c r="O2775">
        <v>5297.93</v>
      </c>
      <c r="P2775">
        <v>726.82</v>
      </c>
      <c r="Q2775">
        <v>731.3</v>
      </c>
      <c r="R2775">
        <v>2383.75</v>
      </c>
      <c r="S2775">
        <v>2433.86</v>
      </c>
      <c r="T2775">
        <v>206.55</v>
      </c>
      <c r="U2775">
        <v>206.55</v>
      </c>
      <c r="V2775">
        <v>1451.05</v>
      </c>
      <c r="W2775">
        <v>1486.85</v>
      </c>
      <c r="X2775">
        <v>1704.07</v>
      </c>
      <c r="Y2775">
        <v>1707.49</v>
      </c>
      <c r="Z2775">
        <v>9992.98</v>
      </c>
      <c r="AA2775">
        <v>10197.14</v>
      </c>
      <c r="AB2775">
        <v>6060</v>
      </c>
      <c r="AC2775">
        <v>6023.14</v>
      </c>
      <c r="AD2775">
        <v>9925.6</v>
      </c>
      <c r="AE2775">
        <v>9878.7000000000007</v>
      </c>
      <c r="AF2775">
        <v>3144.7</v>
      </c>
      <c r="AG2775">
        <v>3126.2</v>
      </c>
      <c r="AH2775">
        <v>1258.8</v>
      </c>
      <c r="AI2775">
        <v>1257.2</v>
      </c>
      <c r="AJ2775">
        <v>3632.5</v>
      </c>
      <c r="AK2775">
        <v>3626.7</v>
      </c>
      <c r="AL2775">
        <v>1705.52</v>
      </c>
      <c r="AM2775">
        <v>1700.71</v>
      </c>
      <c r="AN2775">
        <v>1309.72</v>
      </c>
      <c r="AO2775">
        <v>1310.6099999999999</v>
      </c>
      <c r="AP2775">
        <v>761.4</v>
      </c>
      <c r="AQ2775">
        <v>764.54</v>
      </c>
      <c r="AR2775">
        <v>3016.84</v>
      </c>
      <c r="AS2775">
        <v>3027.32</v>
      </c>
      <c r="AT2775">
        <v>994.2</v>
      </c>
      <c r="AU2775">
        <v>994.3</v>
      </c>
    </row>
    <row r="2776" spans="1:47" x14ac:dyDescent="0.2">
      <c r="A2776" s="1">
        <v>38834</v>
      </c>
      <c r="B2776">
        <v>551.33000000000004</v>
      </c>
      <c r="C2776">
        <v>547.71</v>
      </c>
      <c r="D2776">
        <v>3557.4</v>
      </c>
      <c r="E2776">
        <v>3546.52</v>
      </c>
      <c r="F2776">
        <v>814.57</v>
      </c>
      <c r="G2776">
        <v>806.24</v>
      </c>
      <c r="H2776">
        <v>988.62</v>
      </c>
      <c r="I2776">
        <v>971.75</v>
      </c>
      <c r="J2776">
        <v>3167.56</v>
      </c>
      <c r="K2776">
        <v>3143.54</v>
      </c>
      <c r="L2776">
        <v>2342.2800000000002</v>
      </c>
      <c r="M2776">
        <v>2326.7199999999998</v>
      </c>
      <c r="N2776">
        <v>5308.04</v>
      </c>
      <c r="O2776">
        <v>5292.13</v>
      </c>
      <c r="P2776">
        <v>740.02</v>
      </c>
      <c r="Q2776">
        <v>726.56</v>
      </c>
      <c r="R2776">
        <v>2444.36</v>
      </c>
      <c r="S2776">
        <v>2383.46</v>
      </c>
      <c r="T2776">
        <v>207.94</v>
      </c>
      <c r="U2776">
        <v>207.94</v>
      </c>
      <c r="V2776">
        <v>1500.66</v>
      </c>
      <c r="W2776">
        <v>1451.06</v>
      </c>
      <c r="X2776">
        <v>1727.17</v>
      </c>
      <c r="Y2776">
        <v>1703.92</v>
      </c>
      <c r="Z2776">
        <v>10268.74</v>
      </c>
      <c r="AA2776">
        <v>10016.129999999999</v>
      </c>
      <c r="AB2776">
        <v>6104.3</v>
      </c>
      <c r="AC2776">
        <v>6060.03</v>
      </c>
      <c r="AD2776">
        <v>9997.6</v>
      </c>
      <c r="AE2776">
        <v>9925.6</v>
      </c>
      <c r="AF2776">
        <v>3167.7</v>
      </c>
      <c r="AG2776">
        <v>3144.7</v>
      </c>
      <c r="AH2776">
        <v>1266.5999999999999</v>
      </c>
      <c r="AI2776">
        <v>1259.3</v>
      </c>
      <c r="AJ2776">
        <v>3657.2</v>
      </c>
      <c r="AK2776">
        <v>3632.5</v>
      </c>
      <c r="AL2776">
        <v>1695.03</v>
      </c>
      <c r="AM2776">
        <v>1717.14</v>
      </c>
      <c r="AN2776">
        <v>1305.4100000000001</v>
      </c>
      <c r="AO2776">
        <v>1309.72</v>
      </c>
      <c r="AP2776">
        <v>765.23</v>
      </c>
      <c r="AQ2776">
        <v>761.4</v>
      </c>
      <c r="AR2776">
        <v>3001.26</v>
      </c>
      <c r="AS2776">
        <v>3024.84</v>
      </c>
      <c r="AT2776">
        <v>1009.87</v>
      </c>
      <c r="AU2776">
        <v>1022.07</v>
      </c>
    </row>
    <row r="2777" spans="1:47" x14ac:dyDescent="0.2">
      <c r="A2777" s="1">
        <v>38833</v>
      </c>
      <c r="B2777">
        <v>550.15</v>
      </c>
      <c r="C2777">
        <v>551.28</v>
      </c>
      <c r="D2777">
        <v>3550.59</v>
      </c>
      <c r="E2777">
        <v>3559.48</v>
      </c>
      <c r="F2777">
        <v>811.34</v>
      </c>
      <c r="G2777">
        <v>812.19</v>
      </c>
      <c r="H2777">
        <v>987.37</v>
      </c>
      <c r="I2777">
        <v>987.47</v>
      </c>
      <c r="J2777">
        <v>3157.96</v>
      </c>
      <c r="K2777">
        <v>3164.36</v>
      </c>
      <c r="L2777">
        <v>2337.12</v>
      </c>
      <c r="M2777">
        <v>2342</v>
      </c>
      <c r="N2777">
        <v>5276.81</v>
      </c>
      <c r="O2777">
        <v>5304.75</v>
      </c>
      <c r="P2777">
        <v>738.95</v>
      </c>
      <c r="Q2777">
        <v>739.91</v>
      </c>
      <c r="R2777">
        <v>2376.08</v>
      </c>
      <c r="S2777">
        <v>2444.25</v>
      </c>
      <c r="T2777">
        <v>214.29</v>
      </c>
      <c r="U2777">
        <v>214.29</v>
      </c>
      <c r="V2777">
        <v>1454.64</v>
      </c>
      <c r="W2777">
        <v>1500.65</v>
      </c>
      <c r="X2777">
        <v>1727.66</v>
      </c>
      <c r="Y2777">
        <v>1726.82</v>
      </c>
      <c r="Z2777">
        <v>10037.56</v>
      </c>
      <c r="AA2777">
        <v>10294.11</v>
      </c>
      <c r="AB2777">
        <v>6086.6</v>
      </c>
      <c r="AC2777">
        <v>6104.34</v>
      </c>
      <c r="AD2777">
        <v>9966.9</v>
      </c>
      <c r="AE2777">
        <v>9997.6</v>
      </c>
      <c r="AF2777">
        <v>3158.4</v>
      </c>
      <c r="AG2777">
        <v>3167.7</v>
      </c>
      <c r="AH2777">
        <v>1259.3</v>
      </c>
      <c r="AI2777">
        <v>1265.3</v>
      </c>
      <c r="AJ2777">
        <v>3667.5</v>
      </c>
      <c r="AK2777">
        <v>3657.3</v>
      </c>
      <c r="AL2777">
        <v>1704.43</v>
      </c>
      <c r="AM2777">
        <v>1702.2</v>
      </c>
      <c r="AN2777">
        <v>1301.74</v>
      </c>
      <c r="AO2777">
        <v>1305.4100000000001</v>
      </c>
      <c r="AP2777">
        <v>764.82</v>
      </c>
      <c r="AQ2777">
        <v>765.23</v>
      </c>
      <c r="AR2777">
        <v>2997.62</v>
      </c>
      <c r="AS2777">
        <v>3009.73</v>
      </c>
      <c r="AT2777">
        <v>1013.99</v>
      </c>
      <c r="AU2777">
        <v>1015.21</v>
      </c>
    </row>
    <row r="2778" spans="1:47" x14ac:dyDescent="0.2">
      <c r="A2778" s="1">
        <v>38832</v>
      </c>
      <c r="B2778">
        <v>550.01</v>
      </c>
      <c r="C2778">
        <v>549.02</v>
      </c>
      <c r="D2778">
        <v>3557.04</v>
      </c>
      <c r="E2778">
        <v>3551.51</v>
      </c>
      <c r="F2778">
        <v>810.06</v>
      </c>
      <c r="G2778">
        <v>810.61</v>
      </c>
      <c r="H2778">
        <v>988.16</v>
      </c>
      <c r="I2778">
        <v>987.14</v>
      </c>
      <c r="J2778">
        <v>3159.7</v>
      </c>
      <c r="K2778">
        <v>3150.95</v>
      </c>
      <c r="L2778">
        <v>2336.7600000000002</v>
      </c>
      <c r="M2778">
        <v>2332.33</v>
      </c>
      <c r="N2778">
        <v>5257.72</v>
      </c>
      <c r="O2778">
        <v>5275.17</v>
      </c>
      <c r="P2778">
        <v>740.99</v>
      </c>
      <c r="Q2778">
        <v>738.9</v>
      </c>
      <c r="R2778">
        <v>2387.3200000000002</v>
      </c>
      <c r="S2778">
        <v>2375.64</v>
      </c>
      <c r="T2778">
        <v>212.31</v>
      </c>
      <c r="U2778">
        <v>212.31</v>
      </c>
      <c r="V2778">
        <v>1470.71</v>
      </c>
      <c r="W2778">
        <v>1454.64</v>
      </c>
      <c r="X2778">
        <v>1727.12</v>
      </c>
      <c r="Y2778">
        <v>1727.65</v>
      </c>
      <c r="Z2778">
        <v>10012.93</v>
      </c>
      <c r="AA2778">
        <v>10039.950000000001</v>
      </c>
      <c r="AB2778">
        <v>6098.7</v>
      </c>
      <c r="AC2778">
        <v>6086.62</v>
      </c>
      <c r="AD2778">
        <v>9949.2000000000007</v>
      </c>
      <c r="AE2778">
        <v>9966.9</v>
      </c>
      <c r="AF2778">
        <v>3162.9</v>
      </c>
      <c r="AG2778">
        <v>3158.4</v>
      </c>
      <c r="AH2778">
        <v>1255.5</v>
      </c>
      <c r="AI2778">
        <v>1258.4000000000001</v>
      </c>
      <c r="AJ2778">
        <v>3667.7</v>
      </c>
      <c r="AK2778">
        <v>3667.5</v>
      </c>
      <c r="AL2778">
        <v>1711.35</v>
      </c>
      <c r="AM2778">
        <v>1701.47</v>
      </c>
      <c r="AN2778">
        <v>1308.1099999999999</v>
      </c>
      <c r="AO2778">
        <v>1301.74</v>
      </c>
      <c r="AP2778">
        <v>766.14</v>
      </c>
      <c r="AQ2778">
        <v>764.82</v>
      </c>
      <c r="AR2778">
        <v>2999.94</v>
      </c>
      <c r="AS2778">
        <v>2990.07</v>
      </c>
      <c r="AT2778">
        <v>1015.12</v>
      </c>
      <c r="AU2778">
        <v>1013.14</v>
      </c>
    </row>
    <row r="2779" spans="1:47" x14ac:dyDescent="0.2">
      <c r="A2779" s="1">
        <v>38831</v>
      </c>
      <c r="B2779">
        <v>547.46</v>
      </c>
      <c r="C2779">
        <v>548.70000000000005</v>
      </c>
      <c r="D2779">
        <v>3577.14</v>
      </c>
      <c r="E2779">
        <v>3555.21</v>
      </c>
      <c r="F2779">
        <v>808.21</v>
      </c>
      <c r="G2779">
        <v>808.27</v>
      </c>
      <c r="H2779">
        <v>982.01</v>
      </c>
      <c r="I2779">
        <v>986.45</v>
      </c>
      <c r="J2779">
        <v>3137.7</v>
      </c>
      <c r="K2779">
        <v>3149.72</v>
      </c>
      <c r="L2779">
        <v>2326.35</v>
      </c>
      <c r="M2779">
        <v>2331.17</v>
      </c>
      <c r="N2779">
        <v>5267.39</v>
      </c>
      <c r="O2779">
        <v>5261.08</v>
      </c>
      <c r="P2779">
        <v>737.33</v>
      </c>
      <c r="Q2779">
        <v>738.89</v>
      </c>
      <c r="R2779">
        <v>2374.9699999999998</v>
      </c>
      <c r="S2779">
        <v>2388.29</v>
      </c>
      <c r="T2779">
        <v>212.83</v>
      </c>
      <c r="U2779">
        <v>212.83</v>
      </c>
      <c r="V2779">
        <v>1458.64</v>
      </c>
      <c r="W2779">
        <v>1470.72</v>
      </c>
      <c r="X2779">
        <v>1726.39</v>
      </c>
      <c r="Y2779">
        <v>1727.2</v>
      </c>
      <c r="Z2779">
        <v>10016.719999999999</v>
      </c>
      <c r="AA2779">
        <v>10057.44</v>
      </c>
      <c r="AB2779">
        <v>6132.7</v>
      </c>
      <c r="AC2779">
        <v>6098.71</v>
      </c>
      <c r="AD2779">
        <v>9950.7999999999993</v>
      </c>
      <c r="AE2779">
        <v>9949.2000000000007</v>
      </c>
      <c r="AF2779">
        <v>3178</v>
      </c>
      <c r="AG2779">
        <v>3162.9</v>
      </c>
      <c r="AH2779">
        <v>1250</v>
      </c>
      <c r="AI2779">
        <v>1255.2</v>
      </c>
      <c r="AJ2779">
        <v>3667.3</v>
      </c>
      <c r="AK2779">
        <v>3667.7</v>
      </c>
      <c r="AL2779">
        <v>1706.51</v>
      </c>
      <c r="AM2779">
        <v>1706.44</v>
      </c>
      <c r="AN2779">
        <v>1311.28</v>
      </c>
      <c r="AO2779">
        <v>1308.1099999999999</v>
      </c>
      <c r="AP2779">
        <v>772.12</v>
      </c>
      <c r="AQ2779">
        <v>766.14</v>
      </c>
      <c r="AR2779">
        <v>3014.43</v>
      </c>
      <c r="AS2779">
        <v>2997.85</v>
      </c>
      <c r="AT2779">
        <v>1014.56</v>
      </c>
      <c r="AU2779">
        <v>1013.12</v>
      </c>
    </row>
    <row r="2780" spans="1:47" x14ac:dyDescent="0.2">
      <c r="A2780" s="1">
        <v>38828</v>
      </c>
      <c r="B2780">
        <v>547.82000000000005</v>
      </c>
      <c r="C2780">
        <v>550.13</v>
      </c>
      <c r="D2780">
        <v>3558.67</v>
      </c>
      <c r="E2780">
        <v>3577.68</v>
      </c>
      <c r="F2780">
        <v>807.01</v>
      </c>
      <c r="G2780">
        <v>811.53</v>
      </c>
      <c r="H2780">
        <v>978.03</v>
      </c>
      <c r="I2780">
        <v>986.05</v>
      </c>
      <c r="J2780">
        <v>3148.97</v>
      </c>
      <c r="K2780">
        <v>3158.52</v>
      </c>
      <c r="L2780">
        <v>2327.5500000000002</v>
      </c>
      <c r="M2780">
        <v>2337.83</v>
      </c>
      <c r="N2780">
        <v>5224.91</v>
      </c>
      <c r="O2780">
        <v>5269.49</v>
      </c>
      <c r="P2780">
        <v>732.15</v>
      </c>
      <c r="Q2780">
        <v>740.2</v>
      </c>
      <c r="R2780">
        <v>2361.3000000000002</v>
      </c>
      <c r="S2780">
        <v>2374.1799999999998</v>
      </c>
      <c r="T2780">
        <v>213.56</v>
      </c>
      <c r="U2780">
        <v>213.56</v>
      </c>
      <c r="V2780">
        <v>1449.19</v>
      </c>
      <c r="W2780">
        <v>1458.53</v>
      </c>
      <c r="X2780">
        <v>1731.44</v>
      </c>
      <c r="Y2780">
        <v>1726.56</v>
      </c>
      <c r="Z2780">
        <v>9982.6</v>
      </c>
      <c r="AA2780">
        <v>9990.5</v>
      </c>
      <c r="AB2780">
        <v>6081.4</v>
      </c>
      <c r="AC2780">
        <v>6132.74</v>
      </c>
      <c r="AD2780">
        <v>9889.6</v>
      </c>
      <c r="AE2780">
        <v>9950.7999999999993</v>
      </c>
      <c r="AF2780">
        <v>3152.5</v>
      </c>
      <c r="AG2780">
        <v>3178</v>
      </c>
      <c r="AH2780">
        <v>1241.2</v>
      </c>
      <c r="AI2780">
        <v>1247.0999999999999</v>
      </c>
      <c r="AJ2780">
        <v>3656.7</v>
      </c>
      <c r="AK2780">
        <v>3667.3</v>
      </c>
      <c r="AL2780">
        <v>1736.73</v>
      </c>
      <c r="AM2780">
        <v>1709.02</v>
      </c>
      <c r="AN2780">
        <v>1311.46</v>
      </c>
      <c r="AO2780">
        <v>1311.28</v>
      </c>
      <c r="AP2780">
        <v>774.67</v>
      </c>
      <c r="AQ2780">
        <v>772.12</v>
      </c>
      <c r="AR2780">
        <v>3054.05</v>
      </c>
      <c r="AS2780">
        <v>3028.15</v>
      </c>
      <c r="AT2780">
        <v>1030.9100000000001</v>
      </c>
      <c r="AU2780">
        <v>1016.51</v>
      </c>
    </row>
    <row r="2781" spans="1:47" x14ac:dyDescent="0.2">
      <c r="A2781" s="1">
        <v>38827</v>
      </c>
      <c r="B2781">
        <v>542.04</v>
      </c>
      <c r="C2781">
        <v>547.12</v>
      </c>
      <c r="D2781">
        <v>3549.34</v>
      </c>
      <c r="E2781">
        <v>3555.3</v>
      </c>
      <c r="F2781">
        <v>799.9</v>
      </c>
      <c r="G2781">
        <v>804.83</v>
      </c>
      <c r="H2781">
        <v>979.13</v>
      </c>
      <c r="I2781">
        <v>976.11</v>
      </c>
      <c r="J2781">
        <v>3112.95</v>
      </c>
      <c r="K2781">
        <v>3140.76</v>
      </c>
      <c r="L2781">
        <v>2303.0700000000002</v>
      </c>
      <c r="M2781">
        <v>2324.54</v>
      </c>
      <c r="N2781">
        <v>5171.9399999999996</v>
      </c>
      <c r="O2781">
        <v>5217.6899999999996</v>
      </c>
      <c r="P2781">
        <v>737.58</v>
      </c>
      <c r="Q2781">
        <v>732.46</v>
      </c>
      <c r="R2781">
        <v>2382.9699999999998</v>
      </c>
      <c r="S2781">
        <v>2361.83</v>
      </c>
      <c r="T2781">
        <v>214.65</v>
      </c>
      <c r="U2781">
        <v>214.65</v>
      </c>
      <c r="V2781">
        <v>1457.57</v>
      </c>
      <c r="W2781">
        <v>1449.19</v>
      </c>
      <c r="X2781">
        <v>1740.24</v>
      </c>
      <c r="Y2781">
        <v>1731.86</v>
      </c>
      <c r="Z2781">
        <v>9975.1</v>
      </c>
      <c r="AA2781">
        <v>9996.84</v>
      </c>
      <c r="AB2781">
        <v>6089.8</v>
      </c>
      <c r="AC2781">
        <v>6081.41</v>
      </c>
      <c r="AD2781">
        <v>9871.7999999999993</v>
      </c>
      <c r="AE2781">
        <v>9889.6</v>
      </c>
      <c r="AF2781">
        <v>3155.3</v>
      </c>
      <c r="AG2781">
        <v>3152.5</v>
      </c>
      <c r="AH2781">
        <v>1236.9000000000001</v>
      </c>
      <c r="AI2781">
        <v>1240.9000000000001</v>
      </c>
      <c r="AJ2781">
        <v>3652.9</v>
      </c>
      <c r="AK2781">
        <v>3656</v>
      </c>
      <c r="AL2781">
        <v>1734.5</v>
      </c>
      <c r="AM2781">
        <v>1728.9</v>
      </c>
      <c r="AN2781">
        <v>1309.93</v>
      </c>
      <c r="AO2781">
        <v>1311.46</v>
      </c>
      <c r="AP2781">
        <v>778.42</v>
      </c>
      <c r="AQ2781">
        <v>774.67</v>
      </c>
      <c r="AR2781">
        <v>3060.72</v>
      </c>
      <c r="AS2781">
        <v>3046.01</v>
      </c>
      <c r="AT2781">
        <v>1028.18</v>
      </c>
      <c r="AU2781">
        <v>1025.48</v>
      </c>
    </row>
    <row r="2782" spans="1:47" x14ac:dyDescent="0.2">
      <c r="A2782" s="1">
        <v>38826</v>
      </c>
      <c r="B2782">
        <v>534.78</v>
      </c>
      <c r="C2782">
        <v>541.32000000000005</v>
      </c>
      <c r="D2782">
        <v>3518.3</v>
      </c>
      <c r="E2782">
        <v>3551.23</v>
      </c>
      <c r="F2782">
        <v>793.55</v>
      </c>
      <c r="G2782">
        <v>799.41</v>
      </c>
      <c r="H2782">
        <v>972.71</v>
      </c>
      <c r="I2782">
        <v>978.54</v>
      </c>
      <c r="J2782">
        <v>3085.43</v>
      </c>
      <c r="K2782">
        <v>3106.94</v>
      </c>
      <c r="L2782">
        <v>2272.27</v>
      </c>
      <c r="M2782">
        <v>2299.89</v>
      </c>
      <c r="N2782">
        <v>5118.08</v>
      </c>
      <c r="O2782">
        <v>5170.47</v>
      </c>
      <c r="P2782">
        <v>732.74</v>
      </c>
      <c r="Q2782">
        <v>735.85</v>
      </c>
      <c r="R2782">
        <v>2354.6799999999998</v>
      </c>
      <c r="S2782">
        <v>2381.9899999999998</v>
      </c>
      <c r="T2782">
        <v>216.45</v>
      </c>
      <c r="U2782">
        <v>216.45</v>
      </c>
      <c r="V2782">
        <v>1441.56</v>
      </c>
      <c r="W2782">
        <v>1457.57</v>
      </c>
      <c r="X2782">
        <v>1733.47</v>
      </c>
      <c r="Y2782">
        <v>1739.29</v>
      </c>
      <c r="Z2782">
        <v>9924.61</v>
      </c>
      <c r="AA2782">
        <v>10011.83</v>
      </c>
      <c r="AB2782">
        <v>6044.1</v>
      </c>
      <c r="AC2782">
        <v>6089.77</v>
      </c>
      <c r="AD2782">
        <v>9785.2000000000007</v>
      </c>
      <c r="AE2782">
        <v>9871.7999999999993</v>
      </c>
      <c r="AF2782">
        <v>3131.1</v>
      </c>
      <c r="AG2782">
        <v>3155.3</v>
      </c>
      <c r="AH2782">
        <v>1225.5</v>
      </c>
      <c r="AI2782">
        <v>1236.7</v>
      </c>
      <c r="AJ2782">
        <v>3625.4</v>
      </c>
      <c r="AK2782">
        <v>3652.9</v>
      </c>
      <c r="AL2782">
        <v>1729.71</v>
      </c>
      <c r="AM2782">
        <v>1734.04</v>
      </c>
      <c r="AN2782">
        <v>1307.6500000000001</v>
      </c>
      <c r="AO2782">
        <v>1309.93</v>
      </c>
      <c r="AP2782">
        <v>769.81</v>
      </c>
      <c r="AQ2782">
        <v>778.42</v>
      </c>
      <c r="AR2782">
        <v>3053.78</v>
      </c>
      <c r="AS2782">
        <v>3068.13</v>
      </c>
      <c r="AT2782">
        <v>1019.19</v>
      </c>
      <c r="AU2782">
        <v>1025.04</v>
      </c>
    </row>
    <row r="2783" spans="1:47" x14ac:dyDescent="0.2">
      <c r="A2783" s="1">
        <v>38825</v>
      </c>
      <c r="B2783">
        <v>533.89</v>
      </c>
      <c r="C2783">
        <v>533.33000000000004</v>
      </c>
      <c r="D2783">
        <v>3516.53</v>
      </c>
      <c r="E2783">
        <v>3513.62</v>
      </c>
      <c r="F2783">
        <v>790.08</v>
      </c>
      <c r="G2783">
        <v>789.42</v>
      </c>
      <c r="H2783">
        <v>960.5</v>
      </c>
      <c r="I2783">
        <v>968.05</v>
      </c>
      <c r="J2783">
        <v>3064.48</v>
      </c>
      <c r="K2783">
        <v>3060.93</v>
      </c>
      <c r="L2783">
        <v>2268.91</v>
      </c>
      <c r="M2783">
        <v>2266.0100000000002</v>
      </c>
      <c r="N2783">
        <v>5125.8500000000004</v>
      </c>
      <c r="O2783">
        <v>5108.07</v>
      </c>
      <c r="P2783">
        <v>719.23</v>
      </c>
      <c r="Q2783">
        <v>728.21</v>
      </c>
      <c r="R2783">
        <v>2320.58</v>
      </c>
      <c r="S2783">
        <v>2352.5300000000002</v>
      </c>
      <c r="T2783">
        <v>216.11</v>
      </c>
      <c r="U2783">
        <v>216.11</v>
      </c>
      <c r="V2783">
        <v>1429.63</v>
      </c>
      <c r="W2783">
        <v>1441.52</v>
      </c>
      <c r="X2783">
        <v>1743.83</v>
      </c>
      <c r="Y2783">
        <v>1733.47</v>
      </c>
      <c r="Z2783">
        <v>9841.2199999999993</v>
      </c>
      <c r="AA2783">
        <v>9942.44</v>
      </c>
      <c r="AB2783">
        <v>6029.4</v>
      </c>
      <c r="AC2783">
        <v>6044.13</v>
      </c>
      <c r="AD2783">
        <v>9775</v>
      </c>
      <c r="AE2783">
        <v>9785.2000000000007</v>
      </c>
      <c r="AF2783">
        <v>3124.1</v>
      </c>
      <c r="AG2783">
        <v>3131.1</v>
      </c>
      <c r="AH2783">
        <v>1217.5999999999999</v>
      </c>
      <c r="AI2783">
        <v>1225.4000000000001</v>
      </c>
      <c r="AJ2783">
        <v>3628.5</v>
      </c>
      <c r="AK2783">
        <v>3625.2</v>
      </c>
      <c r="AL2783">
        <v>1699</v>
      </c>
      <c r="AM2783">
        <v>1726.64</v>
      </c>
      <c r="AN2783">
        <v>1285.33</v>
      </c>
      <c r="AO2783">
        <v>1307.6500000000001</v>
      </c>
      <c r="AP2783">
        <v>749.45</v>
      </c>
      <c r="AQ2783">
        <v>769.81</v>
      </c>
      <c r="AR2783">
        <v>2981.14</v>
      </c>
      <c r="AS2783">
        <v>3052.5</v>
      </c>
      <c r="AT2783">
        <v>1002.25</v>
      </c>
      <c r="AU2783">
        <v>1017.08</v>
      </c>
    </row>
    <row r="2784" spans="1:47" x14ac:dyDescent="0.2">
      <c r="A2784" s="1">
        <v>38824</v>
      </c>
      <c r="R2784">
        <v>2310.1</v>
      </c>
      <c r="S2784">
        <v>2319.83</v>
      </c>
      <c r="T2784">
        <v>216.12</v>
      </c>
      <c r="U2784">
        <v>216.12</v>
      </c>
      <c r="V2784">
        <v>1413.24</v>
      </c>
      <c r="W2784">
        <v>1429.58</v>
      </c>
      <c r="X2784">
        <v>1734.89</v>
      </c>
      <c r="Y2784">
        <v>1743.7</v>
      </c>
      <c r="Z2784">
        <v>9711.14</v>
      </c>
      <c r="AA2784">
        <v>9858.77</v>
      </c>
      <c r="AL2784">
        <v>1710.91</v>
      </c>
      <c r="AM2784">
        <v>1694.32</v>
      </c>
      <c r="AN2784">
        <v>1289.1199999999999</v>
      </c>
      <c r="AO2784">
        <v>1285.33</v>
      </c>
      <c r="AP2784">
        <v>751.11</v>
      </c>
      <c r="AQ2784">
        <v>749.47</v>
      </c>
      <c r="AR2784">
        <v>2967.83</v>
      </c>
      <c r="AS2784">
        <v>2970.16</v>
      </c>
      <c r="AT2784">
        <v>1008.65</v>
      </c>
      <c r="AU2784">
        <v>1000.1</v>
      </c>
    </row>
    <row r="2785" spans="1:47" x14ac:dyDescent="0.2">
      <c r="A2785" s="1">
        <v>38821</v>
      </c>
      <c r="R2785">
        <v>2279.56</v>
      </c>
      <c r="S2785">
        <v>2309.0700000000002</v>
      </c>
      <c r="T2785">
        <v>213.92</v>
      </c>
      <c r="U2785">
        <v>213.92</v>
      </c>
      <c r="V2785">
        <v>1395.57</v>
      </c>
      <c r="W2785">
        <v>1413.24</v>
      </c>
      <c r="X2785">
        <v>1729.93</v>
      </c>
      <c r="Y2785">
        <v>1734.18</v>
      </c>
      <c r="Z2785">
        <v>9636.36</v>
      </c>
      <c r="AA2785">
        <v>9710.5400000000009</v>
      </c>
    </row>
    <row r="2786" spans="1:47" x14ac:dyDescent="0.2">
      <c r="A2786" s="1">
        <v>38820</v>
      </c>
      <c r="B2786">
        <v>533.66999999999996</v>
      </c>
      <c r="C2786">
        <v>534.36</v>
      </c>
      <c r="D2786">
        <v>3508.96</v>
      </c>
      <c r="E2786">
        <v>3518.66</v>
      </c>
      <c r="F2786">
        <v>785.48</v>
      </c>
      <c r="G2786">
        <v>788.87</v>
      </c>
      <c r="H2786">
        <v>951.83</v>
      </c>
      <c r="I2786">
        <v>959.51</v>
      </c>
      <c r="J2786">
        <v>3065.08</v>
      </c>
      <c r="K2786">
        <v>3067.67</v>
      </c>
      <c r="L2786">
        <v>2267.86</v>
      </c>
      <c r="M2786">
        <v>2270.8200000000002</v>
      </c>
      <c r="N2786">
        <v>5101.42</v>
      </c>
      <c r="O2786">
        <v>5121.8900000000003</v>
      </c>
      <c r="P2786">
        <v>716.38</v>
      </c>
      <c r="Q2786">
        <v>720.1</v>
      </c>
      <c r="R2786">
        <v>2312.87</v>
      </c>
      <c r="S2786">
        <v>2277.98</v>
      </c>
      <c r="T2786">
        <v>213.73</v>
      </c>
      <c r="U2786">
        <v>213.73</v>
      </c>
      <c r="V2786">
        <v>1419.4</v>
      </c>
      <c r="W2786">
        <v>1395.57</v>
      </c>
      <c r="X2786">
        <v>1732.53</v>
      </c>
      <c r="Y2786">
        <v>1729.89</v>
      </c>
      <c r="Z2786">
        <v>9717.02</v>
      </c>
      <c r="AA2786">
        <v>9614.01</v>
      </c>
      <c r="AB2786">
        <v>6000.8</v>
      </c>
      <c r="AC2786">
        <v>6029.37</v>
      </c>
      <c r="AD2786">
        <v>9699.5</v>
      </c>
      <c r="AE2786">
        <v>9775</v>
      </c>
      <c r="AF2786">
        <v>3107.9</v>
      </c>
      <c r="AG2786">
        <v>3124.1</v>
      </c>
      <c r="AH2786">
        <v>1208.8</v>
      </c>
      <c r="AI2786">
        <v>1216.7</v>
      </c>
      <c r="AJ2786">
        <v>3619.8</v>
      </c>
      <c r="AK2786">
        <v>3628.5</v>
      </c>
      <c r="AL2786">
        <v>1704.47</v>
      </c>
      <c r="AM2786">
        <v>1712.07</v>
      </c>
      <c r="AN2786">
        <v>1288.1199999999999</v>
      </c>
      <c r="AO2786">
        <v>1289.1199999999999</v>
      </c>
      <c r="AP2786">
        <v>747.77</v>
      </c>
      <c r="AQ2786">
        <v>751.11</v>
      </c>
      <c r="AR2786">
        <v>2957.28</v>
      </c>
      <c r="AS2786">
        <v>2968.11</v>
      </c>
      <c r="AT2786">
        <v>1006.11</v>
      </c>
      <c r="AU2786">
        <v>1009.39</v>
      </c>
    </row>
    <row r="2787" spans="1:47" x14ac:dyDescent="0.2">
      <c r="A2787" s="1">
        <v>38819</v>
      </c>
      <c r="B2787">
        <v>533.24</v>
      </c>
      <c r="C2787">
        <v>532.57000000000005</v>
      </c>
      <c r="D2787">
        <v>3509.94</v>
      </c>
      <c r="E2787">
        <v>3505.97</v>
      </c>
      <c r="F2787">
        <v>790.08</v>
      </c>
      <c r="G2787">
        <v>784.69</v>
      </c>
      <c r="H2787">
        <v>957.39</v>
      </c>
      <c r="I2787">
        <v>952.17</v>
      </c>
      <c r="J2787">
        <v>3057.5</v>
      </c>
      <c r="K2787">
        <v>3057.62</v>
      </c>
      <c r="L2787">
        <v>2266.42</v>
      </c>
      <c r="M2787">
        <v>2263.2199999999998</v>
      </c>
      <c r="N2787">
        <v>5158.91</v>
      </c>
      <c r="O2787">
        <v>5107.8100000000004</v>
      </c>
      <c r="P2787">
        <v>720.73</v>
      </c>
      <c r="Q2787">
        <v>716.2</v>
      </c>
      <c r="R2787">
        <v>2288.09</v>
      </c>
      <c r="S2787">
        <v>2312.7800000000002</v>
      </c>
      <c r="T2787">
        <v>213.39</v>
      </c>
      <c r="U2787">
        <v>213.39</v>
      </c>
      <c r="V2787">
        <v>1394.96</v>
      </c>
      <c r="W2787">
        <v>1419.4</v>
      </c>
      <c r="X2787">
        <v>1737.57</v>
      </c>
      <c r="Y2787">
        <v>1731.4</v>
      </c>
      <c r="Z2787">
        <v>9663.99</v>
      </c>
      <c r="AA2787">
        <v>9719.76</v>
      </c>
      <c r="AB2787">
        <v>6016.5</v>
      </c>
      <c r="AC2787">
        <v>6000.84</v>
      </c>
      <c r="AD2787">
        <v>9743.7999999999993</v>
      </c>
      <c r="AE2787">
        <v>9699.5</v>
      </c>
      <c r="AF2787">
        <v>3116.9</v>
      </c>
      <c r="AG2787">
        <v>3107.9</v>
      </c>
      <c r="AH2787">
        <v>1216.5999999999999</v>
      </c>
      <c r="AI2787">
        <v>1208.4000000000001</v>
      </c>
      <c r="AJ2787">
        <v>3631.6</v>
      </c>
      <c r="AK2787">
        <v>3619.7</v>
      </c>
      <c r="AL2787">
        <v>1705.17</v>
      </c>
      <c r="AM2787">
        <v>1704.75</v>
      </c>
      <c r="AN2787">
        <v>1286.57</v>
      </c>
      <c r="AO2787">
        <v>1288.1199999999999</v>
      </c>
      <c r="AP2787">
        <v>742.11</v>
      </c>
      <c r="AQ2787">
        <v>747.77</v>
      </c>
      <c r="AR2787">
        <v>2957.15</v>
      </c>
      <c r="AS2787">
        <v>2959.9</v>
      </c>
      <c r="AT2787">
        <v>1005.2</v>
      </c>
      <c r="AU2787">
        <v>1005.19</v>
      </c>
    </row>
    <row r="2788" spans="1:47" x14ac:dyDescent="0.2">
      <c r="A2788" s="1">
        <v>38818</v>
      </c>
      <c r="B2788">
        <v>540.42999999999995</v>
      </c>
      <c r="C2788">
        <v>533.83000000000004</v>
      </c>
      <c r="D2788">
        <v>3544.72</v>
      </c>
      <c r="E2788">
        <v>3511.03</v>
      </c>
      <c r="F2788">
        <v>797.97</v>
      </c>
      <c r="G2788">
        <v>792.24</v>
      </c>
      <c r="H2788">
        <v>967.84</v>
      </c>
      <c r="I2788">
        <v>958.41</v>
      </c>
      <c r="J2788">
        <v>3107.59</v>
      </c>
      <c r="K2788">
        <v>3065.16</v>
      </c>
      <c r="L2788">
        <v>2297.54</v>
      </c>
      <c r="M2788">
        <v>2268.96</v>
      </c>
      <c r="N2788">
        <v>5194.9799999999996</v>
      </c>
      <c r="O2788">
        <v>5168.3100000000004</v>
      </c>
      <c r="P2788">
        <v>727.71</v>
      </c>
      <c r="Q2788">
        <v>720.46</v>
      </c>
      <c r="R2788">
        <v>2326.66</v>
      </c>
      <c r="S2788">
        <v>2289.17</v>
      </c>
      <c r="T2788">
        <v>213.69</v>
      </c>
      <c r="U2788">
        <v>213.69</v>
      </c>
      <c r="V2788">
        <v>1408.74</v>
      </c>
      <c r="W2788">
        <v>1395.03</v>
      </c>
      <c r="X2788">
        <v>1735.01</v>
      </c>
      <c r="Y2788">
        <v>1736.07</v>
      </c>
      <c r="Z2788">
        <v>9698.66</v>
      </c>
      <c r="AA2788">
        <v>9680.65</v>
      </c>
      <c r="AB2788">
        <v>6067</v>
      </c>
      <c r="AC2788">
        <v>6016.49</v>
      </c>
      <c r="AD2788">
        <v>9878.9</v>
      </c>
      <c r="AE2788">
        <v>9743.7999999999993</v>
      </c>
      <c r="AF2788">
        <v>3145.6</v>
      </c>
      <c r="AG2788">
        <v>3116.9</v>
      </c>
      <c r="AH2788">
        <v>1219.7</v>
      </c>
      <c r="AI2788">
        <v>1216.9000000000001</v>
      </c>
      <c r="AJ2788">
        <v>3645.2</v>
      </c>
      <c r="AK2788">
        <v>3631.5</v>
      </c>
      <c r="AL2788">
        <v>1723.96</v>
      </c>
      <c r="AM2788">
        <v>1704.4</v>
      </c>
      <c r="AN2788">
        <v>1296.5999999999999</v>
      </c>
      <c r="AO2788">
        <v>1286.57</v>
      </c>
      <c r="AP2788">
        <v>752.95</v>
      </c>
      <c r="AQ2788">
        <v>742.11</v>
      </c>
      <c r="AR2788">
        <v>2987.51</v>
      </c>
      <c r="AS2788">
        <v>2960.16</v>
      </c>
      <c r="AT2788">
        <v>1017.37</v>
      </c>
      <c r="AU2788">
        <v>1005.59</v>
      </c>
    </row>
    <row r="2789" spans="1:47" x14ac:dyDescent="0.2">
      <c r="A2789" s="1">
        <v>38817</v>
      </c>
      <c r="B2789">
        <v>537.62</v>
      </c>
      <c r="C2789">
        <v>541.41</v>
      </c>
      <c r="D2789">
        <v>3525.04</v>
      </c>
      <c r="E2789">
        <v>3547.32</v>
      </c>
      <c r="F2789">
        <v>795.68</v>
      </c>
      <c r="G2789">
        <v>797.71</v>
      </c>
      <c r="H2789">
        <v>963.78</v>
      </c>
      <c r="I2789">
        <v>966.71</v>
      </c>
      <c r="J2789">
        <v>3083.72</v>
      </c>
      <c r="K2789">
        <v>3110.22</v>
      </c>
      <c r="L2789">
        <v>2285.35</v>
      </c>
      <c r="M2789">
        <v>2301.6799999999998</v>
      </c>
      <c r="N2789">
        <v>5183.68</v>
      </c>
      <c r="O2789">
        <v>5193.04</v>
      </c>
      <c r="P2789">
        <v>724</v>
      </c>
      <c r="Q2789">
        <v>727.71</v>
      </c>
      <c r="R2789">
        <v>2253.17</v>
      </c>
      <c r="S2789">
        <v>2324.4699999999998</v>
      </c>
      <c r="T2789">
        <v>213.98</v>
      </c>
      <c r="U2789">
        <v>213.98</v>
      </c>
      <c r="V2789">
        <v>1374.26</v>
      </c>
      <c r="W2789">
        <v>1408.73</v>
      </c>
      <c r="X2789">
        <v>1731.26</v>
      </c>
      <c r="Y2789">
        <v>1734.57</v>
      </c>
      <c r="Z2789">
        <v>9460.8700000000008</v>
      </c>
      <c r="AA2789">
        <v>9654.07</v>
      </c>
      <c r="AB2789">
        <v>6026.1</v>
      </c>
      <c r="AC2789">
        <v>6066.98</v>
      </c>
      <c r="AD2789">
        <v>9923.1</v>
      </c>
      <c r="AE2789">
        <v>9878.9</v>
      </c>
      <c r="AF2789">
        <v>3129.6</v>
      </c>
      <c r="AG2789">
        <v>3145.6</v>
      </c>
      <c r="AH2789">
        <v>1218.2</v>
      </c>
      <c r="AI2789">
        <v>1219.3</v>
      </c>
      <c r="AJ2789">
        <v>3653.6</v>
      </c>
      <c r="AK2789">
        <v>3645.2</v>
      </c>
      <c r="AL2789">
        <v>1724.65</v>
      </c>
      <c r="AM2789">
        <v>1718.86</v>
      </c>
      <c r="AN2789">
        <v>1295.51</v>
      </c>
      <c r="AO2789">
        <v>1296.5999999999999</v>
      </c>
      <c r="AP2789">
        <v>756.13</v>
      </c>
      <c r="AQ2789">
        <v>752.95</v>
      </c>
      <c r="AR2789">
        <v>2980.41</v>
      </c>
      <c r="AS2789">
        <v>2984.51</v>
      </c>
      <c r="AT2789">
        <v>1018.01</v>
      </c>
      <c r="AU2789">
        <v>1016.23</v>
      </c>
    </row>
    <row r="2790" spans="1:47" x14ac:dyDescent="0.2">
      <c r="A2790" s="1">
        <v>38814</v>
      </c>
      <c r="B2790">
        <v>543.41999999999996</v>
      </c>
      <c r="C2790">
        <v>537.62</v>
      </c>
      <c r="D2790">
        <v>3533.54</v>
      </c>
      <c r="E2790">
        <v>3522.05</v>
      </c>
      <c r="F2790">
        <v>801.68</v>
      </c>
      <c r="G2790">
        <v>797.01</v>
      </c>
      <c r="H2790">
        <v>971.83</v>
      </c>
      <c r="I2790">
        <v>965.62</v>
      </c>
      <c r="J2790">
        <v>3127.33</v>
      </c>
      <c r="K2790">
        <v>3087.53</v>
      </c>
      <c r="L2790">
        <v>2310.54</v>
      </c>
      <c r="M2790">
        <v>2285.37</v>
      </c>
      <c r="N2790">
        <v>5199.75</v>
      </c>
      <c r="O2790">
        <v>5180.3999999999996</v>
      </c>
      <c r="P2790">
        <v>730.65</v>
      </c>
      <c r="Q2790">
        <v>725.2</v>
      </c>
      <c r="R2790">
        <v>2211.86</v>
      </c>
      <c r="S2790">
        <v>2254.7800000000002</v>
      </c>
      <c r="T2790">
        <v>213.3</v>
      </c>
      <c r="U2790">
        <v>213.3</v>
      </c>
      <c r="V2790">
        <v>1344.78</v>
      </c>
      <c r="W2790">
        <v>1374.14</v>
      </c>
      <c r="X2790">
        <v>1723.82</v>
      </c>
      <c r="Y2790">
        <v>1731.17</v>
      </c>
      <c r="Z2790">
        <v>9246.99</v>
      </c>
      <c r="AA2790">
        <v>9430.4500000000007</v>
      </c>
      <c r="AB2790">
        <v>6045.7</v>
      </c>
      <c r="AC2790">
        <v>6026.11</v>
      </c>
      <c r="AD2790">
        <v>9954.6</v>
      </c>
      <c r="AE2790">
        <v>9923.1</v>
      </c>
      <c r="AF2790">
        <v>3139.7</v>
      </c>
      <c r="AG2790">
        <v>3129.6</v>
      </c>
      <c r="AH2790">
        <v>1214.2</v>
      </c>
      <c r="AI2790">
        <v>1218.0999999999999</v>
      </c>
      <c r="AJ2790">
        <v>3652.4</v>
      </c>
      <c r="AK2790">
        <v>3653.7</v>
      </c>
      <c r="AL2790">
        <v>1743.74</v>
      </c>
      <c r="AM2790">
        <v>1723.03</v>
      </c>
      <c r="AN2790">
        <v>1309.04</v>
      </c>
      <c r="AO2790">
        <v>1295.5</v>
      </c>
      <c r="AP2790">
        <v>766.23</v>
      </c>
      <c r="AQ2790">
        <v>756.13</v>
      </c>
      <c r="AR2790">
        <v>3008.73</v>
      </c>
      <c r="AS2790">
        <v>2979.74</v>
      </c>
      <c r="AT2790">
        <v>1030.54</v>
      </c>
      <c r="AU2790">
        <v>1017.92</v>
      </c>
    </row>
    <row r="2791" spans="1:47" x14ac:dyDescent="0.2">
      <c r="A2791" s="1">
        <v>38813</v>
      </c>
      <c r="B2791">
        <v>544.27</v>
      </c>
      <c r="C2791">
        <v>543.91</v>
      </c>
      <c r="D2791">
        <v>3527.62</v>
      </c>
      <c r="E2791">
        <v>3531.56</v>
      </c>
      <c r="F2791">
        <v>801.94</v>
      </c>
      <c r="G2791">
        <v>802.06</v>
      </c>
      <c r="H2791">
        <v>969.04</v>
      </c>
      <c r="I2791">
        <v>968.09</v>
      </c>
      <c r="J2791">
        <v>3127.39</v>
      </c>
      <c r="K2791">
        <v>3125.08</v>
      </c>
      <c r="L2791">
        <v>2314.23</v>
      </c>
      <c r="M2791">
        <v>2312.5300000000002</v>
      </c>
      <c r="N2791">
        <v>5193.3500000000004</v>
      </c>
      <c r="O2791">
        <v>5193.8999999999996</v>
      </c>
      <c r="P2791">
        <v>730.42</v>
      </c>
      <c r="Q2791">
        <v>728.32</v>
      </c>
      <c r="R2791">
        <v>2214.12</v>
      </c>
      <c r="S2791">
        <v>2212.92</v>
      </c>
      <c r="T2791">
        <v>213.29</v>
      </c>
      <c r="U2791">
        <v>213.29</v>
      </c>
      <c r="V2791">
        <v>1337.08</v>
      </c>
      <c r="W2791">
        <v>1344.79</v>
      </c>
      <c r="X2791">
        <v>1713.41</v>
      </c>
      <c r="Y2791">
        <v>1723.71</v>
      </c>
      <c r="Z2791">
        <v>9207.41</v>
      </c>
      <c r="AA2791">
        <v>9258.0499999999993</v>
      </c>
      <c r="AB2791">
        <v>6044.1</v>
      </c>
      <c r="AC2791">
        <v>6045.65</v>
      </c>
      <c r="AD2791">
        <v>9935</v>
      </c>
      <c r="AE2791">
        <v>9954.6</v>
      </c>
      <c r="AF2791">
        <v>3138.1</v>
      </c>
      <c r="AG2791">
        <v>3139.7</v>
      </c>
      <c r="AH2791">
        <v>1203.4000000000001</v>
      </c>
      <c r="AI2791">
        <v>1213.9000000000001</v>
      </c>
      <c r="AJ2791">
        <v>3639.8</v>
      </c>
      <c r="AK2791">
        <v>3652.4</v>
      </c>
      <c r="AL2791">
        <v>1734.21</v>
      </c>
      <c r="AM2791">
        <v>1739.2</v>
      </c>
      <c r="AN2791">
        <v>1311.56</v>
      </c>
      <c r="AO2791">
        <v>1309.04</v>
      </c>
      <c r="AP2791">
        <v>766.26</v>
      </c>
      <c r="AQ2791">
        <v>766.23</v>
      </c>
      <c r="AR2791">
        <v>3007.72</v>
      </c>
      <c r="AS2791">
        <v>3002.22</v>
      </c>
      <c r="AT2791">
        <v>1023.32</v>
      </c>
      <c r="AU2791">
        <v>1028.24</v>
      </c>
    </row>
    <row r="2792" spans="1:47" x14ac:dyDescent="0.2">
      <c r="A2792" s="1">
        <v>38812</v>
      </c>
      <c r="B2792">
        <v>542.65</v>
      </c>
      <c r="C2792">
        <v>543.6</v>
      </c>
      <c r="D2792">
        <v>3511.97</v>
      </c>
      <c r="E2792">
        <v>3524.44</v>
      </c>
      <c r="F2792">
        <v>801</v>
      </c>
      <c r="G2792">
        <v>800.97</v>
      </c>
      <c r="H2792">
        <v>960.93</v>
      </c>
      <c r="I2792">
        <v>967.02</v>
      </c>
      <c r="J2792">
        <v>3124.99</v>
      </c>
      <c r="K2792">
        <v>3123.49</v>
      </c>
      <c r="L2792">
        <v>2308.13</v>
      </c>
      <c r="M2792">
        <v>2311.37</v>
      </c>
      <c r="N2792">
        <v>5177.43</v>
      </c>
      <c r="O2792">
        <v>5184.93</v>
      </c>
      <c r="P2792">
        <v>722.86</v>
      </c>
      <c r="Q2792">
        <v>728.4</v>
      </c>
      <c r="R2792">
        <v>2134.2399999999998</v>
      </c>
      <c r="S2792">
        <v>2210.3000000000002</v>
      </c>
      <c r="T2792">
        <v>213.6</v>
      </c>
      <c r="U2792">
        <v>213.6</v>
      </c>
      <c r="V2792">
        <v>1308.3699999999999</v>
      </c>
      <c r="W2792">
        <v>1336.04</v>
      </c>
      <c r="X2792">
        <v>1707.35</v>
      </c>
      <c r="Y2792">
        <v>1712.29</v>
      </c>
      <c r="Z2792">
        <v>9085.4599999999991</v>
      </c>
      <c r="AA2792">
        <v>9248.68</v>
      </c>
      <c r="AB2792">
        <v>6004.7</v>
      </c>
      <c r="AC2792">
        <v>6044.09</v>
      </c>
      <c r="AD2792">
        <v>9892.2999999999993</v>
      </c>
      <c r="AE2792">
        <v>9935</v>
      </c>
      <c r="AF2792">
        <v>3118.6</v>
      </c>
      <c r="AG2792">
        <v>3138.1</v>
      </c>
      <c r="AH2792">
        <v>1197.4000000000001</v>
      </c>
      <c r="AI2792">
        <v>1202.5999999999999</v>
      </c>
      <c r="AJ2792">
        <v>3638.9</v>
      </c>
      <c r="AK2792">
        <v>3639.8</v>
      </c>
      <c r="AL2792">
        <v>1722.22</v>
      </c>
      <c r="AM2792">
        <v>1732.74</v>
      </c>
      <c r="AN2792">
        <v>1305.93</v>
      </c>
      <c r="AO2792">
        <v>1311.56</v>
      </c>
      <c r="AP2792">
        <v>762.32</v>
      </c>
      <c r="AQ2792">
        <v>766.26</v>
      </c>
      <c r="AR2792">
        <v>3010.5</v>
      </c>
      <c r="AS2792">
        <v>3010.1</v>
      </c>
      <c r="AT2792">
        <v>1016.2</v>
      </c>
      <c r="AU2792">
        <v>1023.89</v>
      </c>
    </row>
    <row r="2793" spans="1:47" x14ac:dyDescent="0.2">
      <c r="A2793" s="1">
        <v>38811</v>
      </c>
      <c r="B2793">
        <v>542.13</v>
      </c>
      <c r="C2793">
        <v>542.09</v>
      </c>
      <c r="D2793">
        <v>3530.55</v>
      </c>
      <c r="E2793">
        <v>3508.7</v>
      </c>
      <c r="F2793">
        <v>799.67</v>
      </c>
      <c r="G2793">
        <v>799.11</v>
      </c>
      <c r="H2793">
        <v>968.27</v>
      </c>
      <c r="I2793">
        <v>960.86</v>
      </c>
      <c r="J2793">
        <v>3113.26</v>
      </c>
      <c r="K2793">
        <v>3115.64</v>
      </c>
      <c r="L2793">
        <v>2305.61</v>
      </c>
      <c r="M2793">
        <v>2305.8000000000002</v>
      </c>
      <c r="N2793">
        <v>5148.2</v>
      </c>
      <c r="O2793">
        <v>5165.79</v>
      </c>
      <c r="P2793">
        <v>728.72</v>
      </c>
      <c r="Q2793">
        <v>723.13</v>
      </c>
      <c r="R2793">
        <v>2105.44</v>
      </c>
      <c r="S2793">
        <v>2133.14</v>
      </c>
      <c r="T2793">
        <v>212.61</v>
      </c>
      <c r="U2793">
        <v>212.61</v>
      </c>
      <c r="V2793">
        <v>1316.95</v>
      </c>
      <c r="W2793">
        <v>1308.3599999999999</v>
      </c>
      <c r="X2793">
        <v>1702.45</v>
      </c>
      <c r="Y2793">
        <v>1707.27</v>
      </c>
      <c r="Z2793">
        <v>9064.02</v>
      </c>
      <c r="AA2793">
        <v>9091.3700000000008</v>
      </c>
      <c r="AB2793">
        <v>6024.3</v>
      </c>
      <c r="AC2793">
        <v>6004.69</v>
      </c>
      <c r="AD2793">
        <v>9881</v>
      </c>
      <c r="AE2793">
        <v>9892.2999999999993</v>
      </c>
      <c r="AF2793">
        <v>3126.8</v>
      </c>
      <c r="AG2793">
        <v>3118.6</v>
      </c>
      <c r="AH2793">
        <v>1198.5999999999999</v>
      </c>
      <c r="AI2793">
        <v>1197.4000000000001</v>
      </c>
      <c r="AJ2793">
        <v>3631</v>
      </c>
      <c r="AK2793">
        <v>3638.9</v>
      </c>
      <c r="AL2793">
        <v>1708.92</v>
      </c>
      <c r="AM2793">
        <v>1716.55</v>
      </c>
      <c r="AN2793">
        <v>1297.81</v>
      </c>
      <c r="AO2793">
        <v>1305.93</v>
      </c>
      <c r="AP2793">
        <v>759.22</v>
      </c>
      <c r="AQ2793">
        <v>762.32</v>
      </c>
      <c r="AR2793">
        <v>2989.78</v>
      </c>
      <c r="AS2793">
        <v>3009.84</v>
      </c>
      <c r="AT2793">
        <v>1008.7</v>
      </c>
      <c r="AU2793">
        <v>1010.69</v>
      </c>
    </row>
    <row r="2794" spans="1:47" x14ac:dyDescent="0.2">
      <c r="A2794" s="1">
        <v>38810</v>
      </c>
      <c r="B2794">
        <v>540.24</v>
      </c>
      <c r="C2794">
        <v>542.97</v>
      </c>
      <c r="D2794">
        <v>3515.85</v>
      </c>
      <c r="E2794">
        <v>3535.13</v>
      </c>
      <c r="F2794">
        <v>800.63</v>
      </c>
      <c r="G2794">
        <v>800.16</v>
      </c>
      <c r="H2794">
        <v>966.03</v>
      </c>
      <c r="I2794">
        <v>964.47</v>
      </c>
      <c r="J2794">
        <v>3111.68</v>
      </c>
      <c r="K2794">
        <v>3120.75</v>
      </c>
      <c r="L2794">
        <v>2298.04</v>
      </c>
      <c r="M2794">
        <v>2309.16</v>
      </c>
      <c r="N2794">
        <v>5113.6400000000003</v>
      </c>
      <c r="O2794">
        <v>5143.37</v>
      </c>
      <c r="P2794">
        <v>727.07</v>
      </c>
      <c r="Q2794">
        <v>727.28</v>
      </c>
      <c r="R2794">
        <v>2064.0300000000002</v>
      </c>
      <c r="S2794">
        <v>2104.75</v>
      </c>
      <c r="T2794">
        <v>212.56</v>
      </c>
      <c r="U2794">
        <v>212.56</v>
      </c>
      <c r="V2794">
        <v>1299.19</v>
      </c>
      <c r="W2794">
        <v>1316.93</v>
      </c>
      <c r="X2794">
        <v>1693.53</v>
      </c>
      <c r="Y2794">
        <v>1700.48</v>
      </c>
      <c r="Z2794">
        <v>8936.69</v>
      </c>
      <c r="AA2794">
        <v>9037.2800000000007</v>
      </c>
      <c r="AB2794">
        <v>5964.6</v>
      </c>
      <c r="AC2794">
        <v>6024.28</v>
      </c>
      <c r="AD2794">
        <v>9850.2999999999993</v>
      </c>
      <c r="AE2794">
        <v>9881</v>
      </c>
      <c r="AF2794">
        <v>3098.9</v>
      </c>
      <c r="AG2794">
        <v>3126.8</v>
      </c>
      <c r="AH2794">
        <v>1199.4000000000001</v>
      </c>
      <c r="AI2794">
        <v>1198.5</v>
      </c>
      <c r="AJ2794">
        <v>3612.5</v>
      </c>
      <c r="AK2794">
        <v>3631</v>
      </c>
      <c r="AL2794">
        <v>1715.12</v>
      </c>
      <c r="AM2794">
        <v>1706.77</v>
      </c>
      <c r="AN2794">
        <v>1302.8800000000001</v>
      </c>
      <c r="AO2794">
        <v>1297.81</v>
      </c>
      <c r="AP2794">
        <v>765.24</v>
      </c>
      <c r="AQ2794">
        <v>759.22</v>
      </c>
      <c r="AR2794">
        <v>3006.29</v>
      </c>
      <c r="AS2794">
        <v>2992.2</v>
      </c>
      <c r="AT2794">
        <v>1012.26</v>
      </c>
      <c r="AU2794">
        <v>1007.68</v>
      </c>
    </row>
    <row r="2795" spans="1:47" x14ac:dyDescent="0.2">
      <c r="A2795" s="1">
        <v>38807</v>
      </c>
      <c r="B2795">
        <v>537.94000000000005</v>
      </c>
      <c r="C2795">
        <v>538.49</v>
      </c>
      <c r="D2795">
        <v>3534.32</v>
      </c>
      <c r="E2795">
        <v>3507.13</v>
      </c>
      <c r="F2795">
        <v>797.57</v>
      </c>
      <c r="G2795">
        <v>797.87</v>
      </c>
      <c r="H2795">
        <v>964.11</v>
      </c>
      <c r="I2795">
        <v>963.14</v>
      </c>
      <c r="J2795">
        <v>3094.92</v>
      </c>
      <c r="K2795">
        <v>3095.6</v>
      </c>
      <c r="L2795">
        <v>2288.5100000000002</v>
      </c>
      <c r="M2795">
        <v>2290.46</v>
      </c>
      <c r="N2795">
        <v>5062.08</v>
      </c>
      <c r="O2795">
        <v>5116.33</v>
      </c>
      <c r="P2795">
        <v>726.57</v>
      </c>
      <c r="Q2795">
        <v>727.22</v>
      </c>
      <c r="R2795">
        <v>2052.42</v>
      </c>
      <c r="S2795">
        <v>2062.5500000000002</v>
      </c>
      <c r="T2795">
        <v>212.12</v>
      </c>
      <c r="U2795">
        <v>212.12</v>
      </c>
      <c r="V2795">
        <v>1295.72</v>
      </c>
      <c r="W2795">
        <v>1299.19</v>
      </c>
      <c r="X2795">
        <v>1688.1</v>
      </c>
      <c r="Y2795">
        <v>1693.37</v>
      </c>
      <c r="Z2795">
        <v>8934.23</v>
      </c>
      <c r="AA2795">
        <v>8958.64</v>
      </c>
      <c r="AB2795">
        <v>6015.2</v>
      </c>
      <c r="AC2795">
        <v>5964.57</v>
      </c>
      <c r="AD2795">
        <v>9855.1</v>
      </c>
      <c r="AE2795">
        <v>9850.2999999999993</v>
      </c>
      <c r="AF2795">
        <v>3121.6</v>
      </c>
      <c r="AG2795">
        <v>3098.9</v>
      </c>
      <c r="AH2795">
        <v>1195.5</v>
      </c>
      <c r="AI2795">
        <v>1198.9000000000001</v>
      </c>
      <c r="AJ2795">
        <v>3610.7</v>
      </c>
      <c r="AK2795">
        <v>3612.5</v>
      </c>
      <c r="AL2795">
        <v>1712.93</v>
      </c>
      <c r="AM2795">
        <v>1703.66</v>
      </c>
      <c r="AN2795">
        <v>1300.25</v>
      </c>
      <c r="AO2795">
        <v>1294.83</v>
      </c>
      <c r="AP2795">
        <v>762.59</v>
      </c>
      <c r="AQ2795">
        <v>765.14</v>
      </c>
      <c r="AR2795">
        <v>2993.41</v>
      </c>
      <c r="AS2795">
        <v>2997.88</v>
      </c>
      <c r="AT2795">
        <v>1009.67</v>
      </c>
      <c r="AU2795">
        <v>1003.8</v>
      </c>
    </row>
    <row r="2796" spans="1:47" x14ac:dyDescent="0.2">
      <c r="A2796" s="1">
        <v>38806</v>
      </c>
      <c r="B2796">
        <v>536.22</v>
      </c>
      <c r="C2796">
        <v>539.25</v>
      </c>
      <c r="D2796">
        <v>3506.34</v>
      </c>
      <c r="E2796">
        <v>3538.72</v>
      </c>
      <c r="F2796">
        <v>794.66</v>
      </c>
      <c r="G2796">
        <v>797.72</v>
      </c>
      <c r="H2796">
        <v>958.22</v>
      </c>
      <c r="I2796">
        <v>963.51</v>
      </c>
      <c r="J2796">
        <v>3087.18</v>
      </c>
      <c r="K2796">
        <v>3101.75</v>
      </c>
      <c r="L2796">
        <v>2280.27</v>
      </c>
      <c r="M2796">
        <v>2294.0300000000002</v>
      </c>
      <c r="N2796">
        <v>5055.5</v>
      </c>
      <c r="O2796">
        <v>5070.3500000000004</v>
      </c>
      <c r="P2796">
        <v>721.09</v>
      </c>
      <c r="Q2796">
        <v>727.33</v>
      </c>
      <c r="R2796">
        <v>1983.54</v>
      </c>
      <c r="S2796">
        <v>2053.12</v>
      </c>
      <c r="T2796">
        <v>210.96</v>
      </c>
      <c r="U2796">
        <v>210.96</v>
      </c>
      <c r="V2796">
        <v>1251.8699999999999</v>
      </c>
      <c r="W2796">
        <v>1295.98</v>
      </c>
      <c r="X2796">
        <v>1684.55</v>
      </c>
      <c r="Y2796">
        <v>1689.09</v>
      </c>
      <c r="Z2796">
        <v>8711.56</v>
      </c>
      <c r="AA2796">
        <v>8948.52</v>
      </c>
      <c r="AB2796">
        <v>5959.2</v>
      </c>
      <c r="AC2796">
        <v>6015.25</v>
      </c>
      <c r="AD2796">
        <v>9820.7999999999993</v>
      </c>
      <c r="AE2796">
        <v>9855.1</v>
      </c>
      <c r="AF2796">
        <v>3095.2</v>
      </c>
      <c r="AG2796">
        <v>3121.6</v>
      </c>
      <c r="AH2796">
        <v>1185.2</v>
      </c>
      <c r="AI2796">
        <v>1195.5</v>
      </c>
      <c r="AJ2796">
        <v>3599.8</v>
      </c>
      <c r="AK2796">
        <v>3610.6</v>
      </c>
      <c r="AL2796">
        <v>1706.61</v>
      </c>
      <c r="AM2796">
        <v>1708.68</v>
      </c>
      <c r="AN2796">
        <v>1302.8900000000001</v>
      </c>
      <c r="AO2796">
        <v>1300.25</v>
      </c>
      <c r="AP2796">
        <v>764.17</v>
      </c>
      <c r="AQ2796">
        <v>762.59</v>
      </c>
      <c r="AR2796">
        <v>3000.21</v>
      </c>
      <c r="AS2796">
        <v>2987.35</v>
      </c>
      <c r="AT2796">
        <v>1006.74</v>
      </c>
      <c r="AU2796">
        <v>1007.11</v>
      </c>
    </row>
    <row r="2797" spans="1:47" x14ac:dyDescent="0.2">
      <c r="A2797" s="1">
        <v>38805</v>
      </c>
      <c r="B2797">
        <v>531.69000000000005</v>
      </c>
      <c r="C2797">
        <v>533.5</v>
      </c>
      <c r="D2797">
        <v>3500.24</v>
      </c>
      <c r="E2797">
        <v>3505.23</v>
      </c>
      <c r="F2797">
        <v>791.74</v>
      </c>
      <c r="G2797">
        <v>791.29</v>
      </c>
      <c r="H2797">
        <v>958.67</v>
      </c>
      <c r="I2797">
        <v>954.75</v>
      </c>
      <c r="J2797">
        <v>3060.37</v>
      </c>
      <c r="K2797">
        <v>3067.39</v>
      </c>
      <c r="L2797">
        <v>2261.65</v>
      </c>
      <c r="M2797">
        <v>2268.73</v>
      </c>
      <c r="N2797">
        <v>5018.05</v>
      </c>
      <c r="O2797">
        <v>5039.58</v>
      </c>
      <c r="P2797">
        <v>725.13</v>
      </c>
      <c r="Q2797">
        <v>720.71</v>
      </c>
      <c r="R2797">
        <v>2035.34</v>
      </c>
      <c r="S2797">
        <v>1980.89</v>
      </c>
      <c r="T2797">
        <v>211.3</v>
      </c>
      <c r="U2797">
        <v>211.3</v>
      </c>
      <c r="V2797">
        <v>1273.08</v>
      </c>
      <c r="W2797">
        <v>1251.82</v>
      </c>
      <c r="X2797">
        <v>1684.51</v>
      </c>
      <c r="Y2797">
        <v>1684.5</v>
      </c>
      <c r="Z2797">
        <v>8843.7199999999993</v>
      </c>
      <c r="AA2797">
        <v>8698.24</v>
      </c>
      <c r="AB2797">
        <v>5935.7</v>
      </c>
      <c r="AC2797">
        <v>5959.22</v>
      </c>
      <c r="AD2797">
        <v>9816.1</v>
      </c>
      <c r="AE2797">
        <v>9820.7999999999993</v>
      </c>
      <c r="AF2797">
        <v>3084.6</v>
      </c>
      <c r="AG2797">
        <v>3095.2</v>
      </c>
      <c r="AH2797">
        <v>1183.0999999999999</v>
      </c>
      <c r="AI2797">
        <v>1184.0999999999999</v>
      </c>
      <c r="AJ2797">
        <v>3593.4</v>
      </c>
      <c r="AK2797">
        <v>3599.7</v>
      </c>
      <c r="AL2797">
        <v>1677.11</v>
      </c>
      <c r="AM2797">
        <v>1703.84</v>
      </c>
      <c r="AN2797">
        <v>1293.23</v>
      </c>
      <c r="AO2797">
        <v>1302.8900000000001</v>
      </c>
      <c r="AP2797">
        <v>751.27</v>
      </c>
      <c r="AQ2797">
        <v>764.17</v>
      </c>
      <c r="AR2797">
        <v>2985.4</v>
      </c>
      <c r="AS2797">
        <v>3004.99</v>
      </c>
      <c r="AT2797">
        <v>990.3</v>
      </c>
      <c r="AU2797">
        <v>1005.56</v>
      </c>
    </row>
    <row r="2798" spans="1:47" x14ac:dyDescent="0.2">
      <c r="A2798" s="1">
        <v>38804</v>
      </c>
      <c r="B2798">
        <v>534.24</v>
      </c>
      <c r="C2798">
        <v>531.66999999999996</v>
      </c>
      <c r="D2798">
        <v>3517.86</v>
      </c>
      <c r="E2798">
        <v>3497.97</v>
      </c>
      <c r="F2798">
        <v>799.33</v>
      </c>
      <c r="G2798">
        <v>792.72</v>
      </c>
      <c r="H2798">
        <v>970.1</v>
      </c>
      <c r="I2798">
        <v>960.2</v>
      </c>
      <c r="J2798">
        <v>3075.81</v>
      </c>
      <c r="K2798">
        <v>3057.56</v>
      </c>
      <c r="L2798">
        <v>2273.11</v>
      </c>
      <c r="M2798">
        <v>2261.59</v>
      </c>
      <c r="N2798">
        <v>5058.5200000000004</v>
      </c>
      <c r="O2798">
        <v>5026.9399999999996</v>
      </c>
      <c r="P2798">
        <v>733.96</v>
      </c>
      <c r="Q2798">
        <v>726.55</v>
      </c>
      <c r="R2798">
        <v>2053</v>
      </c>
      <c r="S2798">
        <v>2036.68</v>
      </c>
      <c r="T2798">
        <v>212.93</v>
      </c>
      <c r="U2798">
        <v>212.93</v>
      </c>
      <c r="V2798">
        <v>1291.82</v>
      </c>
      <c r="W2798">
        <v>1273.06</v>
      </c>
      <c r="X2798">
        <v>1691.09</v>
      </c>
      <c r="Y2798">
        <v>1685.35</v>
      </c>
      <c r="Z2798">
        <v>8918.84</v>
      </c>
      <c r="AA2798">
        <v>8835.27</v>
      </c>
      <c r="AB2798">
        <v>5972.2</v>
      </c>
      <c r="AC2798">
        <v>5935.68</v>
      </c>
      <c r="AD2798">
        <v>9855.5</v>
      </c>
      <c r="AE2798">
        <v>9816.1</v>
      </c>
      <c r="AF2798">
        <v>3102.5</v>
      </c>
      <c r="AG2798">
        <v>3084.6</v>
      </c>
      <c r="AH2798">
        <v>1186.4000000000001</v>
      </c>
      <c r="AI2798">
        <v>1183.4000000000001</v>
      </c>
      <c r="AJ2798">
        <v>3607.5</v>
      </c>
      <c r="AK2798">
        <v>3593.4</v>
      </c>
      <c r="AL2798">
        <v>1681.1</v>
      </c>
      <c r="AM2798">
        <v>1673.03</v>
      </c>
      <c r="AN2798">
        <v>1301.6099999999999</v>
      </c>
      <c r="AO2798">
        <v>1293.23</v>
      </c>
      <c r="AP2798">
        <v>754.03</v>
      </c>
      <c r="AQ2798">
        <v>751.27</v>
      </c>
      <c r="AR2798">
        <v>2997.53</v>
      </c>
      <c r="AS2798">
        <v>2976.05</v>
      </c>
      <c r="AT2798">
        <v>992.54</v>
      </c>
      <c r="AU2798">
        <v>987.03</v>
      </c>
    </row>
    <row r="2799" spans="1:47" x14ac:dyDescent="0.2">
      <c r="A2799" s="1">
        <v>38803</v>
      </c>
      <c r="B2799">
        <v>538</v>
      </c>
      <c r="C2799">
        <v>533.76</v>
      </c>
      <c r="D2799">
        <v>3549.96</v>
      </c>
      <c r="E2799">
        <v>3515.92</v>
      </c>
      <c r="F2799">
        <v>802</v>
      </c>
      <c r="G2799">
        <v>797.93</v>
      </c>
      <c r="H2799">
        <v>967.73</v>
      </c>
      <c r="I2799">
        <v>966.72</v>
      </c>
      <c r="J2799">
        <v>3098.89</v>
      </c>
      <c r="K2799">
        <v>3070.11</v>
      </c>
      <c r="L2799">
        <v>2289.73</v>
      </c>
      <c r="M2799">
        <v>2271.11</v>
      </c>
      <c r="N2799">
        <v>5067.8900000000003</v>
      </c>
      <c r="O2799">
        <v>5071.09</v>
      </c>
      <c r="P2799">
        <v>733.41</v>
      </c>
      <c r="Q2799">
        <v>732.13</v>
      </c>
      <c r="R2799">
        <v>2056.52</v>
      </c>
      <c r="S2799">
        <v>2053.08</v>
      </c>
      <c r="T2799">
        <v>213.54</v>
      </c>
      <c r="U2799">
        <v>213.54</v>
      </c>
      <c r="V2799">
        <v>1291.82</v>
      </c>
      <c r="W2799">
        <v>1291.8900000000001</v>
      </c>
      <c r="X2799">
        <v>1686.63</v>
      </c>
      <c r="Y2799">
        <v>1690.66</v>
      </c>
      <c r="Z2799">
        <v>8896.39</v>
      </c>
      <c r="AA2799">
        <v>8946.42</v>
      </c>
      <c r="AB2799">
        <v>6036.3</v>
      </c>
      <c r="AC2799">
        <v>5972.18</v>
      </c>
      <c r="AD2799">
        <v>9929.9</v>
      </c>
      <c r="AE2799">
        <v>9855.5</v>
      </c>
      <c r="AF2799">
        <v>3134.4</v>
      </c>
      <c r="AG2799">
        <v>3102.5</v>
      </c>
      <c r="AH2799">
        <v>1184.9000000000001</v>
      </c>
      <c r="AI2799">
        <v>1185.5999999999999</v>
      </c>
      <c r="AJ2799">
        <v>3614.4</v>
      </c>
      <c r="AK2799">
        <v>3607.5</v>
      </c>
      <c r="AL2799">
        <v>1678.93</v>
      </c>
      <c r="AM2799">
        <v>1680.63</v>
      </c>
      <c r="AN2799">
        <v>1302.95</v>
      </c>
      <c r="AO2799">
        <v>1301.6099999999999</v>
      </c>
      <c r="AP2799">
        <v>753.83</v>
      </c>
      <c r="AQ2799">
        <v>754.03</v>
      </c>
      <c r="AR2799">
        <v>2997.31</v>
      </c>
      <c r="AS2799">
        <v>3001.26</v>
      </c>
      <c r="AT2799">
        <v>992.69</v>
      </c>
      <c r="AU2799">
        <v>992.92</v>
      </c>
    </row>
    <row r="2800" spans="1:47" x14ac:dyDescent="0.2">
      <c r="A2800" s="1">
        <v>38800</v>
      </c>
      <c r="B2800">
        <v>536.80999999999995</v>
      </c>
      <c r="C2800">
        <v>538.49</v>
      </c>
      <c r="D2800">
        <v>3531.66</v>
      </c>
      <c r="E2800">
        <v>3548.68</v>
      </c>
      <c r="F2800">
        <v>799.55</v>
      </c>
      <c r="G2800">
        <v>801.36</v>
      </c>
      <c r="H2800">
        <v>965.62</v>
      </c>
      <c r="I2800">
        <v>966.4</v>
      </c>
      <c r="J2800">
        <v>3091.23</v>
      </c>
      <c r="K2800">
        <v>3098.96</v>
      </c>
      <c r="L2800">
        <v>2284.79</v>
      </c>
      <c r="M2800">
        <v>2291.87</v>
      </c>
      <c r="N2800">
        <v>5062.6899999999996</v>
      </c>
      <c r="O2800">
        <v>5069.5200000000004</v>
      </c>
      <c r="P2800">
        <v>731.33</v>
      </c>
      <c r="Q2800">
        <v>732.21</v>
      </c>
      <c r="R2800">
        <v>2056.0300000000002</v>
      </c>
      <c r="S2800">
        <v>2055.9299999999998</v>
      </c>
      <c r="T2800">
        <v>213.03</v>
      </c>
      <c r="U2800">
        <v>213.03</v>
      </c>
      <c r="V2800">
        <v>1289.74</v>
      </c>
      <c r="W2800">
        <v>1291.82</v>
      </c>
      <c r="X2800">
        <v>1673.22</v>
      </c>
      <c r="Y2800">
        <v>1686.53</v>
      </c>
      <c r="Z2800">
        <v>8924.0400000000009</v>
      </c>
      <c r="AA2800">
        <v>8868.34</v>
      </c>
      <c r="AB2800">
        <v>5990.1</v>
      </c>
      <c r="AC2800">
        <v>6036.27</v>
      </c>
      <c r="AD2800">
        <v>9850.6</v>
      </c>
      <c r="AE2800">
        <v>9929.9</v>
      </c>
      <c r="AF2800">
        <v>3110.2</v>
      </c>
      <c r="AG2800">
        <v>3134.4</v>
      </c>
      <c r="AH2800">
        <v>1176.5999999999999</v>
      </c>
      <c r="AI2800">
        <v>1183.3</v>
      </c>
      <c r="AJ2800">
        <v>3599.2</v>
      </c>
      <c r="AK2800">
        <v>3614.5</v>
      </c>
      <c r="AL2800">
        <v>1677.09</v>
      </c>
      <c r="AM2800">
        <v>1679.81</v>
      </c>
      <c r="AN2800">
        <v>1301.67</v>
      </c>
      <c r="AO2800">
        <v>1302.95</v>
      </c>
      <c r="AP2800">
        <v>747.6</v>
      </c>
      <c r="AQ2800">
        <v>753.83</v>
      </c>
      <c r="AR2800">
        <v>2997.05</v>
      </c>
      <c r="AS2800">
        <v>3003.27</v>
      </c>
      <c r="AT2800">
        <v>988.57</v>
      </c>
      <c r="AU2800">
        <v>991.86</v>
      </c>
    </row>
    <row r="2801" spans="1:47" x14ac:dyDescent="0.2">
      <c r="A2801" s="1">
        <v>38799</v>
      </c>
      <c r="B2801">
        <v>535.88</v>
      </c>
      <c r="C2801">
        <v>536.19000000000005</v>
      </c>
      <c r="D2801">
        <v>3541.41</v>
      </c>
      <c r="E2801">
        <v>3531.37</v>
      </c>
      <c r="F2801">
        <v>798.53</v>
      </c>
      <c r="G2801">
        <v>798.72</v>
      </c>
      <c r="H2801">
        <v>961.08</v>
      </c>
      <c r="I2801">
        <v>963.26</v>
      </c>
      <c r="J2801">
        <v>3087.85</v>
      </c>
      <c r="K2801">
        <v>3085.95</v>
      </c>
      <c r="L2801">
        <v>2280.38</v>
      </c>
      <c r="M2801">
        <v>2282.0700000000002</v>
      </c>
      <c r="N2801">
        <v>5027.9399999999996</v>
      </c>
      <c r="O2801">
        <v>5048.8100000000004</v>
      </c>
      <c r="P2801">
        <v>727.56</v>
      </c>
      <c r="Q2801">
        <v>730.06</v>
      </c>
      <c r="R2801">
        <v>2041.47</v>
      </c>
      <c r="S2801">
        <v>2056.02</v>
      </c>
      <c r="T2801">
        <v>209.57</v>
      </c>
      <c r="U2801">
        <v>209.57</v>
      </c>
      <c r="V2801">
        <v>1280.74</v>
      </c>
      <c r="W2801">
        <v>1289.71</v>
      </c>
      <c r="X2801">
        <v>1661.58</v>
      </c>
      <c r="Y2801">
        <v>1673.26</v>
      </c>
      <c r="Z2801">
        <v>8788.43</v>
      </c>
      <c r="AA2801">
        <v>8920.7900000000009</v>
      </c>
      <c r="AB2801">
        <v>6007.5</v>
      </c>
      <c r="AC2801">
        <v>5990.06</v>
      </c>
      <c r="AD2801">
        <v>9858.6</v>
      </c>
      <c r="AE2801">
        <v>9850.6</v>
      </c>
      <c r="AF2801">
        <v>3118.3</v>
      </c>
      <c r="AG2801">
        <v>3110.2</v>
      </c>
      <c r="AH2801">
        <v>1171.7</v>
      </c>
      <c r="AI2801">
        <v>1174.9000000000001</v>
      </c>
      <c r="AJ2801">
        <v>3593.1</v>
      </c>
      <c r="AK2801">
        <v>3599.1</v>
      </c>
      <c r="AL2801">
        <v>1672.12</v>
      </c>
      <c r="AM2801">
        <v>1670.73</v>
      </c>
      <c r="AN2801">
        <v>1305.04</v>
      </c>
      <c r="AO2801">
        <v>1301.67</v>
      </c>
      <c r="AP2801">
        <v>744.85</v>
      </c>
      <c r="AQ2801">
        <v>747.6</v>
      </c>
      <c r="AR2801">
        <v>3004.85</v>
      </c>
      <c r="AS2801">
        <v>2996.1</v>
      </c>
      <c r="AT2801">
        <v>985.73</v>
      </c>
      <c r="AU2801">
        <v>984.23</v>
      </c>
    </row>
    <row r="2802" spans="1:47" x14ac:dyDescent="0.2">
      <c r="A2802" s="1">
        <v>38798</v>
      </c>
      <c r="B2802">
        <v>530.51</v>
      </c>
      <c r="C2802">
        <v>534.92999999999995</v>
      </c>
      <c r="D2802">
        <v>3529.25</v>
      </c>
      <c r="E2802">
        <v>3536.75</v>
      </c>
      <c r="F2802">
        <v>796.32</v>
      </c>
      <c r="G2802">
        <v>796.73</v>
      </c>
      <c r="H2802">
        <v>957.52</v>
      </c>
      <c r="I2802">
        <v>958.4</v>
      </c>
      <c r="J2802">
        <v>3047.48</v>
      </c>
      <c r="K2802">
        <v>3078.27</v>
      </c>
      <c r="L2802">
        <v>2258.23</v>
      </c>
      <c r="M2802">
        <v>2276.25</v>
      </c>
      <c r="N2802">
        <v>5010.4399999999996</v>
      </c>
      <c r="O2802">
        <v>5022.32</v>
      </c>
      <c r="P2802">
        <v>726.21</v>
      </c>
      <c r="Q2802">
        <v>726.1</v>
      </c>
      <c r="R2802">
        <v>2007.86</v>
      </c>
      <c r="S2802">
        <v>2040.45</v>
      </c>
      <c r="T2802">
        <v>207.53</v>
      </c>
      <c r="U2802">
        <v>207.53</v>
      </c>
      <c r="V2802">
        <v>1262.8499999999999</v>
      </c>
      <c r="W2802">
        <v>1280.74</v>
      </c>
      <c r="X2802">
        <v>1652.61</v>
      </c>
      <c r="Y2802">
        <v>1660.53</v>
      </c>
      <c r="Z2802">
        <v>8689.44</v>
      </c>
      <c r="AA2802">
        <v>8776.2199999999993</v>
      </c>
      <c r="AB2802">
        <v>5991.3</v>
      </c>
      <c r="AC2802">
        <v>6007.46</v>
      </c>
      <c r="AD2802">
        <v>9810.1</v>
      </c>
      <c r="AE2802">
        <v>9858.6</v>
      </c>
      <c r="AF2802">
        <v>3108.9</v>
      </c>
      <c r="AG2802">
        <v>3118.3</v>
      </c>
      <c r="AH2802">
        <v>1170.0999999999999</v>
      </c>
      <c r="AI2802">
        <v>1171.5999999999999</v>
      </c>
      <c r="AJ2802">
        <v>3573.4</v>
      </c>
      <c r="AK2802">
        <v>3593.1</v>
      </c>
      <c r="AL2802">
        <v>1663.61</v>
      </c>
      <c r="AM2802">
        <v>1676.32</v>
      </c>
      <c r="AN2802">
        <v>1297.23</v>
      </c>
      <c r="AO2802">
        <v>1305.04</v>
      </c>
      <c r="AP2802">
        <v>736.1</v>
      </c>
      <c r="AQ2802">
        <v>744.85</v>
      </c>
      <c r="AR2802">
        <v>2989.79</v>
      </c>
      <c r="AS2802">
        <v>3006.69</v>
      </c>
      <c r="AT2802">
        <v>977.27</v>
      </c>
      <c r="AU2802">
        <v>986.69</v>
      </c>
    </row>
    <row r="2803" spans="1:47" x14ac:dyDescent="0.2">
      <c r="A2803" s="1">
        <v>38797</v>
      </c>
      <c r="B2803">
        <v>532.61</v>
      </c>
      <c r="C2803">
        <v>533.16999999999996</v>
      </c>
      <c r="D2803">
        <v>3527.45</v>
      </c>
      <c r="E2803">
        <v>3531.13</v>
      </c>
      <c r="F2803">
        <v>796.87</v>
      </c>
      <c r="G2803">
        <v>798.29</v>
      </c>
      <c r="H2803">
        <v>961.49</v>
      </c>
      <c r="I2803">
        <v>961.62</v>
      </c>
      <c r="J2803">
        <v>3065.86</v>
      </c>
      <c r="K2803">
        <v>3070.14</v>
      </c>
      <c r="L2803">
        <v>2267.1</v>
      </c>
      <c r="M2803">
        <v>2269.63</v>
      </c>
      <c r="N2803">
        <v>5005.3</v>
      </c>
      <c r="O2803">
        <v>5006.8500000000004</v>
      </c>
      <c r="P2803">
        <v>726.57</v>
      </c>
      <c r="Q2803">
        <v>728.8</v>
      </c>
      <c r="R2803">
        <v>2034.43</v>
      </c>
      <c r="S2803">
        <v>2007.14</v>
      </c>
      <c r="T2803">
        <v>207.71</v>
      </c>
      <c r="U2803">
        <v>207.71</v>
      </c>
      <c r="V2803">
        <v>1272.04</v>
      </c>
      <c r="W2803">
        <v>1262.8</v>
      </c>
      <c r="X2803">
        <v>1648.49</v>
      </c>
      <c r="Y2803">
        <v>1652.76</v>
      </c>
      <c r="Z2803">
        <v>8758.8700000000008</v>
      </c>
      <c r="AA2803">
        <v>8678.76</v>
      </c>
      <c r="AB2803">
        <v>5991.7</v>
      </c>
      <c r="AC2803">
        <v>5991.25</v>
      </c>
      <c r="AD2803">
        <v>9815</v>
      </c>
      <c r="AE2803">
        <v>9810.1</v>
      </c>
      <c r="AF2803">
        <v>3109.3</v>
      </c>
      <c r="AG2803">
        <v>3108.9</v>
      </c>
      <c r="AH2803">
        <v>1169.7</v>
      </c>
      <c r="AI2803">
        <v>1170.0999999999999</v>
      </c>
      <c r="AJ2803">
        <v>3612.4</v>
      </c>
      <c r="AK2803">
        <v>3573.4</v>
      </c>
      <c r="AL2803">
        <v>1688.59</v>
      </c>
      <c r="AM2803">
        <v>1672.47</v>
      </c>
      <c r="AN2803">
        <v>1305.08</v>
      </c>
      <c r="AO2803">
        <v>1297.23</v>
      </c>
      <c r="AP2803">
        <v>745.62</v>
      </c>
      <c r="AQ2803">
        <v>736.1</v>
      </c>
      <c r="AR2803">
        <v>3018.06</v>
      </c>
      <c r="AS2803">
        <v>2991.62</v>
      </c>
      <c r="AT2803">
        <v>991.04</v>
      </c>
      <c r="AU2803">
        <v>985.3</v>
      </c>
    </row>
    <row r="2804" spans="1:47" x14ac:dyDescent="0.2">
      <c r="A2804" s="1">
        <v>38796</v>
      </c>
      <c r="B2804">
        <v>532.20000000000005</v>
      </c>
      <c r="C2804">
        <v>532.32000000000005</v>
      </c>
      <c r="D2804">
        <v>3527.4</v>
      </c>
      <c r="E2804">
        <v>3526.35</v>
      </c>
      <c r="F2804">
        <v>794.02</v>
      </c>
      <c r="G2804">
        <v>795.96</v>
      </c>
      <c r="H2804">
        <v>957.65</v>
      </c>
      <c r="I2804">
        <v>962.88</v>
      </c>
      <c r="J2804">
        <v>3066.91</v>
      </c>
      <c r="K2804">
        <v>3064.8</v>
      </c>
      <c r="L2804">
        <v>2265.5300000000002</v>
      </c>
      <c r="M2804">
        <v>2265.98</v>
      </c>
      <c r="N2804">
        <v>4994.45</v>
      </c>
      <c r="O2804">
        <v>5000.18</v>
      </c>
      <c r="P2804">
        <v>724.87</v>
      </c>
      <c r="Q2804">
        <v>728.44</v>
      </c>
      <c r="R2804">
        <v>2081.16</v>
      </c>
      <c r="S2804">
        <v>2035.37</v>
      </c>
      <c r="T2804">
        <v>207.72</v>
      </c>
      <c r="U2804">
        <v>207.72</v>
      </c>
      <c r="V2804">
        <v>1288.33</v>
      </c>
      <c r="W2804">
        <v>1272.05</v>
      </c>
      <c r="X2804">
        <v>1643.98</v>
      </c>
      <c r="Y2804">
        <v>1648.8</v>
      </c>
      <c r="Z2804">
        <v>8819.23</v>
      </c>
      <c r="AA2804">
        <v>8774.44</v>
      </c>
      <c r="AB2804">
        <v>5999.4</v>
      </c>
      <c r="AC2804">
        <v>5991.73</v>
      </c>
      <c r="AD2804">
        <v>9845.9</v>
      </c>
      <c r="AE2804">
        <v>9815</v>
      </c>
      <c r="AF2804">
        <v>3114.1</v>
      </c>
      <c r="AG2804">
        <v>3109.3</v>
      </c>
      <c r="AH2804">
        <v>1167.2</v>
      </c>
      <c r="AI2804">
        <v>1169.2</v>
      </c>
      <c r="AJ2804">
        <v>3604.6</v>
      </c>
      <c r="AK2804">
        <v>3612.4</v>
      </c>
      <c r="AL2804">
        <v>1690.9</v>
      </c>
      <c r="AM2804">
        <v>1688.98</v>
      </c>
      <c r="AN2804">
        <v>1307.25</v>
      </c>
      <c r="AO2804">
        <v>1305.08</v>
      </c>
      <c r="AP2804">
        <v>746.09</v>
      </c>
      <c r="AQ2804">
        <v>745.62</v>
      </c>
      <c r="AR2804">
        <v>3018.26</v>
      </c>
      <c r="AS2804">
        <v>3021.81</v>
      </c>
      <c r="AT2804">
        <v>987.14</v>
      </c>
      <c r="AU2804">
        <v>990.82</v>
      </c>
    </row>
    <row r="2805" spans="1:47" x14ac:dyDescent="0.2">
      <c r="A2805" s="1">
        <v>38793</v>
      </c>
      <c r="B2805">
        <v>532.12</v>
      </c>
      <c r="C2805">
        <v>530.33000000000004</v>
      </c>
      <c r="D2805">
        <v>3533.16</v>
      </c>
      <c r="E2805">
        <v>3524.45</v>
      </c>
      <c r="F2805">
        <v>788.26</v>
      </c>
      <c r="G2805">
        <v>792.83</v>
      </c>
      <c r="H2805">
        <v>957.99</v>
      </c>
      <c r="I2805">
        <v>958.55</v>
      </c>
      <c r="J2805">
        <v>3065.66</v>
      </c>
      <c r="K2805">
        <v>3053.98</v>
      </c>
      <c r="L2805">
        <v>2264.39</v>
      </c>
      <c r="M2805">
        <v>2257.65</v>
      </c>
      <c r="N2805">
        <v>4948.6099999999997</v>
      </c>
      <c r="O2805">
        <v>4986.07</v>
      </c>
      <c r="P2805">
        <v>727.12</v>
      </c>
      <c r="Q2805">
        <v>725.65</v>
      </c>
      <c r="R2805">
        <v>2047.91</v>
      </c>
      <c r="S2805">
        <v>2080.64</v>
      </c>
      <c r="T2805">
        <v>207.89</v>
      </c>
      <c r="U2805">
        <v>207.89</v>
      </c>
      <c r="V2805">
        <v>1253.7</v>
      </c>
      <c r="W2805">
        <v>1288.32</v>
      </c>
      <c r="X2805">
        <v>1631.5</v>
      </c>
      <c r="Y2805">
        <v>1643.88</v>
      </c>
      <c r="Z2805">
        <v>8640.8799999999992</v>
      </c>
      <c r="AA2805">
        <v>8850.68</v>
      </c>
      <c r="AB2805">
        <v>5993.2</v>
      </c>
      <c r="AC2805">
        <v>5999.41</v>
      </c>
      <c r="AD2805">
        <v>9814.9</v>
      </c>
      <c r="AE2805">
        <v>9845.9</v>
      </c>
      <c r="AF2805">
        <v>3110</v>
      </c>
      <c r="AG2805">
        <v>3114.1</v>
      </c>
      <c r="AH2805">
        <v>1159.7</v>
      </c>
      <c r="AI2805">
        <v>1166.5</v>
      </c>
      <c r="AJ2805">
        <v>3591.9</v>
      </c>
      <c r="AK2805">
        <v>3604.7</v>
      </c>
      <c r="AL2805">
        <v>1682.68</v>
      </c>
      <c r="AM2805">
        <v>1685.66</v>
      </c>
      <c r="AN2805">
        <v>1305.33</v>
      </c>
      <c r="AO2805">
        <v>1307.25</v>
      </c>
      <c r="AP2805">
        <v>743.79</v>
      </c>
      <c r="AQ2805">
        <v>746.09</v>
      </c>
      <c r="AR2805">
        <v>3017.6</v>
      </c>
      <c r="AS2805">
        <v>3017.33</v>
      </c>
      <c r="AT2805">
        <v>983.84</v>
      </c>
      <c r="AU2805">
        <v>983.32</v>
      </c>
    </row>
    <row r="2806" spans="1:47" x14ac:dyDescent="0.2">
      <c r="A2806" s="1">
        <v>38792</v>
      </c>
      <c r="B2806">
        <v>531.24</v>
      </c>
      <c r="C2806">
        <v>531.12</v>
      </c>
      <c r="D2806">
        <v>3539.75</v>
      </c>
      <c r="E2806">
        <v>3533.17</v>
      </c>
      <c r="F2806">
        <v>786.29</v>
      </c>
      <c r="G2806">
        <v>787.17</v>
      </c>
      <c r="H2806">
        <v>958.6</v>
      </c>
      <c r="I2806">
        <v>958.23</v>
      </c>
      <c r="J2806">
        <v>3060.1</v>
      </c>
      <c r="K2806">
        <v>3057.63</v>
      </c>
      <c r="L2806">
        <v>2259.7399999999998</v>
      </c>
      <c r="M2806">
        <v>2260.14</v>
      </c>
      <c r="N2806">
        <v>4942.87</v>
      </c>
      <c r="O2806">
        <v>4952.93</v>
      </c>
      <c r="P2806">
        <v>728.09</v>
      </c>
      <c r="Q2806">
        <v>727.04</v>
      </c>
      <c r="R2806">
        <v>2053.06</v>
      </c>
      <c r="S2806">
        <v>2046.57</v>
      </c>
      <c r="T2806">
        <v>207.63</v>
      </c>
      <c r="U2806">
        <v>207.63</v>
      </c>
      <c r="V2806">
        <v>1255.6199999999999</v>
      </c>
      <c r="W2806">
        <v>1253.68</v>
      </c>
      <c r="X2806">
        <v>1634.2</v>
      </c>
      <c r="Y2806">
        <v>1632.86</v>
      </c>
      <c r="Z2806">
        <v>8620.56</v>
      </c>
      <c r="AA2806">
        <v>8650.99</v>
      </c>
      <c r="AB2806">
        <v>5965.1</v>
      </c>
      <c r="AC2806">
        <v>5993.25</v>
      </c>
      <c r="AD2806">
        <v>9729</v>
      </c>
      <c r="AE2806">
        <v>9814.9</v>
      </c>
      <c r="AF2806">
        <v>3093.5</v>
      </c>
      <c r="AG2806">
        <v>3110</v>
      </c>
      <c r="AH2806">
        <v>1162.5</v>
      </c>
      <c r="AI2806">
        <v>1159.5</v>
      </c>
      <c r="AJ2806">
        <v>3585.9</v>
      </c>
      <c r="AK2806">
        <v>3591.9</v>
      </c>
      <c r="AL2806">
        <v>1701</v>
      </c>
      <c r="AM2806">
        <v>1679.05</v>
      </c>
      <c r="AN2806">
        <v>1303.02</v>
      </c>
      <c r="AO2806">
        <v>1305.33</v>
      </c>
      <c r="AP2806">
        <v>742.94</v>
      </c>
      <c r="AQ2806">
        <v>743.79</v>
      </c>
      <c r="AR2806">
        <v>3010.08</v>
      </c>
      <c r="AS2806">
        <v>3004.48</v>
      </c>
      <c r="AT2806">
        <v>996.25</v>
      </c>
      <c r="AU2806">
        <v>981.21</v>
      </c>
    </row>
    <row r="2807" spans="1:47" x14ac:dyDescent="0.2">
      <c r="A2807" s="1">
        <v>38791</v>
      </c>
      <c r="B2807">
        <v>529.36</v>
      </c>
      <c r="C2807">
        <v>531.03</v>
      </c>
      <c r="D2807">
        <v>3532.93</v>
      </c>
      <c r="E2807">
        <v>3536.23</v>
      </c>
      <c r="F2807">
        <v>782</v>
      </c>
      <c r="G2807">
        <v>784.31</v>
      </c>
      <c r="H2807">
        <v>957.79</v>
      </c>
      <c r="I2807">
        <v>956.87</v>
      </c>
      <c r="J2807">
        <v>3049.95</v>
      </c>
      <c r="K2807">
        <v>3056.32</v>
      </c>
      <c r="L2807">
        <v>2251.7399999999998</v>
      </c>
      <c r="M2807">
        <v>2258.83</v>
      </c>
      <c r="N2807">
        <v>4921.97</v>
      </c>
      <c r="O2807">
        <v>4937.34</v>
      </c>
      <c r="P2807">
        <v>730.95</v>
      </c>
      <c r="Q2807">
        <v>727.92</v>
      </c>
      <c r="R2807">
        <v>2005.2</v>
      </c>
      <c r="S2807">
        <v>2054.0500000000002</v>
      </c>
      <c r="T2807">
        <v>208.01</v>
      </c>
      <c r="U2807">
        <v>208.01</v>
      </c>
      <c r="V2807">
        <v>1240.53</v>
      </c>
      <c r="W2807">
        <v>1255.6199999999999</v>
      </c>
      <c r="X2807">
        <v>1644.24</v>
      </c>
      <c r="Y2807">
        <v>1636.49</v>
      </c>
      <c r="Z2807">
        <v>8585.64</v>
      </c>
      <c r="AA2807">
        <v>8669.99</v>
      </c>
      <c r="AB2807">
        <v>5950.6</v>
      </c>
      <c r="AC2807">
        <v>5965.06</v>
      </c>
      <c r="AD2807">
        <v>9645.5</v>
      </c>
      <c r="AE2807">
        <v>9729</v>
      </c>
      <c r="AF2807">
        <v>3083.2</v>
      </c>
      <c r="AG2807">
        <v>3093.5</v>
      </c>
      <c r="AH2807">
        <v>1166.5999999999999</v>
      </c>
      <c r="AI2807">
        <v>1162.3</v>
      </c>
      <c r="AJ2807">
        <v>3581</v>
      </c>
      <c r="AK2807">
        <v>3585.9</v>
      </c>
      <c r="AL2807">
        <v>1687.82</v>
      </c>
      <c r="AM2807">
        <v>1694.46</v>
      </c>
      <c r="AN2807">
        <v>1297.48</v>
      </c>
      <c r="AO2807">
        <v>1303.02</v>
      </c>
      <c r="AP2807">
        <v>736.1</v>
      </c>
      <c r="AQ2807">
        <v>742.94</v>
      </c>
      <c r="AR2807">
        <v>2993.16</v>
      </c>
      <c r="AS2807">
        <v>3001.56</v>
      </c>
      <c r="AT2807">
        <v>990.37</v>
      </c>
      <c r="AU2807">
        <v>992.61</v>
      </c>
    </row>
    <row r="2808" spans="1:47" x14ac:dyDescent="0.2">
      <c r="A2808" s="1">
        <v>38790</v>
      </c>
      <c r="B2808">
        <v>525.37</v>
      </c>
      <c r="C2808">
        <v>528.36</v>
      </c>
      <c r="D2808">
        <v>3528.51</v>
      </c>
      <c r="E2808">
        <v>3533.71</v>
      </c>
      <c r="F2808">
        <v>780.33</v>
      </c>
      <c r="G2808">
        <v>779.53</v>
      </c>
      <c r="H2808">
        <v>960.93</v>
      </c>
      <c r="I2808">
        <v>955.48</v>
      </c>
      <c r="J2808">
        <v>3025.53</v>
      </c>
      <c r="K2808">
        <v>3041.4</v>
      </c>
      <c r="L2808">
        <v>2235.85</v>
      </c>
      <c r="M2808">
        <v>2247.4699999999998</v>
      </c>
      <c r="N2808">
        <v>4893.3500000000004</v>
      </c>
      <c r="O2808">
        <v>4913.49</v>
      </c>
      <c r="P2808">
        <v>733.55</v>
      </c>
      <c r="Q2808">
        <v>728.58</v>
      </c>
      <c r="R2808">
        <v>2071.41</v>
      </c>
      <c r="S2808">
        <v>2002.41</v>
      </c>
      <c r="T2808">
        <v>208.76</v>
      </c>
      <c r="U2808">
        <v>208.76</v>
      </c>
      <c r="V2808">
        <v>1275.3699999999999</v>
      </c>
      <c r="W2808">
        <v>1240.48</v>
      </c>
      <c r="X2808">
        <v>1644.25</v>
      </c>
      <c r="Y2808">
        <v>1644.25</v>
      </c>
      <c r="Z2808">
        <v>8722</v>
      </c>
      <c r="AA2808">
        <v>8567.57</v>
      </c>
      <c r="AB2808">
        <v>5952.8</v>
      </c>
      <c r="AC2808">
        <v>5950.59</v>
      </c>
      <c r="AD2808">
        <v>9591.7999999999993</v>
      </c>
      <c r="AE2808">
        <v>9645.5</v>
      </c>
      <c r="AF2808">
        <v>3081.7</v>
      </c>
      <c r="AG2808">
        <v>3083.2</v>
      </c>
      <c r="AH2808">
        <v>1166.7</v>
      </c>
      <c r="AI2808">
        <v>1166.7</v>
      </c>
      <c r="AJ2808">
        <v>3569.3</v>
      </c>
      <c r="AK2808">
        <v>3581</v>
      </c>
      <c r="AL2808">
        <v>1650.93</v>
      </c>
      <c r="AM2808">
        <v>1681.15</v>
      </c>
      <c r="AN2808">
        <v>1284.1300000000001</v>
      </c>
      <c r="AO2808">
        <v>1297.48</v>
      </c>
      <c r="AP2808">
        <v>728.04</v>
      </c>
      <c r="AQ2808">
        <v>736.1</v>
      </c>
      <c r="AR2808">
        <v>2951.24</v>
      </c>
      <c r="AS2808">
        <v>2989.13</v>
      </c>
      <c r="AT2808">
        <v>974.28</v>
      </c>
      <c r="AU2808">
        <v>988.25</v>
      </c>
    </row>
    <row r="2809" spans="1:47" x14ac:dyDescent="0.2">
      <c r="A2809" s="1">
        <v>38789</v>
      </c>
      <c r="B2809">
        <v>523.27</v>
      </c>
      <c r="C2809">
        <v>527</v>
      </c>
      <c r="D2809">
        <v>3502.85</v>
      </c>
      <c r="E2809">
        <v>3529.91</v>
      </c>
      <c r="F2809">
        <v>775.84</v>
      </c>
      <c r="G2809">
        <v>781.37</v>
      </c>
      <c r="H2809">
        <v>953.52</v>
      </c>
      <c r="I2809">
        <v>961.26</v>
      </c>
      <c r="J2809">
        <v>3016.42</v>
      </c>
      <c r="K2809">
        <v>3035.46</v>
      </c>
      <c r="L2809">
        <v>2226.59</v>
      </c>
      <c r="M2809">
        <v>2242.6999999999998</v>
      </c>
      <c r="N2809">
        <v>4874.24</v>
      </c>
      <c r="O2809">
        <v>4898.2700000000004</v>
      </c>
      <c r="P2809">
        <v>724.39</v>
      </c>
      <c r="Q2809">
        <v>733.11</v>
      </c>
      <c r="R2809">
        <v>2048.58</v>
      </c>
      <c r="S2809">
        <v>2070.2600000000002</v>
      </c>
      <c r="T2809">
        <v>207.76</v>
      </c>
      <c r="U2809">
        <v>207.76</v>
      </c>
      <c r="V2809">
        <v>1232.9000000000001</v>
      </c>
      <c r="W2809">
        <v>1275.3699999999999</v>
      </c>
      <c r="X2809">
        <v>1631.38</v>
      </c>
      <c r="Y2809">
        <v>1637.89</v>
      </c>
      <c r="Z2809">
        <v>8529.15</v>
      </c>
      <c r="AA2809">
        <v>8724.16</v>
      </c>
      <c r="AB2809">
        <v>5907.9</v>
      </c>
      <c r="AC2809">
        <v>5952.84</v>
      </c>
      <c r="AD2809">
        <v>9430.1</v>
      </c>
      <c r="AE2809">
        <v>9591.7999999999993</v>
      </c>
      <c r="AF2809">
        <v>3054.3</v>
      </c>
      <c r="AG2809">
        <v>3081.7</v>
      </c>
      <c r="AH2809">
        <v>1162.8</v>
      </c>
      <c r="AI2809">
        <v>1166.0999999999999</v>
      </c>
      <c r="AJ2809">
        <v>3554.3</v>
      </c>
      <c r="AK2809">
        <v>3569.3</v>
      </c>
      <c r="AL2809">
        <v>1655.35</v>
      </c>
      <c r="AM2809">
        <v>1653.79</v>
      </c>
      <c r="AN2809">
        <v>1281.58</v>
      </c>
      <c r="AO2809">
        <v>1284.1300000000001</v>
      </c>
      <c r="AP2809">
        <v>726.34</v>
      </c>
      <c r="AQ2809">
        <v>728.04</v>
      </c>
      <c r="AR2809">
        <v>2954.82</v>
      </c>
      <c r="AS2809">
        <v>2955.2</v>
      </c>
      <c r="AT2809">
        <v>978.75</v>
      </c>
      <c r="AU2809">
        <v>976.1</v>
      </c>
    </row>
    <row r="2810" spans="1:47" x14ac:dyDescent="0.2">
      <c r="A2810" s="1">
        <v>38786</v>
      </c>
      <c r="B2810">
        <v>514.80999999999995</v>
      </c>
      <c r="C2810">
        <v>522.41999999999996</v>
      </c>
      <c r="D2810">
        <v>3470.75</v>
      </c>
      <c r="E2810">
        <v>3505.78</v>
      </c>
      <c r="F2810">
        <v>765.29</v>
      </c>
      <c r="G2810">
        <v>772.08</v>
      </c>
      <c r="H2810">
        <v>943.57</v>
      </c>
      <c r="I2810">
        <v>950.19</v>
      </c>
      <c r="J2810">
        <v>2962.54</v>
      </c>
      <c r="K2810">
        <v>3007.96</v>
      </c>
      <c r="L2810">
        <v>2190.54</v>
      </c>
      <c r="M2810">
        <v>2222.84</v>
      </c>
      <c r="N2810">
        <v>4836.0600000000004</v>
      </c>
      <c r="O2810">
        <v>4864.26</v>
      </c>
      <c r="P2810">
        <v>716.81</v>
      </c>
      <c r="Q2810">
        <v>722.18</v>
      </c>
      <c r="R2810">
        <v>2056.3000000000002</v>
      </c>
      <c r="S2810">
        <v>2046.2</v>
      </c>
      <c r="T2810">
        <v>207.19</v>
      </c>
      <c r="U2810">
        <v>207.19</v>
      </c>
      <c r="V2810">
        <v>1236.6300000000001</v>
      </c>
      <c r="W2810">
        <v>1232.77</v>
      </c>
      <c r="X2810">
        <v>1632.99</v>
      </c>
      <c r="Y2810">
        <v>1636.84</v>
      </c>
      <c r="Z2810">
        <v>8571.89</v>
      </c>
      <c r="AA2810">
        <v>8508.0499999999993</v>
      </c>
      <c r="AB2810">
        <v>5855.9</v>
      </c>
      <c r="AC2810">
        <v>5907.87</v>
      </c>
      <c r="AD2810">
        <v>9381.1</v>
      </c>
      <c r="AE2810">
        <v>9430.1</v>
      </c>
      <c r="AF2810">
        <v>3029</v>
      </c>
      <c r="AG2810">
        <v>3054.3</v>
      </c>
      <c r="AH2810">
        <v>1156.9000000000001</v>
      </c>
      <c r="AI2810">
        <v>1160.8</v>
      </c>
      <c r="AJ2810">
        <v>3551</v>
      </c>
      <c r="AK2810">
        <v>3554.3</v>
      </c>
      <c r="AL2810">
        <v>1645.27</v>
      </c>
      <c r="AM2810">
        <v>1648.23</v>
      </c>
      <c r="AN2810">
        <v>1272.23</v>
      </c>
      <c r="AO2810">
        <v>1281.58</v>
      </c>
      <c r="AP2810">
        <v>718.28</v>
      </c>
      <c r="AQ2810">
        <v>726.34</v>
      </c>
      <c r="AR2810">
        <v>2918.32</v>
      </c>
      <c r="AS2810">
        <v>2948.89</v>
      </c>
      <c r="AT2810">
        <v>974.73</v>
      </c>
      <c r="AU2810">
        <v>974.81</v>
      </c>
    </row>
    <row r="2811" spans="1:47" x14ac:dyDescent="0.2">
      <c r="A2811" s="1">
        <v>38785</v>
      </c>
      <c r="B2811">
        <v>513.96</v>
      </c>
      <c r="C2811">
        <v>516.34</v>
      </c>
      <c r="D2811">
        <v>3459.18</v>
      </c>
      <c r="E2811">
        <v>3475.88</v>
      </c>
      <c r="F2811">
        <v>761.94</v>
      </c>
      <c r="G2811">
        <v>766.52</v>
      </c>
      <c r="H2811">
        <v>937.06</v>
      </c>
      <c r="I2811">
        <v>946.11</v>
      </c>
      <c r="J2811">
        <v>2969.18</v>
      </c>
      <c r="K2811">
        <v>2972.61</v>
      </c>
      <c r="L2811">
        <v>2186.9499999999998</v>
      </c>
      <c r="M2811">
        <v>2197.1999999999998</v>
      </c>
      <c r="N2811">
        <v>4824.1499999999996</v>
      </c>
      <c r="O2811">
        <v>4838.63</v>
      </c>
      <c r="P2811">
        <v>709.08</v>
      </c>
      <c r="Q2811">
        <v>718.43</v>
      </c>
      <c r="R2811">
        <v>2109.5500000000002</v>
      </c>
      <c r="S2811">
        <v>2057.38</v>
      </c>
      <c r="T2811">
        <v>208.11</v>
      </c>
      <c r="U2811">
        <v>208.11</v>
      </c>
      <c r="V2811">
        <v>1261.93</v>
      </c>
      <c r="W2811">
        <v>1236.6400000000001</v>
      </c>
      <c r="X2811">
        <v>1680.38</v>
      </c>
      <c r="Y2811">
        <v>1632.81</v>
      </c>
      <c r="Z2811">
        <v>8770.83</v>
      </c>
      <c r="AA2811">
        <v>8569.4500000000007</v>
      </c>
      <c r="AB2811">
        <v>5812.9</v>
      </c>
      <c r="AC2811">
        <v>5855.89</v>
      </c>
      <c r="AD2811">
        <v>9304.5</v>
      </c>
      <c r="AE2811">
        <v>9381.1</v>
      </c>
      <c r="AF2811">
        <v>3006.5</v>
      </c>
      <c r="AG2811">
        <v>3029</v>
      </c>
      <c r="AH2811">
        <v>1152.5999999999999</v>
      </c>
      <c r="AI2811">
        <v>1156.5999999999999</v>
      </c>
      <c r="AJ2811">
        <v>3549.9</v>
      </c>
      <c r="AK2811">
        <v>3551</v>
      </c>
      <c r="AL2811">
        <v>1666.3</v>
      </c>
      <c r="AM2811">
        <v>1645.09</v>
      </c>
      <c r="AN2811">
        <v>1278.47</v>
      </c>
      <c r="AO2811">
        <v>1272.23</v>
      </c>
      <c r="AP2811">
        <v>721.84</v>
      </c>
      <c r="AQ2811">
        <v>718.28</v>
      </c>
      <c r="AR2811">
        <v>2938.4</v>
      </c>
      <c r="AS2811">
        <v>2915.18</v>
      </c>
      <c r="AT2811">
        <v>985.17</v>
      </c>
      <c r="AU2811">
        <v>972.75</v>
      </c>
    </row>
    <row r="2812" spans="1:47" x14ac:dyDescent="0.2">
      <c r="A2812" s="1">
        <v>38784</v>
      </c>
      <c r="B2812">
        <v>518.32000000000005</v>
      </c>
      <c r="C2812">
        <v>511.12</v>
      </c>
      <c r="D2812">
        <v>3473.95</v>
      </c>
      <c r="E2812">
        <v>3452.67</v>
      </c>
      <c r="F2812">
        <v>772.93</v>
      </c>
      <c r="G2812">
        <v>757.8</v>
      </c>
      <c r="H2812">
        <v>951.58</v>
      </c>
      <c r="I2812">
        <v>934.41</v>
      </c>
      <c r="J2812">
        <v>2983.81</v>
      </c>
      <c r="K2812">
        <v>2941.6</v>
      </c>
      <c r="L2812">
        <v>2206.09</v>
      </c>
      <c r="M2812">
        <v>2174.75</v>
      </c>
      <c r="N2812">
        <v>4897.03</v>
      </c>
      <c r="O2812">
        <v>4820.2700000000004</v>
      </c>
      <c r="P2812">
        <v>720.17</v>
      </c>
      <c r="Q2812">
        <v>707.97</v>
      </c>
      <c r="AB2812">
        <v>5857.4</v>
      </c>
      <c r="AC2812">
        <v>5812.94</v>
      </c>
      <c r="AD2812">
        <v>9458.2999999999993</v>
      </c>
      <c r="AE2812">
        <v>9304.5</v>
      </c>
      <c r="AF2812">
        <v>3033.3</v>
      </c>
      <c r="AG2812">
        <v>3006.5</v>
      </c>
      <c r="AH2812">
        <v>1167.7</v>
      </c>
      <c r="AI2812">
        <v>1152.5999999999999</v>
      </c>
      <c r="AJ2812">
        <v>3583.5</v>
      </c>
      <c r="AK2812">
        <v>3549.9</v>
      </c>
      <c r="AL2812">
        <v>1656.29</v>
      </c>
      <c r="AM2812">
        <v>1660.35</v>
      </c>
      <c r="AN2812">
        <v>1275.8800000000001</v>
      </c>
      <c r="AO2812">
        <v>1278.47</v>
      </c>
      <c r="AP2812">
        <v>721.06</v>
      </c>
      <c r="AQ2812">
        <v>721.84</v>
      </c>
      <c r="AR2812">
        <v>2930.85</v>
      </c>
      <c r="AS2812">
        <v>2937.05</v>
      </c>
      <c r="AT2812">
        <v>981.15</v>
      </c>
      <c r="AU2812">
        <v>982.59</v>
      </c>
    </row>
    <row r="2813" spans="1:47" x14ac:dyDescent="0.2">
      <c r="A2813" s="1">
        <v>38783</v>
      </c>
      <c r="B2813">
        <v>516.12</v>
      </c>
      <c r="C2813">
        <v>517.39</v>
      </c>
      <c r="D2813">
        <v>3484.9</v>
      </c>
      <c r="E2813">
        <v>3473.6</v>
      </c>
      <c r="F2813">
        <v>776.59</v>
      </c>
      <c r="G2813">
        <v>771.02</v>
      </c>
      <c r="H2813">
        <v>968.55</v>
      </c>
      <c r="I2813">
        <v>952.04</v>
      </c>
      <c r="J2813">
        <v>2970.68</v>
      </c>
      <c r="K2813">
        <v>2978.26</v>
      </c>
      <c r="L2813">
        <v>2196.87</v>
      </c>
      <c r="M2813">
        <v>2202.13</v>
      </c>
      <c r="N2813">
        <v>4928.0600000000004</v>
      </c>
      <c r="O2813">
        <v>4899.4399999999996</v>
      </c>
      <c r="P2813">
        <v>738.1</v>
      </c>
      <c r="Q2813">
        <v>721.57</v>
      </c>
      <c r="R2813">
        <v>2229.84</v>
      </c>
      <c r="S2813">
        <v>2114.19</v>
      </c>
      <c r="T2813">
        <v>216.35</v>
      </c>
      <c r="U2813">
        <v>216.35</v>
      </c>
      <c r="V2813">
        <v>1334.63</v>
      </c>
      <c r="W2813">
        <v>1261.93</v>
      </c>
      <c r="X2813">
        <v>1722.48</v>
      </c>
      <c r="Y2813">
        <v>1681.26</v>
      </c>
      <c r="Z2813">
        <v>9258.2199999999993</v>
      </c>
      <c r="AA2813">
        <v>8755.4</v>
      </c>
      <c r="AB2813">
        <v>5897.8</v>
      </c>
      <c r="AC2813">
        <v>5857.37</v>
      </c>
      <c r="AD2813">
        <v>9546</v>
      </c>
      <c r="AE2813">
        <v>9458.2999999999993</v>
      </c>
      <c r="AF2813">
        <v>3055.3</v>
      </c>
      <c r="AG2813">
        <v>3033.3</v>
      </c>
      <c r="AH2813">
        <v>1180</v>
      </c>
      <c r="AI2813">
        <v>1167.5999999999999</v>
      </c>
      <c r="AJ2813">
        <v>3609.9</v>
      </c>
      <c r="AK2813">
        <v>3583.5</v>
      </c>
      <c r="AL2813">
        <v>1666.73</v>
      </c>
      <c r="AM2813">
        <v>1661.02</v>
      </c>
      <c r="AN2813">
        <v>1278.26</v>
      </c>
      <c r="AO2813">
        <v>1275.8800000000001</v>
      </c>
      <c r="AP2813">
        <v>731.16</v>
      </c>
      <c r="AQ2813">
        <v>721.06</v>
      </c>
      <c r="AR2813">
        <v>2945.3</v>
      </c>
      <c r="AS2813">
        <v>2937.9</v>
      </c>
      <c r="AT2813">
        <v>989.45</v>
      </c>
      <c r="AU2813">
        <v>985.62</v>
      </c>
    </row>
    <row r="2814" spans="1:47" x14ac:dyDescent="0.2">
      <c r="A2814" s="1">
        <v>38782</v>
      </c>
      <c r="B2814">
        <v>518.62</v>
      </c>
      <c r="C2814">
        <v>519.32000000000005</v>
      </c>
      <c r="D2814">
        <v>3465.77</v>
      </c>
      <c r="E2814">
        <v>3484.46</v>
      </c>
      <c r="F2814">
        <v>776.35</v>
      </c>
      <c r="G2814">
        <v>779.04</v>
      </c>
      <c r="H2814">
        <v>970.04</v>
      </c>
      <c r="I2814">
        <v>971.58</v>
      </c>
      <c r="J2814">
        <v>2992.46</v>
      </c>
      <c r="K2814">
        <v>2989.33</v>
      </c>
      <c r="L2814">
        <v>2207.5</v>
      </c>
      <c r="M2814">
        <v>2210.44</v>
      </c>
      <c r="N2814">
        <v>4918.3999999999996</v>
      </c>
      <c r="O2814">
        <v>4930.78</v>
      </c>
      <c r="P2814">
        <v>738.45</v>
      </c>
      <c r="Q2814">
        <v>740.53</v>
      </c>
      <c r="R2814">
        <v>2253.35</v>
      </c>
      <c r="S2814">
        <v>2232.61</v>
      </c>
      <c r="T2814">
        <v>218.94</v>
      </c>
      <c r="U2814">
        <v>218.94</v>
      </c>
      <c r="V2814">
        <v>1349.06</v>
      </c>
      <c r="W2814">
        <v>1336.92</v>
      </c>
      <c r="X2814">
        <v>1706.46</v>
      </c>
      <c r="Y2814">
        <v>1721.57</v>
      </c>
      <c r="Z2814">
        <v>9340.7999999999993</v>
      </c>
      <c r="AA2814">
        <v>9301.16</v>
      </c>
      <c r="AB2814">
        <v>5858.7</v>
      </c>
      <c r="AC2814">
        <v>5897.82</v>
      </c>
      <c r="AD2814">
        <v>9472.2999999999993</v>
      </c>
      <c r="AE2814">
        <v>9546</v>
      </c>
      <c r="AF2814">
        <v>3034.5</v>
      </c>
      <c r="AG2814">
        <v>3055.3</v>
      </c>
      <c r="AH2814">
        <v>1177.5</v>
      </c>
      <c r="AI2814">
        <v>1180.0999999999999</v>
      </c>
      <c r="AJ2814">
        <v>3590.8</v>
      </c>
      <c r="AK2814">
        <v>3609.9</v>
      </c>
      <c r="AL2814">
        <v>1688.87</v>
      </c>
      <c r="AM2814">
        <v>1669.94</v>
      </c>
      <c r="AN2814">
        <v>1287.23</v>
      </c>
      <c r="AO2814">
        <v>1278.26</v>
      </c>
      <c r="AP2814">
        <v>738.44</v>
      </c>
      <c r="AQ2814">
        <v>731.16</v>
      </c>
      <c r="AR2814">
        <v>2974.57</v>
      </c>
      <c r="AS2814">
        <v>2949.43</v>
      </c>
      <c r="AT2814">
        <v>1003.86</v>
      </c>
      <c r="AU2814">
        <v>993.12</v>
      </c>
    </row>
    <row r="2815" spans="1:47" x14ac:dyDescent="0.2">
      <c r="A2815" s="1">
        <v>38779</v>
      </c>
      <c r="B2815">
        <v>520.30999999999995</v>
      </c>
      <c r="C2815">
        <v>516.39</v>
      </c>
      <c r="D2815">
        <v>3465.08</v>
      </c>
      <c r="E2815">
        <v>3463.41</v>
      </c>
      <c r="F2815">
        <v>774.23</v>
      </c>
      <c r="G2815">
        <v>774.82</v>
      </c>
      <c r="H2815">
        <v>967.53</v>
      </c>
      <c r="I2815">
        <v>966.97</v>
      </c>
      <c r="J2815">
        <v>2996.4</v>
      </c>
      <c r="K2815">
        <v>2972.5</v>
      </c>
      <c r="L2815">
        <v>2214.3200000000002</v>
      </c>
      <c r="M2815">
        <v>2197.9699999999998</v>
      </c>
      <c r="N2815">
        <v>4895.6899999999996</v>
      </c>
      <c r="O2815">
        <v>4900.95</v>
      </c>
      <c r="P2815">
        <v>738.05</v>
      </c>
      <c r="Q2815">
        <v>736.55</v>
      </c>
      <c r="R2815">
        <v>2254.5700000000002</v>
      </c>
      <c r="S2815">
        <v>2251.9</v>
      </c>
      <c r="T2815">
        <v>218.54</v>
      </c>
      <c r="U2815">
        <v>218.54</v>
      </c>
      <c r="V2815">
        <v>1345.42</v>
      </c>
      <c r="W2815">
        <v>1349.06</v>
      </c>
      <c r="X2815">
        <v>1695.84</v>
      </c>
      <c r="Y2815">
        <v>1705.86</v>
      </c>
      <c r="Z2815">
        <v>9245.99</v>
      </c>
      <c r="AA2815">
        <v>9372.74</v>
      </c>
      <c r="AB2815">
        <v>5833</v>
      </c>
      <c r="AC2815">
        <v>5858.69</v>
      </c>
      <c r="AD2815">
        <v>9498.5</v>
      </c>
      <c r="AE2815">
        <v>9472.2999999999993</v>
      </c>
      <c r="AF2815">
        <v>3024.4</v>
      </c>
      <c r="AG2815">
        <v>3034.5</v>
      </c>
      <c r="AH2815">
        <v>1175.7</v>
      </c>
      <c r="AI2815">
        <v>1176.9000000000001</v>
      </c>
      <c r="AJ2815">
        <v>3592.7</v>
      </c>
      <c r="AK2815">
        <v>3590.8</v>
      </c>
      <c r="AL2815">
        <v>1685.13</v>
      </c>
      <c r="AM2815">
        <v>1684.32</v>
      </c>
      <c r="AN2815">
        <v>1289.1400000000001</v>
      </c>
      <c r="AO2815">
        <v>1287.23</v>
      </c>
      <c r="AP2815">
        <v>740.16</v>
      </c>
      <c r="AQ2815">
        <v>738.44</v>
      </c>
      <c r="AR2815">
        <v>2973.13</v>
      </c>
      <c r="AS2815">
        <v>2974.02</v>
      </c>
      <c r="AT2815">
        <v>1000.33</v>
      </c>
      <c r="AU2815">
        <v>1002.24</v>
      </c>
    </row>
    <row r="2816" spans="1:47" x14ac:dyDescent="0.2">
      <c r="A2816" s="1">
        <v>38778</v>
      </c>
      <c r="B2816">
        <v>527.95000000000005</v>
      </c>
      <c r="C2816">
        <v>520.96</v>
      </c>
      <c r="D2816">
        <v>3500.73</v>
      </c>
      <c r="E2816">
        <v>3463.6</v>
      </c>
      <c r="F2816">
        <v>781.53</v>
      </c>
      <c r="G2816">
        <v>774.41</v>
      </c>
      <c r="H2816">
        <v>979.35</v>
      </c>
      <c r="I2816">
        <v>965.92</v>
      </c>
      <c r="J2816">
        <v>3042.91</v>
      </c>
      <c r="K2816">
        <v>2999.77</v>
      </c>
      <c r="L2816">
        <v>2246.7600000000002</v>
      </c>
      <c r="M2816">
        <v>2216.92</v>
      </c>
      <c r="N2816">
        <v>4918.7</v>
      </c>
      <c r="O2816">
        <v>4908.8</v>
      </c>
      <c r="P2816">
        <v>749.35</v>
      </c>
      <c r="Q2816">
        <v>737.22</v>
      </c>
      <c r="R2816">
        <v>2252</v>
      </c>
      <c r="S2816">
        <v>2251.66</v>
      </c>
      <c r="T2816">
        <v>217.65</v>
      </c>
      <c r="U2816">
        <v>217.65</v>
      </c>
      <c r="V2816">
        <v>1336.93</v>
      </c>
      <c r="W2816">
        <v>1345.42</v>
      </c>
      <c r="X2816">
        <v>1694.63</v>
      </c>
      <c r="Y2816">
        <v>1695.2</v>
      </c>
      <c r="Z2816">
        <v>9156.33</v>
      </c>
      <c r="AA2816">
        <v>9244.0499999999993</v>
      </c>
      <c r="AB2816">
        <v>5844.1</v>
      </c>
      <c r="AC2816">
        <v>5832.98</v>
      </c>
      <c r="AD2816">
        <v>9503.9</v>
      </c>
      <c r="AE2816">
        <v>9498.5</v>
      </c>
      <c r="AF2816">
        <v>3029.5</v>
      </c>
      <c r="AG2816">
        <v>3024.4</v>
      </c>
      <c r="AH2816">
        <v>1175.5</v>
      </c>
      <c r="AI2816">
        <v>1175.8</v>
      </c>
      <c r="AJ2816">
        <v>3583.7</v>
      </c>
      <c r="AK2816">
        <v>3592.7</v>
      </c>
      <c r="AL2816">
        <v>1686.95</v>
      </c>
      <c r="AM2816">
        <v>1693.78</v>
      </c>
      <c r="AN2816">
        <v>1291.24</v>
      </c>
      <c r="AO2816">
        <v>1289.1400000000001</v>
      </c>
      <c r="AP2816">
        <v>742.35</v>
      </c>
      <c r="AQ2816">
        <v>740.16</v>
      </c>
      <c r="AR2816">
        <v>2991.5</v>
      </c>
      <c r="AS2816">
        <v>2984.75</v>
      </c>
      <c r="AT2816">
        <v>1005.22</v>
      </c>
      <c r="AU2816">
        <v>1007.61</v>
      </c>
    </row>
    <row r="2817" spans="1:47" x14ac:dyDescent="0.2">
      <c r="A2817" s="1">
        <v>38777</v>
      </c>
      <c r="B2817">
        <v>523.54999999999995</v>
      </c>
      <c r="C2817">
        <v>527.80999999999995</v>
      </c>
      <c r="D2817">
        <v>3471.54</v>
      </c>
      <c r="E2817">
        <v>3501.74</v>
      </c>
      <c r="F2817">
        <v>775.7</v>
      </c>
      <c r="G2817">
        <v>780.6</v>
      </c>
      <c r="H2817">
        <v>972.1</v>
      </c>
      <c r="I2817">
        <v>976.7</v>
      </c>
      <c r="J2817">
        <v>3013.26</v>
      </c>
      <c r="K2817">
        <v>3040.11</v>
      </c>
      <c r="L2817">
        <v>2227.96</v>
      </c>
      <c r="M2817">
        <v>2246.04</v>
      </c>
      <c r="N2817">
        <v>4897.79</v>
      </c>
      <c r="O2817">
        <v>4909.46</v>
      </c>
      <c r="P2817">
        <v>744.11</v>
      </c>
      <c r="Q2817">
        <v>747.22</v>
      </c>
      <c r="R2817">
        <v>2195.08</v>
      </c>
      <c r="S2817">
        <v>2248.5700000000002</v>
      </c>
      <c r="T2817">
        <v>217.42</v>
      </c>
      <c r="U2817">
        <v>217.42</v>
      </c>
      <c r="V2817">
        <v>1320.83</v>
      </c>
      <c r="W2817">
        <v>1336.55</v>
      </c>
      <c r="X2817">
        <v>1704.43</v>
      </c>
      <c r="Y2817">
        <v>1694.52</v>
      </c>
      <c r="Z2817">
        <v>9192.6299999999992</v>
      </c>
      <c r="AA2817">
        <v>9174.42</v>
      </c>
      <c r="AB2817">
        <v>5791.5</v>
      </c>
      <c r="AC2817">
        <v>5844.07</v>
      </c>
      <c r="AD2817">
        <v>9448.2999999999993</v>
      </c>
      <c r="AE2817">
        <v>9503.9</v>
      </c>
      <c r="AF2817">
        <v>3003.7</v>
      </c>
      <c r="AG2817">
        <v>3029.5</v>
      </c>
      <c r="AH2817">
        <v>1177</v>
      </c>
      <c r="AI2817">
        <v>1175.2</v>
      </c>
      <c r="AJ2817">
        <v>3570.7</v>
      </c>
      <c r="AK2817">
        <v>3583.7</v>
      </c>
      <c r="AL2817">
        <v>1675.92</v>
      </c>
      <c r="AM2817">
        <v>1694.58</v>
      </c>
      <c r="AN2817">
        <v>1280.6600000000001</v>
      </c>
      <c r="AO2817">
        <v>1291.24</v>
      </c>
      <c r="AP2817">
        <v>730.64</v>
      </c>
      <c r="AQ2817">
        <v>742.35</v>
      </c>
      <c r="AR2817">
        <v>2979.41</v>
      </c>
      <c r="AS2817">
        <v>3001.12</v>
      </c>
      <c r="AT2817">
        <v>996.02</v>
      </c>
      <c r="AU2817">
        <v>1009.23</v>
      </c>
    </row>
    <row r="2818" spans="1:47" x14ac:dyDescent="0.2">
      <c r="A2818" s="1">
        <v>38776</v>
      </c>
      <c r="B2818">
        <v>531.07000000000005</v>
      </c>
      <c r="C2818">
        <v>522.20000000000005</v>
      </c>
      <c r="D2818">
        <v>3519.3</v>
      </c>
      <c r="E2818">
        <v>3469.48</v>
      </c>
      <c r="F2818">
        <v>787.09</v>
      </c>
      <c r="G2818">
        <v>776.18</v>
      </c>
      <c r="H2818">
        <v>990.97</v>
      </c>
      <c r="I2818">
        <v>972.92</v>
      </c>
      <c r="J2818">
        <v>3059.96</v>
      </c>
      <c r="K2818">
        <v>3006.33</v>
      </c>
      <c r="L2818">
        <v>2260.37</v>
      </c>
      <c r="M2818">
        <v>2222.41</v>
      </c>
      <c r="N2818">
        <v>4938.7700000000004</v>
      </c>
      <c r="O2818">
        <v>4910.78</v>
      </c>
      <c r="P2818">
        <v>759.46</v>
      </c>
      <c r="Q2818">
        <v>743.43</v>
      </c>
      <c r="R2818">
        <v>2308.12</v>
      </c>
      <c r="S2818">
        <v>2194.11</v>
      </c>
      <c r="T2818">
        <v>219.52</v>
      </c>
      <c r="U2818">
        <v>219.52</v>
      </c>
      <c r="V2818">
        <v>1387.94</v>
      </c>
      <c r="W2818">
        <v>1320.83</v>
      </c>
      <c r="X2818">
        <v>1718.47</v>
      </c>
      <c r="Y2818">
        <v>1704.53</v>
      </c>
      <c r="Z2818">
        <v>9581.31</v>
      </c>
      <c r="AA2818">
        <v>9191.3799999999992</v>
      </c>
      <c r="AB2818">
        <v>5875.9</v>
      </c>
      <c r="AC2818">
        <v>5791.54</v>
      </c>
      <c r="AD2818">
        <v>9506.6</v>
      </c>
      <c r="AE2818">
        <v>9448.2999999999993</v>
      </c>
      <c r="AF2818">
        <v>3043.7</v>
      </c>
      <c r="AG2818">
        <v>3003.7</v>
      </c>
      <c r="AH2818">
        <v>1181.9000000000001</v>
      </c>
      <c r="AI2818">
        <v>1177.5</v>
      </c>
      <c r="AJ2818">
        <v>3580.3</v>
      </c>
      <c r="AK2818">
        <v>3570.7</v>
      </c>
      <c r="AL2818">
        <v>1690.44</v>
      </c>
      <c r="AM2818">
        <v>1670.57</v>
      </c>
      <c r="AN2818">
        <v>1294.1199999999999</v>
      </c>
      <c r="AO2818">
        <v>1280.6600000000001</v>
      </c>
      <c r="AP2818">
        <v>740.63</v>
      </c>
      <c r="AQ2818">
        <v>730.64</v>
      </c>
      <c r="AR2818">
        <v>2992.58</v>
      </c>
      <c r="AS2818">
        <v>2977.27</v>
      </c>
      <c r="AT2818">
        <v>1002.67</v>
      </c>
      <c r="AU2818">
        <v>991.2</v>
      </c>
    </row>
    <row r="2819" spans="1:47" x14ac:dyDescent="0.2">
      <c r="A2819" s="1">
        <v>38775</v>
      </c>
      <c r="B2819">
        <v>529.11</v>
      </c>
      <c r="C2819">
        <v>532.01</v>
      </c>
      <c r="D2819">
        <v>3514.81</v>
      </c>
      <c r="E2819">
        <v>3520.74</v>
      </c>
      <c r="F2819">
        <v>778.37</v>
      </c>
      <c r="G2819">
        <v>786.71</v>
      </c>
      <c r="H2819">
        <v>973.35</v>
      </c>
      <c r="I2819">
        <v>991.63</v>
      </c>
      <c r="J2819">
        <v>3044.45</v>
      </c>
      <c r="K2819">
        <v>3065.07</v>
      </c>
      <c r="L2819">
        <v>2251.7600000000002</v>
      </c>
      <c r="M2819">
        <v>2264.44</v>
      </c>
      <c r="N2819">
        <v>4890.76</v>
      </c>
      <c r="O2819">
        <v>4934.78</v>
      </c>
      <c r="P2819">
        <v>743.36</v>
      </c>
      <c r="Q2819">
        <v>761.3</v>
      </c>
      <c r="R2819">
        <v>2300.71</v>
      </c>
      <c r="S2819">
        <v>2311.4499999999998</v>
      </c>
      <c r="T2819">
        <v>221.05</v>
      </c>
      <c r="U2819">
        <v>221.05</v>
      </c>
      <c r="V2819">
        <v>1399.08</v>
      </c>
      <c r="W2819">
        <v>1388.76</v>
      </c>
      <c r="X2819">
        <v>1702.06</v>
      </c>
      <c r="Y2819">
        <v>1717.98</v>
      </c>
      <c r="Z2819">
        <v>9601.89</v>
      </c>
      <c r="AA2819">
        <v>9604.42</v>
      </c>
      <c r="AB2819">
        <v>5860.5</v>
      </c>
      <c r="AC2819">
        <v>5875.86</v>
      </c>
      <c r="AD2819">
        <v>9478.7000000000007</v>
      </c>
      <c r="AE2819">
        <v>9506.6</v>
      </c>
      <c r="AF2819">
        <v>3035.6</v>
      </c>
      <c r="AG2819">
        <v>3043.7</v>
      </c>
      <c r="AH2819">
        <v>1175.2</v>
      </c>
      <c r="AI2819">
        <v>1182</v>
      </c>
      <c r="AJ2819">
        <v>3568.1</v>
      </c>
      <c r="AK2819">
        <v>3580.3</v>
      </c>
      <c r="AL2819">
        <v>1681.45</v>
      </c>
      <c r="AM2819">
        <v>1695.66</v>
      </c>
      <c r="AN2819">
        <v>1289.43</v>
      </c>
      <c r="AO2819">
        <v>1294.1199999999999</v>
      </c>
      <c r="AP2819">
        <v>736.6</v>
      </c>
      <c r="AQ2819">
        <v>740.63</v>
      </c>
      <c r="AR2819">
        <v>2991.54</v>
      </c>
      <c r="AS2819">
        <v>3000.15</v>
      </c>
      <c r="AT2819">
        <v>997.8</v>
      </c>
      <c r="AU2819">
        <v>1004.14</v>
      </c>
    </row>
    <row r="2820" spans="1:47" x14ac:dyDescent="0.2">
      <c r="A2820" s="1">
        <v>38774</v>
      </c>
      <c r="R2820">
        <v>2216.14</v>
      </c>
      <c r="S2820">
        <v>2299.56</v>
      </c>
      <c r="T2820">
        <v>221.5</v>
      </c>
      <c r="U2820">
        <v>221.5</v>
      </c>
      <c r="V2820">
        <v>1348.67</v>
      </c>
      <c r="W2820">
        <v>1399.08</v>
      </c>
      <c r="X2820">
        <v>1668.99</v>
      </c>
      <c r="Y2820">
        <v>1702.06</v>
      </c>
      <c r="Z2820">
        <v>9288.31</v>
      </c>
      <c r="AA2820">
        <v>9610.51</v>
      </c>
    </row>
    <row r="2821" spans="1:47" x14ac:dyDescent="0.2">
      <c r="A2821" s="1">
        <v>38772</v>
      </c>
      <c r="B2821">
        <v>526.74</v>
      </c>
      <c r="C2821">
        <v>527.89</v>
      </c>
      <c r="D2821">
        <v>3509.57</v>
      </c>
      <c r="E2821">
        <v>3514.49</v>
      </c>
      <c r="F2821">
        <v>770.64</v>
      </c>
      <c r="G2821">
        <v>777.84</v>
      </c>
      <c r="H2821">
        <v>963.99</v>
      </c>
      <c r="I2821">
        <v>971.71</v>
      </c>
      <c r="J2821">
        <v>3032.24</v>
      </c>
      <c r="K2821">
        <v>3040.41</v>
      </c>
      <c r="L2821">
        <v>2241.34</v>
      </c>
      <c r="M2821">
        <v>2246.5100000000002</v>
      </c>
      <c r="N2821">
        <v>4849.8999999999996</v>
      </c>
      <c r="O2821">
        <v>4897.72</v>
      </c>
      <c r="P2821">
        <v>734.45</v>
      </c>
      <c r="Q2821">
        <v>743.16</v>
      </c>
      <c r="AB2821">
        <v>5836</v>
      </c>
      <c r="AC2821">
        <v>5860.49</v>
      </c>
      <c r="AD2821">
        <v>9467.1</v>
      </c>
      <c r="AE2821">
        <v>9478.7000000000007</v>
      </c>
      <c r="AF2821">
        <v>3024.3</v>
      </c>
      <c r="AG2821">
        <v>3035.6</v>
      </c>
      <c r="AH2821">
        <v>1165.5999999999999</v>
      </c>
      <c r="AI2821">
        <v>1173.5999999999999</v>
      </c>
      <c r="AJ2821">
        <v>3558</v>
      </c>
      <c r="AK2821">
        <v>3568.1</v>
      </c>
      <c r="AL2821">
        <v>1672.21</v>
      </c>
      <c r="AM2821">
        <v>1676.5</v>
      </c>
      <c r="AN2821">
        <v>1287.79</v>
      </c>
      <c r="AO2821">
        <v>1289.43</v>
      </c>
      <c r="AP2821">
        <v>732.45</v>
      </c>
      <c r="AQ2821">
        <v>736.6</v>
      </c>
      <c r="AR2821">
        <v>2975.96</v>
      </c>
      <c r="AS2821">
        <v>2989.56</v>
      </c>
      <c r="AT2821">
        <v>993.21</v>
      </c>
      <c r="AU2821">
        <v>994.46</v>
      </c>
    </row>
    <row r="2822" spans="1:47" x14ac:dyDescent="0.2">
      <c r="A2822" s="1">
        <v>38771</v>
      </c>
      <c r="B2822">
        <v>527.6</v>
      </c>
      <c r="C2822">
        <v>526.27</v>
      </c>
      <c r="D2822">
        <v>3513.88</v>
      </c>
      <c r="E2822">
        <v>3506.28</v>
      </c>
      <c r="F2822">
        <v>770.97</v>
      </c>
      <c r="G2822">
        <v>771.52</v>
      </c>
      <c r="H2822">
        <v>964.9</v>
      </c>
      <c r="I2822">
        <v>963.85</v>
      </c>
      <c r="J2822">
        <v>3032.55</v>
      </c>
      <c r="K2822">
        <v>3031.13</v>
      </c>
      <c r="L2822">
        <v>2244.65</v>
      </c>
      <c r="M2822">
        <v>2239.35</v>
      </c>
      <c r="N2822">
        <v>4833.8100000000004</v>
      </c>
      <c r="O2822">
        <v>4851.92</v>
      </c>
      <c r="P2822">
        <v>736.41</v>
      </c>
      <c r="Q2822">
        <v>735.36</v>
      </c>
      <c r="AB2822">
        <v>5872.4</v>
      </c>
      <c r="AC2822">
        <v>5836.04</v>
      </c>
      <c r="AD2822">
        <v>9472.9</v>
      </c>
      <c r="AE2822">
        <v>9467.1</v>
      </c>
      <c r="AF2822">
        <v>3040.6</v>
      </c>
      <c r="AG2822">
        <v>3024.3</v>
      </c>
      <c r="AH2822">
        <v>1165.2</v>
      </c>
      <c r="AI2822">
        <v>1165.8</v>
      </c>
      <c r="AJ2822">
        <v>3559.8</v>
      </c>
      <c r="AK2822">
        <v>3558</v>
      </c>
      <c r="AL2822">
        <v>1675.02</v>
      </c>
      <c r="AM2822">
        <v>1672.29</v>
      </c>
      <c r="AN2822">
        <v>1292.67</v>
      </c>
      <c r="AO2822">
        <v>1287.79</v>
      </c>
      <c r="AP2822">
        <v>733.53</v>
      </c>
      <c r="AQ2822">
        <v>732.45</v>
      </c>
      <c r="AR2822">
        <v>2977.55</v>
      </c>
      <c r="AS2822">
        <v>2978.43</v>
      </c>
      <c r="AT2822">
        <v>994.17</v>
      </c>
      <c r="AU2822">
        <v>994.27</v>
      </c>
    </row>
    <row r="2823" spans="1:47" x14ac:dyDescent="0.2">
      <c r="A2823" s="1">
        <v>38770</v>
      </c>
      <c r="B2823">
        <v>520.96</v>
      </c>
      <c r="C2823">
        <v>526.49</v>
      </c>
      <c r="D2823">
        <v>3496.5</v>
      </c>
      <c r="E2823">
        <v>3511.93</v>
      </c>
      <c r="F2823">
        <v>764.57</v>
      </c>
      <c r="G2823">
        <v>770.11</v>
      </c>
      <c r="H2823">
        <v>957.06</v>
      </c>
      <c r="I2823">
        <v>963.71</v>
      </c>
      <c r="J2823">
        <v>2998</v>
      </c>
      <c r="K2823">
        <v>3032.19</v>
      </c>
      <c r="L2823">
        <v>2216.62</v>
      </c>
      <c r="M2823">
        <v>2239.94</v>
      </c>
      <c r="N2823">
        <v>4829.84</v>
      </c>
      <c r="O2823">
        <v>4826.93</v>
      </c>
      <c r="P2823">
        <v>730.41</v>
      </c>
      <c r="Q2823">
        <v>735.74</v>
      </c>
      <c r="R2823">
        <v>2137.75</v>
      </c>
      <c r="S2823">
        <v>2212.14</v>
      </c>
      <c r="T2823">
        <v>220.73</v>
      </c>
      <c r="U2823">
        <v>220.73</v>
      </c>
      <c r="V2823">
        <v>1317.97</v>
      </c>
      <c r="W2823">
        <v>1348.67</v>
      </c>
      <c r="X2823">
        <v>1668.99</v>
      </c>
      <c r="Y2823">
        <v>1680.71</v>
      </c>
      <c r="Z2823">
        <v>9156.34</v>
      </c>
      <c r="AA2823">
        <v>9290.98</v>
      </c>
      <c r="AB2823">
        <v>5857.7</v>
      </c>
      <c r="AC2823">
        <v>5872.39</v>
      </c>
      <c r="AD2823">
        <v>9458.9</v>
      </c>
      <c r="AE2823">
        <v>9472.9</v>
      </c>
      <c r="AF2823">
        <v>3033.5</v>
      </c>
      <c r="AG2823">
        <v>3040.6</v>
      </c>
      <c r="AH2823">
        <v>1164.5</v>
      </c>
      <c r="AI2823">
        <v>1165.2</v>
      </c>
      <c r="AJ2823">
        <v>3552.9</v>
      </c>
      <c r="AK2823">
        <v>3559.8</v>
      </c>
      <c r="AL2823">
        <v>1657.46</v>
      </c>
      <c r="AM2823">
        <v>1677.52</v>
      </c>
      <c r="AN2823">
        <v>1283.03</v>
      </c>
      <c r="AO2823">
        <v>1292.67</v>
      </c>
      <c r="AP2823">
        <v>726.78</v>
      </c>
      <c r="AQ2823">
        <v>733.53</v>
      </c>
      <c r="AR2823">
        <v>2942.83</v>
      </c>
      <c r="AS2823">
        <v>2984.01</v>
      </c>
      <c r="AT2823">
        <v>987.04</v>
      </c>
      <c r="AU2823">
        <v>995.06</v>
      </c>
    </row>
    <row r="2824" spans="1:47" x14ac:dyDescent="0.2">
      <c r="A2824" s="1">
        <v>38769</v>
      </c>
      <c r="B2824">
        <v>521.61</v>
      </c>
      <c r="C2824">
        <v>521.42999999999995</v>
      </c>
      <c r="D2824">
        <v>3492.75</v>
      </c>
      <c r="E2824">
        <v>3497.52</v>
      </c>
      <c r="F2824">
        <v>765.93</v>
      </c>
      <c r="G2824">
        <v>765.68</v>
      </c>
      <c r="H2824">
        <v>950.1</v>
      </c>
      <c r="I2824">
        <v>957.02</v>
      </c>
      <c r="J2824">
        <v>3005.33</v>
      </c>
      <c r="K2824">
        <v>3002.64</v>
      </c>
      <c r="L2824">
        <v>2219.1999999999998</v>
      </c>
      <c r="M2824">
        <v>2218.62</v>
      </c>
      <c r="N2824">
        <v>4795.16</v>
      </c>
      <c r="O2824">
        <v>4834.2299999999996</v>
      </c>
      <c r="P2824">
        <v>725.24</v>
      </c>
      <c r="Q2824">
        <v>730.1</v>
      </c>
      <c r="R2824">
        <v>2177.1799999999998</v>
      </c>
      <c r="S2824">
        <v>2137.1799999999998</v>
      </c>
      <c r="T2824">
        <v>216.54</v>
      </c>
      <c r="U2824">
        <v>216.54</v>
      </c>
      <c r="V2824">
        <v>1337.28</v>
      </c>
      <c r="W2824">
        <v>1317.98</v>
      </c>
      <c r="X2824">
        <v>1669.19</v>
      </c>
      <c r="Y2824">
        <v>1668.85</v>
      </c>
      <c r="Z2824">
        <v>9239.91</v>
      </c>
      <c r="AA2824">
        <v>9141.2999999999993</v>
      </c>
      <c r="AB2824">
        <v>5863</v>
      </c>
      <c r="AC2824">
        <v>5857.66</v>
      </c>
      <c r="AD2824">
        <v>9456.7999999999993</v>
      </c>
      <c r="AE2824">
        <v>9458.9</v>
      </c>
      <c r="AF2824">
        <v>3035.7</v>
      </c>
      <c r="AG2824">
        <v>3033.5</v>
      </c>
      <c r="AH2824">
        <v>1162.4000000000001</v>
      </c>
      <c r="AI2824">
        <v>1164.5999999999999</v>
      </c>
      <c r="AJ2824">
        <v>3552.9</v>
      </c>
      <c r="AK2824">
        <v>3553</v>
      </c>
      <c r="AL2824">
        <v>1675.88</v>
      </c>
      <c r="AM2824">
        <v>1655.68</v>
      </c>
      <c r="AN2824">
        <v>1287.24</v>
      </c>
      <c r="AO2824">
        <v>1283.03</v>
      </c>
      <c r="AP2824">
        <v>730.94</v>
      </c>
      <c r="AQ2824">
        <v>726.78</v>
      </c>
      <c r="AR2824">
        <v>2953.94</v>
      </c>
      <c r="AS2824">
        <v>2935.46</v>
      </c>
      <c r="AT2824">
        <v>997.78</v>
      </c>
      <c r="AU2824">
        <v>988.33</v>
      </c>
    </row>
    <row r="2825" spans="1:47" x14ac:dyDescent="0.2">
      <c r="A2825" s="1">
        <v>38768</v>
      </c>
      <c r="B2825">
        <v>520.1</v>
      </c>
      <c r="C2825">
        <v>520.76</v>
      </c>
      <c r="D2825">
        <v>3481.74</v>
      </c>
      <c r="E2825">
        <v>3490.61</v>
      </c>
      <c r="F2825">
        <v>760.13</v>
      </c>
      <c r="G2825">
        <v>764.25</v>
      </c>
      <c r="H2825">
        <v>937.27</v>
      </c>
      <c r="I2825">
        <v>948.71</v>
      </c>
      <c r="J2825">
        <v>2994.84</v>
      </c>
      <c r="K2825">
        <v>2998.69</v>
      </c>
      <c r="L2825">
        <v>2213.15</v>
      </c>
      <c r="M2825">
        <v>2215.6</v>
      </c>
      <c r="N2825">
        <v>4785.97</v>
      </c>
      <c r="O2825">
        <v>4793.6899999999996</v>
      </c>
      <c r="P2825">
        <v>711.73</v>
      </c>
      <c r="Q2825">
        <v>723.1</v>
      </c>
      <c r="R2825">
        <v>2118.9499999999998</v>
      </c>
      <c r="S2825">
        <v>2174.3200000000002</v>
      </c>
      <c r="T2825">
        <v>218.41</v>
      </c>
      <c r="U2825">
        <v>218.41</v>
      </c>
      <c r="V2825">
        <v>1301.05</v>
      </c>
      <c r="W2825">
        <v>1337.28</v>
      </c>
      <c r="X2825">
        <v>1657.68</v>
      </c>
      <c r="Y2825">
        <v>1670.07</v>
      </c>
      <c r="Z2825">
        <v>9079.51</v>
      </c>
      <c r="AA2825">
        <v>9261.0499999999993</v>
      </c>
      <c r="AB2825">
        <v>5846.2</v>
      </c>
      <c r="AC2825">
        <v>5862.96</v>
      </c>
      <c r="AD2825">
        <v>9472.7999999999993</v>
      </c>
      <c r="AE2825">
        <v>9456.7999999999993</v>
      </c>
      <c r="AF2825">
        <v>3029</v>
      </c>
      <c r="AG2825">
        <v>3035.7</v>
      </c>
      <c r="AH2825">
        <v>1157.4000000000001</v>
      </c>
      <c r="AI2825">
        <v>1161.4000000000001</v>
      </c>
      <c r="AJ2825">
        <v>3553.2</v>
      </c>
      <c r="AK2825">
        <v>3552.9</v>
      </c>
    </row>
    <row r="2826" spans="1:47" x14ac:dyDescent="0.2">
      <c r="A2826" s="1">
        <v>38765</v>
      </c>
      <c r="B2826">
        <v>518.91</v>
      </c>
      <c r="C2826">
        <v>520.41999999999996</v>
      </c>
      <c r="D2826">
        <v>3477.71</v>
      </c>
      <c r="E2826">
        <v>3482.42</v>
      </c>
      <c r="F2826">
        <v>756.54</v>
      </c>
      <c r="G2826">
        <v>760.96</v>
      </c>
      <c r="H2826">
        <v>937.46</v>
      </c>
      <c r="I2826">
        <v>936.94</v>
      </c>
      <c r="J2826">
        <v>2988.49</v>
      </c>
      <c r="K2826">
        <v>2997.52</v>
      </c>
      <c r="L2826">
        <v>2207.71</v>
      </c>
      <c r="M2826">
        <v>2214.46</v>
      </c>
      <c r="N2826">
        <v>4781.2700000000004</v>
      </c>
      <c r="O2826">
        <v>4777.59</v>
      </c>
      <c r="P2826">
        <v>713.14</v>
      </c>
      <c r="Q2826">
        <v>711.54</v>
      </c>
      <c r="R2826">
        <v>2059.39</v>
      </c>
      <c r="S2826">
        <v>2116.79</v>
      </c>
      <c r="T2826">
        <v>214.45</v>
      </c>
      <c r="U2826">
        <v>214.45</v>
      </c>
      <c r="V2826">
        <v>1255.05</v>
      </c>
      <c r="W2826">
        <v>1301.04</v>
      </c>
      <c r="X2826">
        <v>1634.58</v>
      </c>
      <c r="Y2826">
        <v>1657.48</v>
      </c>
      <c r="Z2826">
        <v>8773.85</v>
      </c>
      <c r="AA2826">
        <v>9063.57</v>
      </c>
      <c r="AB2826">
        <v>5828.9</v>
      </c>
      <c r="AC2826">
        <v>5846.17</v>
      </c>
      <c r="AD2826">
        <v>9368.9</v>
      </c>
      <c r="AE2826">
        <v>9472.7999999999993</v>
      </c>
      <c r="AF2826">
        <v>3016.5</v>
      </c>
      <c r="AG2826">
        <v>3029</v>
      </c>
      <c r="AH2826">
        <v>1150.2</v>
      </c>
      <c r="AI2826">
        <v>1155.9000000000001</v>
      </c>
      <c r="AJ2826">
        <v>3539.9</v>
      </c>
      <c r="AK2826">
        <v>3553.2</v>
      </c>
      <c r="AL2826">
        <v>1683.19</v>
      </c>
      <c r="AM2826">
        <v>1675.21</v>
      </c>
      <c r="AN2826">
        <v>1289.3800000000001</v>
      </c>
      <c r="AO2826">
        <v>1287.24</v>
      </c>
      <c r="AP2826">
        <v>731.92</v>
      </c>
      <c r="AQ2826">
        <v>730.94</v>
      </c>
      <c r="AR2826">
        <v>2966.53</v>
      </c>
      <c r="AS2826">
        <v>2952.39</v>
      </c>
      <c r="AT2826">
        <v>1005.47</v>
      </c>
      <c r="AU2826">
        <v>998.12</v>
      </c>
    </row>
    <row r="2827" spans="1:47" x14ac:dyDescent="0.2">
      <c r="A2827" s="1">
        <v>38764</v>
      </c>
      <c r="B2827">
        <v>519.32000000000005</v>
      </c>
      <c r="C2827">
        <v>519.53</v>
      </c>
      <c r="D2827">
        <v>3452.48</v>
      </c>
      <c r="E2827">
        <v>3475.5</v>
      </c>
      <c r="F2827">
        <v>755.44</v>
      </c>
      <c r="G2827">
        <v>756.38</v>
      </c>
      <c r="H2827">
        <v>940.42</v>
      </c>
      <c r="I2827">
        <v>938.51</v>
      </c>
      <c r="J2827">
        <v>2990.37</v>
      </c>
      <c r="K2827">
        <v>2992.18</v>
      </c>
      <c r="L2827">
        <v>2209.8000000000002</v>
      </c>
      <c r="M2827">
        <v>2210.3000000000002</v>
      </c>
      <c r="N2827">
        <v>4752.8500000000004</v>
      </c>
      <c r="O2827">
        <v>4779.4799999999996</v>
      </c>
      <c r="P2827">
        <v>716.8</v>
      </c>
      <c r="Q2827">
        <v>714.03</v>
      </c>
      <c r="R2827">
        <v>2045.58</v>
      </c>
      <c r="S2827">
        <v>2057.89</v>
      </c>
      <c r="T2827">
        <v>209.81</v>
      </c>
      <c r="U2827">
        <v>209.81</v>
      </c>
      <c r="V2827">
        <v>1237.54</v>
      </c>
      <c r="W2827">
        <v>1255.05</v>
      </c>
      <c r="X2827">
        <v>1613.94</v>
      </c>
      <c r="Y2827">
        <v>1633.81</v>
      </c>
      <c r="Z2827">
        <v>8712.33</v>
      </c>
      <c r="AA2827">
        <v>8760.9599999999991</v>
      </c>
      <c r="AB2827">
        <v>5791.5</v>
      </c>
      <c r="AC2827">
        <v>5828.88</v>
      </c>
      <c r="AD2827">
        <v>9334.6</v>
      </c>
      <c r="AE2827">
        <v>9368.9</v>
      </c>
      <c r="AF2827">
        <v>2998.4</v>
      </c>
      <c r="AG2827">
        <v>3016.5</v>
      </c>
      <c r="AH2827">
        <v>1142.8</v>
      </c>
      <c r="AI2827">
        <v>1147.7</v>
      </c>
      <c r="AJ2827">
        <v>3534.5</v>
      </c>
      <c r="AK2827">
        <v>3539.9</v>
      </c>
      <c r="AL2827">
        <v>1677.78</v>
      </c>
      <c r="AM2827">
        <v>1688.61</v>
      </c>
      <c r="AN2827">
        <v>1280</v>
      </c>
      <c r="AO2827">
        <v>1289.3800000000001</v>
      </c>
      <c r="AP2827">
        <v>725.1</v>
      </c>
      <c r="AQ2827">
        <v>731.92</v>
      </c>
      <c r="AR2827">
        <v>2943.74</v>
      </c>
      <c r="AS2827">
        <v>2962.57</v>
      </c>
      <c r="AT2827">
        <v>1005.05</v>
      </c>
      <c r="AU2827">
        <v>1009.71</v>
      </c>
    </row>
    <row r="2828" spans="1:47" x14ac:dyDescent="0.2">
      <c r="A2828" s="1">
        <v>38763</v>
      </c>
      <c r="B2828">
        <v>517.22</v>
      </c>
      <c r="C2828">
        <v>517.19000000000005</v>
      </c>
      <c r="D2828">
        <v>3456.99</v>
      </c>
      <c r="E2828">
        <v>3454.54</v>
      </c>
      <c r="F2828">
        <v>752.86</v>
      </c>
      <c r="G2828">
        <v>753.92</v>
      </c>
      <c r="H2828">
        <v>933.81</v>
      </c>
      <c r="I2828">
        <v>937.93</v>
      </c>
      <c r="J2828">
        <v>2980.32</v>
      </c>
      <c r="K2828">
        <v>2979.77</v>
      </c>
      <c r="L2828">
        <v>2200.84</v>
      </c>
      <c r="M2828">
        <v>2200.69</v>
      </c>
      <c r="N2828">
        <v>4764.08</v>
      </c>
      <c r="O2828">
        <v>4742.96</v>
      </c>
      <c r="P2828">
        <v>712.23</v>
      </c>
      <c r="Q2828">
        <v>714.04</v>
      </c>
      <c r="R2828">
        <v>2026.3</v>
      </c>
      <c r="S2828">
        <v>2045.93</v>
      </c>
      <c r="T2828">
        <v>208.17</v>
      </c>
      <c r="U2828">
        <v>208.17</v>
      </c>
      <c r="V2828">
        <v>1242.99</v>
      </c>
      <c r="W2828">
        <v>1237.56</v>
      </c>
      <c r="X2828">
        <v>1608.6</v>
      </c>
      <c r="Y2828">
        <v>1613.7</v>
      </c>
      <c r="Z2828">
        <v>8676</v>
      </c>
      <c r="AA2828">
        <v>8715.17</v>
      </c>
      <c r="AB2828">
        <v>5792.3</v>
      </c>
      <c r="AC2828">
        <v>5791.46</v>
      </c>
      <c r="AD2828">
        <v>9320.2999999999993</v>
      </c>
      <c r="AE2828">
        <v>9334.6</v>
      </c>
      <c r="AF2828">
        <v>2998.1</v>
      </c>
      <c r="AG2828">
        <v>2998.4</v>
      </c>
      <c r="AH2828">
        <v>1145.2</v>
      </c>
      <c r="AI2828">
        <v>1142.8</v>
      </c>
      <c r="AJ2828">
        <v>3537.3</v>
      </c>
      <c r="AK2828">
        <v>3534.5</v>
      </c>
      <c r="AL2828">
        <v>1658.17</v>
      </c>
      <c r="AM2828">
        <v>1673.15</v>
      </c>
      <c r="AN2828">
        <v>1275.53</v>
      </c>
      <c r="AO2828">
        <v>1280</v>
      </c>
      <c r="AP2828">
        <v>719.7</v>
      </c>
      <c r="AQ2828">
        <v>725.1</v>
      </c>
      <c r="AR2828">
        <v>2930.56</v>
      </c>
      <c r="AS2828">
        <v>2943.96</v>
      </c>
      <c r="AT2828">
        <v>994.01</v>
      </c>
      <c r="AU2828">
        <v>1000.6</v>
      </c>
    </row>
    <row r="2829" spans="1:47" x14ac:dyDescent="0.2">
      <c r="A2829" s="1">
        <v>38762</v>
      </c>
      <c r="B2829">
        <v>517.29</v>
      </c>
      <c r="C2829">
        <v>516.9</v>
      </c>
      <c r="D2829">
        <v>3460.43</v>
      </c>
      <c r="E2829">
        <v>3457.53</v>
      </c>
      <c r="F2829">
        <v>756.19</v>
      </c>
      <c r="G2829">
        <v>751.92</v>
      </c>
      <c r="H2829">
        <v>930.38</v>
      </c>
      <c r="I2829">
        <v>932.32</v>
      </c>
      <c r="J2829">
        <v>2982.68</v>
      </c>
      <c r="K2829">
        <v>2978.21</v>
      </c>
      <c r="L2829">
        <v>2202.2600000000002</v>
      </c>
      <c r="M2829">
        <v>2199.46</v>
      </c>
      <c r="N2829">
        <v>4784.71</v>
      </c>
      <c r="O2829">
        <v>4761.82</v>
      </c>
      <c r="P2829">
        <v>708.87</v>
      </c>
      <c r="Q2829">
        <v>710.82</v>
      </c>
      <c r="R2829">
        <v>2015.7</v>
      </c>
      <c r="S2829">
        <v>2023.11</v>
      </c>
      <c r="T2829">
        <v>210.61</v>
      </c>
      <c r="U2829">
        <v>210.61</v>
      </c>
      <c r="V2829">
        <v>1238.06</v>
      </c>
      <c r="W2829">
        <v>1242.99</v>
      </c>
      <c r="X2829">
        <v>1607.36</v>
      </c>
      <c r="Y2829">
        <v>1608.74</v>
      </c>
      <c r="Z2829">
        <v>8667.9699999999993</v>
      </c>
      <c r="AA2829">
        <v>8685.75</v>
      </c>
      <c r="AB2829">
        <v>5793.5</v>
      </c>
      <c r="AC2829">
        <v>5792.29</v>
      </c>
      <c r="AD2829">
        <v>9332.7999999999993</v>
      </c>
      <c r="AE2829">
        <v>9320.2999999999993</v>
      </c>
      <c r="AF2829">
        <v>2999.2</v>
      </c>
      <c r="AG2829">
        <v>2998.1</v>
      </c>
      <c r="AH2829">
        <v>1146.5</v>
      </c>
      <c r="AI2829">
        <v>1143.7</v>
      </c>
      <c r="AJ2829">
        <v>3530.2</v>
      </c>
      <c r="AK2829">
        <v>3537.3</v>
      </c>
      <c r="AL2829">
        <v>1648.64</v>
      </c>
      <c r="AM2829">
        <v>1661.95</v>
      </c>
      <c r="AN2829">
        <v>1262.8599999999999</v>
      </c>
      <c r="AO2829">
        <v>1275.53</v>
      </c>
      <c r="AP2829">
        <v>710.53</v>
      </c>
      <c r="AQ2829">
        <v>719.7</v>
      </c>
      <c r="AR2829">
        <v>2902.91</v>
      </c>
      <c r="AS2829">
        <v>2933.67</v>
      </c>
      <c r="AT2829">
        <v>988.93</v>
      </c>
      <c r="AU2829">
        <v>996.08</v>
      </c>
    </row>
    <row r="2830" spans="1:47" x14ac:dyDescent="0.2">
      <c r="A2830" s="1">
        <v>38761</v>
      </c>
      <c r="B2830">
        <v>511.43</v>
      </c>
      <c r="C2830">
        <v>516.41</v>
      </c>
      <c r="D2830">
        <v>3434.09</v>
      </c>
      <c r="E2830">
        <v>3459.54</v>
      </c>
      <c r="F2830">
        <v>751.61</v>
      </c>
      <c r="G2830">
        <v>754.58</v>
      </c>
      <c r="H2830">
        <v>927.63</v>
      </c>
      <c r="I2830">
        <v>928.98</v>
      </c>
      <c r="J2830">
        <v>2946.11</v>
      </c>
      <c r="K2830">
        <v>2976.58</v>
      </c>
      <c r="L2830">
        <v>2177.83</v>
      </c>
      <c r="M2830">
        <v>2198.4899999999998</v>
      </c>
      <c r="N2830">
        <v>4749.28</v>
      </c>
      <c r="O2830">
        <v>4773.9399999999996</v>
      </c>
      <c r="P2830">
        <v>704.29</v>
      </c>
      <c r="Q2830">
        <v>707.45</v>
      </c>
      <c r="R2830">
        <v>2000.19</v>
      </c>
      <c r="S2830">
        <v>2015.66</v>
      </c>
      <c r="T2830">
        <v>211.87</v>
      </c>
      <c r="U2830">
        <v>211.87</v>
      </c>
      <c r="V2830">
        <v>1229.3599999999999</v>
      </c>
      <c r="W2830">
        <v>1238.18</v>
      </c>
      <c r="X2830">
        <v>1605.25</v>
      </c>
      <c r="Y2830">
        <v>1606.86</v>
      </c>
      <c r="Z2830">
        <v>8659.99</v>
      </c>
      <c r="AA2830">
        <v>8670.09</v>
      </c>
      <c r="AB2830">
        <v>5764.1</v>
      </c>
      <c r="AC2830">
        <v>5793.51</v>
      </c>
      <c r="AD2830">
        <v>9324.7000000000007</v>
      </c>
      <c r="AE2830">
        <v>9332.7999999999993</v>
      </c>
      <c r="AF2830">
        <v>2985.8</v>
      </c>
      <c r="AG2830">
        <v>2999.2</v>
      </c>
      <c r="AH2830">
        <v>1151.9000000000001</v>
      </c>
      <c r="AI2830">
        <v>1146.5</v>
      </c>
      <c r="AJ2830">
        <v>3529.5</v>
      </c>
      <c r="AK2830">
        <v>3530.2</v>
      </c>
      <c r="AL2830">
        <v>1653.76</v>
      </c>
      <c r="AM2830">
        <v>1645.83</v>
      </c>
      <c r="AN2830">
        <v>1266.99</v>
      </c>
      <c r="AO2830">
        <v>1262.8599999999999</v>
      </c>
      <c r="AP2830">
        <v>717.13</v>
      </c>
      <c r="AQ2830">
        <v>710.53</v>
      </c>
      <c r="AR2830">
        <v>2913.64</v>
      </c>
      <c r="AS2830">
        <v>2898.38</v>
      </c>
      <c r="AT2830">
        <v>995.73</v>
      </c>
      <c r="AU2830">
        <v>987.88</v>
      </c>
    </row>
    <row r="2831" spans="1:47" x14ac:dyDescent="0.2">
      <c r="A2831" s="1">
        <v>38758</v>
      </c>
      <c r="B2831">
        <v>512.69000000000005</v>
      </c>
      <c r="C2831">
        <v>511.84</v>
      </c>
      <c r="D2831">
        <v>3455.39</v>
      </c>
      <c r="E2831">
        <v>3434.26</v>
      </c>
      <c r="F2831">
        <v>750.66</v>
      </c>
      <c r="G2831">
        <v>752.71</v>
      </c>
      <c r="H2831">
        <v>921.32</v>
      </c>
      <c r="I2831">
        <v>925.07</v>
      </c>
      <c r="J2831">
        <v>2959.54</v>
      </c>
      <c r="K2831">
        <v>2951.2</v>
      </c>
      <c r="L2831">
        <v>2184.1999999999998</v>
      </c>
      <c r="M2831">
        <v>2179.52</v>
      </c>
      <c r="N2831">
        <v>4717.1000000000004</v>
      </c>
      <c r="O2831">
        <v>4737.58</v>
      </c>
      <c r="P2831">
        <v>701.89</v>
      </c>
      <c r="Q2831">
        <v>703.36</v>
      </c>
      <c r="R2831">
        <v>2022.82</v>
      </c>
      <c r="S2831">
        <v>2002.34</v>
      </c>
      <c r="T2831">
        <v>214.7</v>
      </c>
      <c r="U2831">
        <v>214.7</v>
      </c>
      <c r="V2831">
        <v>1237.5999999999999</v>
      </c>
      <c r="W2831">
        <v>1229.3699999999999</v>
      </c>
      <c r="X2831">
        <v>1597.5</v>
      </c>
      <c r="Y2831">
        <v>1604.04</v>
      </c>
      <c r="Z2831">
        <v>8684.39</v>
      </c>
      <c r="AA2831">
        <v>8672.82</v>
      </c>
      <c r="AB2831">
        <v>5808.7</v>
      </c>
      <c r="AC2831">
        <v>5764.11</v>
      </c>
      <c r="AD2831">
        <v>9368.7000000000007</v>
      </c>
      <c r="AE2831">
        <v>9324.7000000000007</v>
      </c>
      <c r="AF2831">
        <v>3007.6</v>
      </c>
      <c r="AG2831">
        <v>2985.8</v>
      </c>
      <c r="AH2831">
        <v>1154.7</v>
      </c>
      <c r="AI2831">
        <v>1152.3</v>
      </c>
      <c r="AJ2831">
        <v>3535.3</v>
      </c>
      <c r="AK2831">
        <v>3529.5</v>
      </c>
      <c r="AL2831">
        <v>1655.05</v>
      </c>
      <c r="AM2831">
        <v>1663.75</v>
      </c>
      <c r="AN2831">
        <v>1263.82</v>
      </c>
      <c r="AO2831">
        <v>1266.99</v>
      </c>
      <c r="AP2831">
        <v>718.16</v>
      </c>
      <c r="AQ2831">
        <v>717.13</v>
      </c>
      <c r="AR2831">
        <v>2905.45</v>
      </c>
      <c r="AS2831">
        <v>2919.15</v>
      </c>
      <c r="AT2831">
        <v>998.44</v>
      </c>
      <c r="AU2831">
        <v>1001.79</v>
      </c>
    </row>
    <row r="2832" spans="1:47" x14ac:dyDescent="0.2">
      <c r="A2832" s="1">
        <v>38757</v>
      </c>
      <c r="B2832">
        <v>510.49</v>
      </c>
      <c r="C2832">
        <v>514.29</v>
      </c>
      <c r="D2832">
        <v>3409.65</v>
      </c>
      <c r="E2832">
        <v>3453.57</v>
      </c>
      <c r="F2832">
        <v>748.48</v>
      </c>
      <c r="G2832">
        <v>752.28</v>
      </c>
      <c r="H2832">
        <v>913.04</v>
      </c>
      <c r="I2832">
        <v>921.97</v>
      </c>
      <c r="J2832">
        <v>2954.2</v>
      </c>
      <c r="K2832">
        <v>2969.67</v>
      </c>
      <c r="L2832">
        <v>2175.14</v>
      </c>
      <c r="M2832">
        <v>2191.08</v>
      </c>
      <c r="N2832">
        <v>4688.12</v>
      </c>
      <c r="O2832">
        <v>4710.83</v>
      </c>
      <c r="P2832">
        <v>694.35</v>
      </c>
      <c r="Q2832">
        <v>701.99</v>
      </c>
      <c r="R2832">
        <v>1964.17</v>
      </c>
      <c r="S2832">
        <v>2019.39</v>
      </c>
      <c r="T2832">
        <v>215.08</v>
      </c>
      <c r="U2832">
        <v>215.08</v>
      </c>
      <c r="V2832">
        <v>1205.04</v>
      </c>
      <c r="W2832">
        <v>1237.5999999999999</v>
      </c>
      <c r="X2832">
        <v>1582.68</v>
      </c>
      <c r="Y2832">
        <v>1596.89</v>
      </c>
      <c r="Z2832">
        <v>8494.26</v>
      </c>
      <c r="AA2832">
        <v>8684.36</v>
      </c>
      <c r="AB2832">
        <v>5725.1</v>
      </c>
      <c r="AC2832">
        <v>5808.75</v>
      </c>
      <c r="AD2832">
        <v>9240.7000000000007</v>
      </c>
      <c r="AE2832">
        <v>9368.7000000000007</v>
      </c>
      <c r="AF2832">
        <v>2964.6</v>
      </c>
      <c r="AG2832">
        <v>3007.6</v>
      </c>
      <c r="AH2832">
        <v>1140.2</v>
      </c>
      <c r="AI2832">
        <v>1154.8</v>
      </c>
      <c r="AJ2832">
        <v>3513.8</v>
      </c>
      <c r="AK2832">
        <v>3535.3</v>
      </c>
      <c r="AL2832">
        <v>1675.94</v>
      </c>
      <c r="AM2832">
        <v>1654.08</v>
      </c>
      <c r="AN2832">
        <v>1265.6500000000001</v>
      </c>
      <c r="AO2832">
        <v>1263.78</v>
      </c>
      <c r="AP2832">
        <v>721.16</v>
      </c>
      <c r="AQ2832">
        <v>718.16</v>
      </c>
      <c r="AR2832">
        <v>2910.89</v>
      </c>
      <c r="AS2832">
        <v>2903.71</v>
      </c>
      <c r="AT2832">
        <v>1009.31</v>
      </c>
      <c r="AU2832">
        <v>999.03</v>
      </c>
    </row>
    <row r="2833" spans="1:47" x14ac:dyDescent="0.2">
      <c r="A2833" s="1">
        <v>38756</v>
      </c>
      <c r="B2833">
        <v>505.58</v>
      </c>
      <c r="C2833">
        <v>507.69</v>
      </c>
      <c r="D2833">
        <v>3418.98</v>
      </c>
      <c r="E2833">
        <v>3410.51</v>
      </c>
      <c r="F2833">
        <v>743.26</v>
      </c>
      <c r="G2833">
        <v>744.68</v>
      </c>
      <c r="H2833">
        <v>912.76</v>
      </c>
      <c r="I2833">
        <v>909.29</v>
      </c>
      <c r="J2833">
        <v>2906.13</v>
      </c>
      <c r="K2833">
        <v>2931.14</v>
      </c>
      <c r="L2833">
        <v>2154.14</v>
      </c>
      <c r="M2833">
        <v>2163.15</v>
      </c>
      <c r="N2833">
        <v>4675.6000000000004</v>
      </c>
      <c r="O2833">
        <v>4667.84</v>
      </c>
      <c r="P2833">
        <v>695.52</v>
      </c>
      <c r="Q2833">
        <v>691.56</v>
      </c>
      <c r="R2833">
        <v>1938.79</v>
      </c>
      <c r="S2833">
        <v>1964.35</v>
      </c>
      <c r="T2833">
        <v>214.15</v>
      </c>
      <c r="U2833">
        <v>214.15</v>
      </c>
      <c r="V2833">
        <v>1186.08</v>
      </c>
      <c r="W2833">
        <v>1205.05</v>
      </c>
      <c r="X2833">
        <v>1584.8</v>
      </c>
      <c r="Y2833">
        <v>1584.23</v>
      </c>
      <c r="Z2833">
        <v>8450.69</v>
      </c>
      <c r="AA2833">
        <v>8482.64</v>
      </c>
      <c r="AB2833">
        <v>5746.8</v>
      </c>
      <c r="AC2833">
        <v>5725.09</v>
      </c>
      <c r="AD2833">
        <v>9243.5</v>
      </c>
      <c r="AE2833">
        <v>9240.7000000000007</v>
      </c>
      <c r="AF2833">
        <v>2974.3</v>
      </c>
      <c r="AG2833">
        <v>2964.6</v>
      </c>
      <c r="AH2833">
        <v>1143.0999999999999</v>
      </c>
      <c r="AI2833">
        <v>1139.7</v>
      </c>
      <c r="AJ2833">
        <v>3514.9</v>
      </c>
      <c r="AK2833">
        <v>3513.8</v>
      </c>
      <c r="AL2833">
        <v>1665.07</v>
      </c>
      <c r="AM2833">
        <v>1670.47</v>
      </c>
      <c r="AN2833">
        <v>1254.78</v>
      </c>
      <c r="AO2833">
        <v>1265.6500000000001</v>
      </c>
      <c r="AP2833">
        <v>717.18</v>
      </c>
      <c r="AQ2833">
        <v>721.16</v>
      </c>
      <c r="AR2833">
        <v>2900.46</v>
      </c>
      <c r="AS2833">
        <v>2914.35</v>
      </c>
      <c r="AT2833">
        <v>1001.6</v>
      </c>
      <c r="AU2833">
        <v>1004.74</v>
      </c>
    </row>
    <row r="2834" spans="1:47" x14ac:dyDescent="0.2">
      <c r="A2834" s="1">
        <v>38755</v>
      </c>
      <c r="B2834">
        <v>509.8</v>
      </c>
      <c r="C2834">
        <v>508.53</v>
      </c>
      <c r="D2834">
        <v>3432.46</v>
      </c>
      <c r="E2834">
        <v>3418.8</v>
      </c>
      <c r="F2834">
        <v>751.91</v>
      </c>
      <c r="G2834">
        <v>748.08</v>
      </c>
      <c r="H2834">
        <v>914.66</v>
      </c>
      <c r="I2834">
        <v>915.63</v>
      </c>
      <c r="J2834">
        <v>2945.51</v>
      </c>
      <c r="K2834">
        <v>2935.94</v>
      </c>
      <c r="L2834">
        <v>2172.48</v>
      </c>
      <c r="M2834">
        <v>2166.71</v>
      </c>
      <c r="N2834">
        <v>4683.24</v>
      </c>
      <c r="O2834">
        <v>4690.6400000000003</v>
      </c>
      <c r="P2834">
        <v>697.63</v>
      </c>
      <c r="Q2834">
        <v>697.52</v>
      </c>
      <c r="R2834">
        <v>1949.4</v>
      </c>
      <c r="S2834">
        <v>1941.87</v>
      </c>
      <c r="T2834">
        <v>210.78</v>
      </c>
      <c r="U2834">
        <v>210.78</v>
      </c>
      <c r="V2834">
        <v>1193.8599999999999</v>
      </c>
      <c r="W2834">
        <v>1186.08</v>
      </c>
      <c r="X2834">
        <v>1559.11</v>
      </c>
      <c r="Y2834">
        <v>1586.01</v>
      </c>
      <c r="Z2834">
        <v>8415.74</v>
      </c>
      <c r="AA2834">
        <v>8448.5</v>
      </c>
      <c r="AB2834">
        <v>5772.4</v>
      </c>
      <c r="AC2834">
        <v>5746.79</v>
      </c>
      <c r="AD2834">
        <v>9287.7000000000007</v>
      </c>
      <c r="AE2834">
        <v>9243.5</v>
      </c>
      <c r="AF2834">
        <v>2987.7</v>
      </c>
      <c r="AG2834">
        <v>2974.3</v>
      </c>
      <c r="AH2834">
        <v>1148.5</v>
      </c>
      <c r="AI2834">
        <v>1146.2</v>
      </c>
      <c r="AJ2834">
        <v>3525.6</v>
      </c>
      <c r="AK2834">
        <v>3514.9</v>
      </c>
      <c r="AL2834">
        <v>1656.05</v>
      </c>
      <c r="AM2834">
        <v>1651.84</v>
      </c>
      <c r="AN2834">
        <v>1265.02</v>
      </c>
      <c r="AO2834">
        <v>1254.78</v>
      </c>
      <c r="AP2834">
        <v>727.89</v>
      </c>
      <c r="AQ2834">
        <v>717.18</v>
      </c>
      <c r="AR2834">
        <v>2912.27</v>
      </c>
      <c r="AS2834">
        <v>2894.33</v>
      </c>
      <c r="AT2834">
        <v>997.54</v>
      </c>
      <c r="AU2834">
        <v>994.51</v>
      </c>
    </row>
    <row r="2835" spans="1:47" x14ac:dyDescent="0.2">
      <c r="A2835" s="1">
        <v>38754</v>
      </c>
      <c r="B2835">
        <v>509.02</v>
      </c>
      <c r="C2835">
        <v>508.07</v>
      </c>
      <c r="D2835">
        <v>3432.99</v>
      </c>
      <c r="E2835">
        <v>3432.39</v>
      </c>
      <c r="F2835">
        <v>749.81</v>
      </c>
      <c r="G2835">
        <v>749.58</v>
      </c>
      <c r="H2835">
        <v>916.35</v>
      </c>
      <c r="I2835">
        <v>915.52</v>
      </c>
      <c r="J2835">
        <v>2942.67</v>
      </c>
      <c r="K2835">
        <v>2934.06</v>
      </c>
      <c r="L2835">
        <v>2169.25</v>
      </c>
      <c r="M2835">
        <v>2165.16</v>
      </c>
      <c r="N2835">
        <v>4666.8</v>
      </c>
      <c r="O2835">
        <v>4684.1899999999996</v>
      </c>
      <c r="P2835">
        <v>698.99</v>
      </c>
      <c r="Q2835">
        <v>697.49</v>
      </c>
      <c r="R2835">
        <v>1899.68</v>
      </c>
      <c r="S2835">
        <v>1950.2</v>
      </c>
      <c r="T2835">
        <v>196.95</v>
      </c>
      <c r="U2835">
        <v>196.95</v>
      </c>
      <c r="V2835">
        <v>1163.75</v>
      </c>
      <c r="W2835">
        <v>1194.23</v>
      </c>
      <c r="X2835">
        <v>1553.89</v>
      </c>
      <c r="Y2835">
        <v>1558.09</v>
      </c>
      <c r="Z2835">
        <v>8289.4599999999991</v>
      </c>
      <c r="AA2835">
        <v>8396.02</v>
      </c>
      <c r="AB2835">
        <v>5759.3</v>
      </c>
      <c r="AC2835">
        <v>5772.36</v>
      </c>
      <c r="AD2835">
        <v>9242.2000000000007</v>
      </c>
      <c r="AE2835">
        <v>9287.7000000000007</v>
      </c>
      <c r="AF2835">
        <v>2979.8</v>
      </c>
      <c r="AG2835">
        <v>2987.7</v>
      </c>
      <c r="AH2835">
        <v>1143.5</v>
      </c>
      <c r="AI2835">
        <v>1149.9000000000001</v>
      </c>
      <c r="AJ2835">
        <v>3510.3</v>
      </c>
      <c r="AK2835">
        <v>3525.6</v>
      </c>
      <c r="AL2835">
        <v>1663.71</v>
      </c>
      <c r="AM2835">
        <v>1657.54</v>
      </c>
      <c r="AN2835">
        <v>1264.03</v>
      </c>
      <c r="AO2835">
        <v>1265.02</v>
      </c>
      <c r="AP2835">
        <v>724.22</v>
      </c>
      <c r="AQ2835">
        <v>727.89</v>
      </c>
      <c r="AR2835">
        <v>2912.81</v>
      </c>
      <c r="AS2835">
        <v>2914.96</v>
      </c>
      <c r="AT2835">
        <v>1003.76</v>
      </c>
      <c r="AU2835">
        <v>999.62</v>
      </c>
    </row>
    <row r="2836" spans="1:47" x14ac:dyDescent="0.2">
      <c r="A2836" s="1">
        <v>38751</v>
      </c>
      <c r="B2836">
        <v>507.85</v>
      </c>
      <c r="C2836">
        <v>507.07</v>
      </c>
      <c r="D2836">
        <v>3429.77</v>
      </c>
      <c r="E2836">
        <v>3433.28</v>
      </c>
      <c r="F2836">
        <v>747.23</v>
      </c>
      <c r="G2836">
        <v>748.77</v>
      </c>
      <c r="H2836">
        <v>922.45</v>
      </c>
      <c r="I2836">
        <v>916.91</v>
      </c>
      <c r="J2836">
        <v>2933.88</v>
      </c>
      <c r="K2836">
        <v>2929.33</v>
      </c>
      <c r="L2836">
        <v>2163.7600000000002</v>
      </c>
      <c r="M2836">
        <v>2160.98</v>
      </c>
      <c r="N2836">
        <v>4661.53</v>
      </c>
      <c r="O2836">
        <v>4662.32</v>
      </c>
      <c r="P2836">
        <v>702.6</v>
      </c>
      <c r="Q2836">
        <v>699.28</v>
      </c>
      <c r="R2836">
        <v>1933.61</v>
      </c>
      <c r="S2836">
        <v>1898.61</v>
      </c>
      <c r="T2836">
        <v>193.22</v>
      </c>
      <c r="U2836">
        <v>193.22</v>
      </c>
      <c r="V2836">
        <v>1195.01</v>
      </c>
      <c r="W2836">
        <v>1163.75</v>
      </c>
      <c r="X2836">
        <v>1556.91</v>
      </c>
      <c r="Y2836">
        <v>1553.93</v>
      </c>
      <c r="Z2836">
        <v>8457.2199999999993</v>
      </c>
      <c r="AA2836">
        <v>8292.4</v>
      </c>
      <c r="AB2836">
        <v>5747.3</v>
      </c>
      <c r="AC2836">
        <v>5759.32</v>
      </c>
      <c r="AD2836">
        <v>9234.7000000000007</v>
      </c>
      <c r="AE2836">
        <v>9242.2000000000007</v>
      </c>
      <c r="AF2836">
        <v>2974.1</v>
      </c>
      <c r="AG2836">
        <v>2979.8</v>
      </c>
      <c r="AH2836">
        <v>1144.5</v>
      </c>
      <c r="AI2836">
        <v>1142.9000000000001</v>
      </c>
      <c r="AJ2836">
        <v>3513.7</v>
      </c>
      <c r="AK2836">
        <v>3510.3</v>
      </c>
      <c r="AL2836">
        <v>1673.04</v>
      </c>
      <c r="AM2836">
        <v>1664.53</v>
      </c>
      <c r="AN2836">
        <v>1270.8399999999999</v>
      </c>
      <c r="AO2836">
        <v>1264.03</v>
      </c>
      <c r="AP2836">
        <v>726.25</v>
      </c>
      <c r="AQ2836">
        <v>724.22</v>
      </c>
      <c r="AR2836">
        <v>2908.07</v>
      </c>
      <c r="AS2836">
        <v>2914.12</v>
      </c>
      <c r="AT2836">
        <v>1008.28</v>
      </c>
      <c r="AU2836">
        <v>1003.12</v>
      </c>
    </row>
    <row r="2837" spans="1:47" x14ac:dyDescent="0.2">
      <c r="A2837" s="1">
        <v>38750</v>
      </c>
      <c r="B2837">
        <v>513.88</v>
      </c>
      <c r="C2837">
        <v>506.56</v>
      </c>
      <c r="D2837">
        <v>3474.62</v>
      </c>
      <c r="E2837">
        <v>3428.3</v>
      </c>
      <c r="F2837">
        <v>754.3</v>
      </c>
      <c r="G2837">
        <v>747.65</v>
      </c>
      <c r="H2837">
        <v>907.13</v>
      </c>
      <c r="I2837">
        <v>921.89</v>
      </c>
      <c r="J2837">
        <v>2970.72</v>
      </c>
      <c r="K2837">
        <v>2925.36</v>
      </c>
      <c r="L2837">
        <v>2189.6999999999998</v>
      </c>
      <c r="M2837">
        <v>2158.34</v>
      </c>
      <c r="N2837">
        <v>4655.6499999999996</v>
      </c>
      <c r="O2837">
        <v>4683.4399999999996</v>
      </c>
      <c r="P2837">
        <v>690.14</v>
      </c>
      <c r="Q2837">
        <v>703.39</v>
      </c>
      <c r="R2837">
        <v>1949.96</v>
      </c>
      <c r="S2837">
        <v>1936.47</v>
      </c>
      <c r="T2837">
        <v>192.68</v>
      </c>
      <c r="U2837">
        <v>192.68</v>
      </c>
      <c r="V2837">
        <v>1201.32</v>
      </c>
      <c r="W2837">
        <v>1195.1400000000001</v>
      </c>
      <c r="X2837">
        <v>1542.2</v>
      </c>
      <c r="Y2837">
        <v>1558.1</v>
      </c>
      <c r="Z2837">
        <v>8467.2199999999993</v>
      </c>
      <c r="AA2837">
        <v>8436</v>
      </c>
      <c r="AB2837">
        <v>5801.6</v>
      </c>
      <c r="AC2837">
        <v>5747.27</v>
      </c>
      <c r="AD2837">
        <v>9276.1</v>
      </c>
      <c r="AE2837">
        <v>9234.7000000000007</v>
      </c>
      <c r="AF2837">
        <v>3000.1</v>
      </c>
      <c r="AG2837">
        <v>2974.1</v>
      </c>
      <c r="AH2837">
        <v>1142.2</v>
      </c>
      <c r="AI2837">
        <v>1144.9000000000001</v>
      </c>
      <c r="AJ2837">
        <v>3511.9</v>
      </c>
      <c r="AK2837">
        <v>3513.7</v>
      </c>
      <c r="AL2837">
        <v>1709.31</v>
      </c>
      <c r="AM2837">
        <v>1685.77</v>
      </c>
      <c r="AN2837">
        <v>1282.46</v>
      </c>
      <c r="AO2837">
        <v>1270.8399999999999</v>
      </c>
      <c r="AP2837">
        <v>735.48</v>
      </c>
      <c r="AQ2837">
        <v>726.25</v>
      </c>
      <c r="AR2837">
        <v>2941.37</v>
      </c>
      <c r="AS2837">
        <v>2918.04</v>
      </c>
      <c r="AT2837">
        <v>1028.6600000000001</v>
      </c>
      <c r="AU2837">
        <v>1013.81</v>
      </c>
    </row>
    <row r="2838" spans="1:47" x14ac:dyDescent="0.2">
      <c r="A2838" s="1">
        <v>38749</v>
      </c>
      <c r="B2838">
        <v>506.35</v>
      </c>
      <c r="C2838">
        <v>512.58000000000004</v>
      </c>
      <c r="D2838">
        <v>3445.38</v>
      </c>
      <c r="E2838">
        <v>3474.92</v>
      </c>
      <c r="F2838">
        <v>736.01</v>
      </c>
      <c r="G2838">
        <v>752.59</v>
      </c>
      <c r="H2838">
        <v>887.65</v>
      </c>
      <c r="I2838">
        <v>907.14</v>
      </c>
      <c r="J2838">
        <v>2917.06</v>
      </c>
      <c r="K2838">
        <v>2962.24</v>
      </c>
      <c r="L2838">
        <v>2156.79</v>
      </c>
      <c r="M2838">
        <v>2184.17</v>
      </c>
      <c r="N2838">
        <v>4608.72</v>
      </c>
      <c r="O2838">
        <v>4658.4799999999996</v>
      </c>
      <c r="P2838">
        <v>673.58</v>
      </c>
      <c r="Q2838">
        <v>690.6</v>
      </c>
      <c r="R2838">
        <v>1901.48</v>
      </c>
      <c r="S2838">
        <v>1949.83</v>
      </c>
      <c r="T2838">
        <v>184.9</v>
      </c>
      <c r="U2838">
        <v>184.9</v>
      </c>
      <c r="V2838">
        <v>1171.44</v>
      </c>
      <c r="W2838">
        <v>1201.32</v>
      </c>
      <c r="X2838">
        <v>1521.32</v>
      </c>
      <c r="Y2838">
        <v>1541.14</v>
      </c>
      <c r="Z2838">
        <v>8324.7199999999993</v>
      </c>
      <c r="AA2838">
        <v>8473.75</v>
      </c>
      <c r="AB2838">
        <v>5760.3</v>
      </c>
      <c r="AC2838">
        <v>5801.63</v>
      </c>
      <c r="AD2838">
        <v>9172.6</v>
      </c>
      <c r="AE2838">
        <v>9276.1</v>
      </c>
      <c r="AF2838">
        <v>2977</v>
      </c>
      <c r="AG2838">
        <v>3000.1</v>
      </c>
      <c r="AH2838">
        <v>1139.7</v>
      </c>
      <c r="AI2838">
        <v>1142.2</v>
      </c>
      <c r="AJ2838">
        <v>3491.9</v>
      </c>
      <c r="AK2838">
        <v>3511.9</v>
      </c>
      <c r="AL2838">
        <v>1697.12</v>
      </c>
      <c r="AM2838">
        <v>1713.02</v>
      </c>
      <c r="AN2838">
        <v>1280.08</v>
      </c>
      <c r="AO2838">
        <v>1282.46</v>
      </c>
      <c r="AP2838">
        <v>733.2</v>
      </c>
      <c r="AQ2838">
        <v>735.48</v>
      </c>
      <c r="AR2838">
        <v>2936.21</v>
      </c>
      <c r="AS2838">
        <v>2945.24</v>
      </c>
      <c r="AT2838">
        <v>1017.93</v>
      </c>
      <c r="AU2838">
        <v>1030.78</v>
      </c>
    </row>
    <row r="2839" spans="1:47" x14ac:dyDescent="0.2">
      <c r="A2839" s="1">
        <v>38748</v>
      </c>
      <c r="B2839">
        <v>507.45</v>
      </c>
      <c r="C2839">
        <v>507.28</v>
      </c>
      <c r="D2839">
        <v>3443.31</v>
      </c>
      <c r="E2839">
        <v>3446.17</v>
      </c>
      <c r="F2839">
        <v>742.26</v>
      </c>
      <c r="G2839">
        <v>736.91</v>
      </c>
      <c r="H2839">
        <v>892.7</v>
      </c>
      <c r="I2839">
        <v>886.55</v>
      </c>
      <c r="J2839">
        <v>2929.54</v>
      </c>
      <c r="K2839">
        <v>2930.2</v>
      </c>
      <c r="L2839">
        <v>2161.35</v>
      </c>
      <c r="M2839">
        <v>2160.62</v>
      </c>
      <c r="N2839">
        <v>4613.76</v>
      </c>
      <c r="O2839">
        <v>4615.8</v>
      </c>
      <c r="P2839">
        <v>679.25</v>
      </c>
      <c r="Q2839">
        <v>672.64</v>
      </c>
      <c r="R2839">
        <v>1917.24</v>
      </c>
      <c r="S2839">
        <v>1900.97</v>
      </c>
      <c r="T2839">
        <v>182.67</v>
      </c>
      <c r="U2839">
        <v>182.67</v>
      </c>
      <c r="V2839">
        <v>1186.81</v>
      </c>
      <c r="W2839">
        <v>1171.44</v>
      </c>
      <c r="X2839">
        <v>1524.21</v>
      </c>
      <c r="Y2839">
        <v>1520.62</v>
      </c>
      <c r="Z2839">
        <v>8435.83</v>
      </c>
      <c r="AA2839">
        <v>8321.5</v>
      </c>
      <c r="AB2839">
        <v>5779.8</v>
      </c>
      <c r="AC2839">
        <v>5760.26</v>
      </c>
      <c r="AD2839">
        <v>9169.6</v>
      </c>
      <c r="AE2839">
        <v>9172.6</v>
      </c>
      <c r="AF2839">
        <v>2985.5</v>
      </c>
      <c r="AG2839">
        <v>2977</v>
      </c>
      <c r="AH2839">
        <v>1140.9000000000001</v>
      </c>
      <c r="AI2839">
        <v>1139.5</v>
      </c>
      <c r="AJ2839">
        <v>3488.6</v>
      </c>
      <c r="AK2839">
        <v>3491.9</v>
      </c>
      <c r="AL2839">
        <v>1713.98</v>
      </c>
      <c r="AM2839">
        <v>1710.75</v>
      </c>
      <c r="AN2839">
        <v>1285.2</v>
      </c>
      <c r="AO2839">
        <v>1280.08</v>
      </c>
      <c r="AP2839">
        <v>730.87</v>
      </c>
      <c r="AQ2839">
        <v>733.2</v>
      </c>
      <c r="AR2839">
        <v>2952.47</v>
      </c>
      <c r="AS2839">
        <v>2949.41</v>
      </c>
      <c r="AT2839">
        <v>1033.69</v>
      </c>
      <c r="AU2839">
        <v>1031.0899999999999</v>
      </c>
    </row>
    <row r="2840" spans="1:47" x14ac:dyDescent="0.2">
      <c r="A2840" s="1">
        <v>38747</v>
      </c>
      <c r="B2840">
        <v>504.65</v>
      </c>
      <c r="C2840">
        <v>506.58</v>
      </c>
      <c r="D2840">
        <v>3440.27</v>
      </c>
      <c r="E2840">
        <v>3444.29</v>
      </c>
      <c r="F2840">
        <v>740.5</v>
      </c>
      <c r="G2840">
        <v>741.36</v>
      </c>
      <c r="H2840">
        <v>886.64</v>
      </c>
      <c r="I2840">
        <v>891.37</v>
      </c>
      <c r="J2840">
        <v>2914.75</v>
      </c>
      <c r="K2840">
        <v>2926.44</v>
      </c>
      <c r="L2840">
        <v>2149.35</v>
      </c>
      <c r="M2840">
        <v>2157.6799999999998</v>
      </c>
      <c r="N2840">
        <v>4580.68</v>
      </c>
      <c r="O2840">
        <v>4616.2700000000004</v>
      </c>
      <c r="P2840">
        <v>673.47</v>
      </c>
      <c r="Q2840">
        <v>678.08</v>
      </c>
      <c r="R2840">
        <v>1977.89</v>
      </c>
      <c r="S2840">
        <v>1915.2</v>
      </c>
      <c r="T2840">
        <v>181.32</v>
      </c>
      <c r="U2840">
        <v>181.32</v>
      </c>
      <c r="V2840">
        <v>1227.05</v>
      </c>
      <c r="W2840">
        <v>1186.3800000000001</v>
      </c>
      <c r="X2840">
        <v>1538.32</v>
      </c>
      <c r="Y2840">
        <v>1523.32</v>
      </c>
      <c r="Z2840">
        <v>8658.64</v>
      </c>
      <c r="AA2840">
        <v>8395.67</v>
      </c>
      <c r="AB2840">
        <v>5786.8</v>
      </c>
      <c r="AC2840">
        <v>5779.84</v>
      </c>
      <c r="AD2840">
        <v>9207.9</v>
      </c>
      <c r="AE2840">
        <v>9169.6</v>
      </c>
      <c r="AF2840">
        <v>2990.4</v>
      </c>
      <c r="AG2840">
        <v>2985.5</v>
      </c>
      <c r="AH2840">
        <v>1142.8</v>
      </c>
      <c r="AI2840">
        <v>1140.0999999999999</v>
      </c>
      <c r="AJ2840">
        <v>3483.3</v>
      </c>
      <c r="AK2840">
        <v>3488.6</v>
      </c>
      <c r="AL2840">
        <v>1712.84</v>
      </c>
      <c r="AM2840">
        <v>1713.45</v>
      </c>
      <c r="AN2840">
        <v>1283.72</v>
      </c>
      <c r="AO2840">
        <v>1285.2</v>
      </c>
      <c r="AP2840">
        <v>732.22</v>
      </c>
      <c r="AQ2840">
        <v>730.87</v>
      </c>
      <c r="AR2840">
        <v>2968.68</v>
      </c>
      <c r="AS2840">
        <v>2959.06</v>
      </c>
      <c r="AT2840">
        <v>1030.29</v>
      </c>
      <c r="AU2840">
        <v>1033.79</v>
      </c>
    </row>
    <row r="2841" spans="1:47" x14ac:dyDescent="0.2">
      <c r="A2841" s="1">
        <v>38744</v>
      </c>
      <c r="B2841">
        <v>500.5</v>
      </c>
      <c r="C2841">
        <v>505.47</v>
      </c>
      <c r="D2841">
        <v>3406.61</v>
      </c>
      <c r="E2841">
        <v>3442.72</v>
      </c>
      <c r="F2841">
        <v>733.09</v>
      </c>
      <c r="G2841">
        <v>739.91</v>
      </c>
      <c r="H2841">
        <v>881.19</v>
      </c>
      <c r="I2841">
        <v>886.13</v>
      </c>
      <c r="J2841">
        <v>2902.1</v>
      </c>
      <c r="K2841">
        <v>2920.04</v>
      </c>
      <c r="L2841">
        <v>2131</v>
      </c>
      <c r="M2841">
        <v>2152.75</v>
      </c>
      <c r="N2841">
        <v>4531.1899999999996</v>
      </c>
      <c r="O2841">
        <v>4576.82</v>
      </c>
      <c r="P2841">
        <v>670.26</v>
      </c>
      <c r="Q2841">
        <v>674.25</v>
      </c>
      <c r="R2841">
        <v>1914.58</v>
      </c>
      <c r="S2841">
        <v>1975.8</v>
      </c>
      <c r="T2841">
        <v>184.12</v>
      </c>
      <c r="U2841">
        <v>184.12</v>
      </c>
      <c r="V2841">
        <v>1187.19</v>
      </c>
      <c r="W2841">
        <v>1227.05</v>
      </c>
      <c r="X2841">
        <v>1504.85</v>
      </c>
      <c r="Y2841">
        <v>1538.18</v>
      </c>
      <c r="Z2841">
        <v>8419.43</v>
      </c>
      <c r="AA2841">
        <v>8636.99</v>
      </c>
      <c r="AB2841">
        <v>5722.6</v>
      </c>
      <c r="AC2841">
        <v>5786.84</v>
      </c>
      <c r="AD2841">
        <v>9081.7000000000007</v>
      </c>
      <c r="AE2841">
        <v>9207.9</v>
      </c>
      <c r="AF2841">
        <v>2956.1</v>
      </c>
      <c r="AG2841">
        <v>2990.4</v>
      </c>
      <c r="AH2841">
        <v>1131.4000000000001</v>
      </c>
      <c r="AI2841">
        <v>1140.5</v>
      </c>
      <c r="AJ2841">
        <v>3449.8</v>
      </c>
      <c r="AK2841">
        <v>3483.3</v>
      </c>
      <c r="AL2841">
        <v>1699.16</v>
      </c>
      <c r="AM2841">
        <v>1711.11</v>
      </c>
      <c r="AN2841">
        <v>1273.83</v>
      </c>
      <c r="AO2841">
        <v>1283.72</v>
      </c>
      <c r="AP2841">
        <v>728.48</v>
      </c>
      <c r="AQ2841">
        <v>732.22</v>
      </c>
      <c r="AR2841">
        <v>2969.8</v>
      </c>
      <c r="AS2841">
        <v>2967.84</v>
      </c>
      <c r="AT2841">
        <v>1025.8699999999999</v>
      </c>
      <c r="AU2841">
        <v>1030.27</v>
      </c>
    </row>
    <row r="2842" spans="1:47" x14ac:dyDescent="0.2">
      <c r="A2842" s="1">
        <v>38743</v>
      </c>
      <c r="B2842">
        <v>486.69</v>
      </c>
      <c r="C2842">
        <v>497.12</v>
      </c>
      <c r="D2842">
        <v>3358.95</v>
      </c>
      <c r="E2842">
        <v>3400.64</v>
      </c>
      <c r="F2842">
        <v>720.63</v>
      </c>
      <c r="G2842">
        <v>728.9</v>
      </c>
      <c r="H2842">
        <v>865.6</v>
      </c>
      <c r="I2842">
        <v>878.54</v>
      </c>
      <c r="J2842">
        <v>2815.6</v>
      </c>
      <c r="K2842">
        <v>2870.17</v>
      </c>
      <c r="L2842">
        <v>2072.5100000000002</v>
      </c>
      <c r="M2842">
        <v>2116.66</v>
      </c>
      <c r="N2842">
        <v>4490.37</v>
      </c>
      <c r="O2842">
        <v>4519.7299999999996</v>
      </c>
      <c r="P2842">
        <v>657.06</v>
      </c>
      <c r="Q2842">
        <v>668.45</v>
      </c>
      <c r="R2842">
        <v>1911.73</v>
      </c>
      <c r="S2842">
        <v>1913.14</v>
      </c>
      <c r="T2842">
        <v>177.91</v>
      </c>
      <c r="U2842">
        <v>177.91</v>
      </c>
      <c r="V2842">
        <v>1179.05</v>
      </c>
      <c r="W2842">
        <v>1187.1099999999999</v>
      </c>
      <c r="X2842">
        <v>1492.31</v>
      </c>
      <c r="Y2842">
        <v>1504.42</v>
      </c>
      <c r="Z2842">
        <v>8332.93</v>
      </c>
      <c r="AA2842">
        <v>8417.56</v>
      </c>
      <c r="AB2842">
        <v>5704.4</v>
      </c>
      <c r="AC2842">
        <v>5722.61</v>
      </c>
      <c r="AD2842">
        <v>9058.2000000000007</v>
      </c>
      <c r="AE2842">
        <v>9081.7000000000007</v>
      </c>
      <c r="AF2842">
        <v>2946.9</v>
      </c>
      <c r="AG2842">
        <v>2956.1</v>
      </c>
      <c r="AH2842">
        <v>1124.2</v>
      </c>
      <c r="AI2842">
        <v>1130</v>
      </c>
      <c r="AJ2842">
        <v>3434.5</v>
      </c>
      <c r="AK2842">
        <v>3449.8</v>
      </c>
      <c r="AL2842">
        <v>1687.5</v>
      </c>
      <c r="AM2842">
        <v>1690.49</v>
      </c>
      <c r="AN2842">
        <v>1264.68</v>
      </c>
      <c r="AO2842">
        <v>1273.83</v>
      </c>
      <c r="AP2842">
        <v>716.45</v>
      </c>
      <c r="AQ2842">
        <v>728.48</v>
      </c>
      <c r="AR2842">
        <v>2941.99</v>
      </c>
      <c r="AS2842">
        <v>2967.99</v>
      </c>
      <c r="AT2842">
        <v>1013.4</v>
      </c>
      <c r="AU2842">
        <v>1014.69</v>
      </c>
    </row>
    <row r="2843" spans="1:47" x14ac:dyDescent="0.2">
      <c r="A2843" s="1">
        <v>38742</v>
      </c>
      <c r="B2843">
        <v>479.74</v>
      </c>
      <c r="C2843">
        <v>486.92</v>
      </c>
      <c r="D2843">
        <v>3325.29</v>
      </c>
      <c r="E2843">
        <v>3362.19</v>
      </c>
      <c r="F2843">
        <v>707.4</v>
      </c>
      <c r="G2843">
        <v>718.99</v>
      </c>
      <c r="H2843">
        <v>851.38</v>
      </c>
      <c r="I2843">
        <v>865.64</v>
      </c>
      <c r="J2843">
        <v>2768.72</v>
      </c>
      <c r="K2843">
        <v>2810.58</v>
      </c>
      <c r="L2843">
        <v>2042.17</v>
      </c>
      <c r="M2843">
        <v>2073.4899999999998</v>
      </c>
      <c r="N2843">
        <v>4430.2299999999996</v>
      </c>
      <c r="O2843">
        <v>4480.79</v>
      </c>
      <c r="P2843">
        <v>645.38</v>
      </c>
      <c r="Q2843">
        <v>658.28</v>
      </c>
      <c r="R2843">
        <v>1898.85</v>
      </c>
      <c r="S2843">
        <v>1912.09</v>
      </c>
      <c r="T2843">
        <v>172.62</v>
      </c>
      <c r="U2843">
        <v>172.62</v>
      </c>
      <c r="V2843">
        <v>1163.4100000000001</v>
      </c>
      <c r="W2843">
        <v>1179.1099999999999</v>
      </c>
      <c r="X2843">
        <v>1486.79</v>
      </c>
      <c r="Y2843">
        <v>1491.8</v>
      </c>
      <c r="Z2843">
        <v>8226.68</v>
      </c>
      <c r="AA2843">
        <v>8337.4599999999991</v>
      </c>
      <c r="AB2843">
        <v>5633.8</v>
      </c>
      <c r="AC2843">
        <v>5704.39</v>
      </c>
      <c r="AD2843">
        <v>8929</v>
      </c>
      <c r="AE2843">
        <v>9058.2000000000007</v>
      </c>
      <c r="AF2843">
        <v>2909.7</v>
      </c>
      <c r="AG2843">
        <v>2946.9</v>
      </c>
      <c r="AH2843">
        <v>1110.8</v>
      </c>
      <c r="AI2843">
        <v>1123.5</v>
      </c>
      <c r="AJ2843">
        <v>3416.1</v>
      </c>
      <c r="AK2843">
        <v>3434.5</v>
      </c>
      <c r="AL2843">
        <v>1694.54</v>
      </c>
      <c r="AM2843">
        <v>1677</v>
      </c>
      <c r="AN2843">
        <v>1266.8599999999999</v>
      </c>
      <c r="AO2843">
        <v>1264.68</v>
      </c>
      <c r="AP2843">
        <v>718.02</v>
      </c>
      <c r="AQ2843">
        <v>716.45</v>
      </c>
      <c r="AR2843">
        <v>2918.29</v>
      </c>
      <c r="AS2843">
        <v>2918.59</v>
      </c>
      <c r="AT2843">
        <v>1015.13</v>
      </c>
      <c r="AU2843">
        <v>1005.03</v>
      </c>
    </row>
    <row r="2844" spans="1:47" x14ac:dyDescent="0.2">
      <c r="A2844" s="1">
        <v>38741</v>
      </c>
      <c r="B2844">
        <v>479.25</v>
      </c>
      <c r="C2844">
        <v>478.7</v>
      </c>
      <c r="D2844">
        <v>3339.41</v>
      </c>
      <c r="E2844">
        <v>3326.53</v>
      </c>
      <c r="F2844">
        <v>703.26</v>
      </c>
      <c r="G2844">
        <v>704.79</v>
      </c>
      <c r="H2844">
        <v>848.17</v>
      </c>
      <c r="I2844">
        <v>850.17</v>
      </c>
      <c r="J2844">
        <v>2769.02</v>
      </c>
      <c r="K2844">
        <v>2761.46</v>
      </c>
      <c r="L2844">
        <v>2040.45</v>
      </c>
      <c r="M2844">
        <v>2037.72</v>
      </c>
      <c r="N2844">
        <v>4448.24</v>
      </c>
      <c r="O2844">
        <v>4436.79</v>
      </c>
      <c r="P2844">
        <v>643.97</v>
      </c>
      <c r="Q2844">
        <v>644.91999999999996</v>
      </c>
      <c r="R2844">
        <v>1855.25</v>
      </c>
      <c r="S2844">
        <v>1898.42</v>
      </c>
      <c r="T2844">
        <v>172</v>
      </c>
      <c r="U2844">
        <v>172</v>
      </c>
      <c r="V2844">
        <v>1144.1099999999999</v>
      </c>
      <c r="W2844">
        <v>1163.4000000000001</v>
      </c>
      <c r="X2844">
        <v>1481.34</v>
      </c>
      <c r="Y2844">
        <v>1486.79</v>
      </c>
      <c r="Z2844">
        <v>8176.29</v>
      </c>
      <c r="AA2844">
        <v>8244.73</v>
      </c>
      <c r="AB2844">
        <v>5660.9</v>
      </c>
      <c r="AC2844">
        <v>5633.8</v>
      </c>
      <c r="AD2844">
        <v>8914.4</v>
      </c>
      <c r="AE2844">
        <v>8929</v>
      </c>
      <c r="AF2844">
        <v>2921</v>
      </c>
      <c r="AG2844">
        <v>2909.7</v>
      </c>
      <c r="AH2844">
        <v>1106.9000000000001</v>
      </c>
      <c r="AI2844">
        <v>1108.7</v>
      </c>
      <c r="AJ2844">
        <v>3405.9</v>
      </c>
      <c r="AK2844">
        <v>3416.1</v>
      </c>
      <c r="AL2844">
        <v>1682.8</v>
      </c>
      <c r="AM2844">
        <v>1686.22</v>
      </c>
      <c r="AN2844">
        <v>1263.82</v>
      </c>
      <c r="AO2844">
        <v>1266.8599999999999</v>
      </c>
      <c r="AP2844">
        <v>707.82</v>
      </c>
      <c r="AQ2844">
        <v>718.02</v>
      </c>
      <c r="AR2844">
        <v>2912.54</v>
      </c>
      <c r="AS2844">
        <v>2919.42</v>
      </c>
      <c r="AT2844">
        <v>1007.48</v>
      </c>
      <c r="AU2844">
        <v>1007.59</v>
      </c>
    </row>
    <row r="2845" spans="1:47" x14ac:dyDescent="0.2">
      <c r="A2845" s="1">
        <v>38740</v>
      </c>
      <c r="B2845">
        <v>475.97</v>
      </c>
      <c r="C2845">
        <v>479.35</v>
      </c>
      <c r="D2845">
        <v>3338.86</v>
      </c>
      <c r="E2845">
        <v>3340.58</v>
      </c>
      <c r="F2845">
        <v>700.19</v>
      </c>
      <c r="G2845">
        <v>702.11</v>
      </c>
      <c r="H2845">
        <v>843.88</v>
      </c>
      <c r="I2845">
        <v>847.42</v>
      </c>
      <c r="J2845">
        <v>2745.26</v>
      </c>
      <c r="K2845">
        <v>2766.34</v>
      </c>
      <c r="L2845">
        <v>2027.05</v>
      </c>
      <c r="M2845">
        <v>2040.91</v>
      </c>
      <c r="N2845">
        <v>4450.8500000000004</v>
      </c>
      <c r="O2845">
        <v>4436.07</v>
      </c>
      <c r="P2845">
        <v>639.24</v>
      </c>
      <c r="Q2845">
        <v>643.5</v>
      </c>
      <c r="R2845">
        <v>1894.2</v>
      </c>
      <c r="S2845">
        <v>1854.37</v>
      </c>
      <c r="T2845">
        <v>174.98</v>
      </c>
      <c r="U2845">
        <v>174.98</v>
      </c>
      <c r="V2845">
        <v>1169.03</v>
      </c>
      <c r="W2845">
        <v>1144.0999999999999</v>
      </c>
      <c r="X2845">
        <v>1469.41</v>
      </c>
      <c r="Y2845">
        <v>1479.8</v>
      </c>
      <c r="Z2845">
        <v>8297.56</v>
      </c>
      <c r="AA2845">
        <v>8241</v>
      </c>
      <c r="AB2845">
        <v>5672.4</v>
      </c>
      <c r="AC2845">
        <v>5660.94</v>
      </c>
      <c r="AD2845">
        <v>8969.2000000000007</v>
      </c>
      <c r="AE2845">
        <v>8914.4</v>
      </c>
      <c r="AF2845">
        <v>2928.6</v>
      </c>
      <c r="AG2845">
        <v>2921</v>
      </c>
      <c r="AH2845">
        <v>1111.7</v>
      </c>
      <c r="AI2845">
        <v>1106.3</v>
      </c>
      <c r="AJ2845">
        <v>3427.3</v>
      </c>
      <c r="AK2845">
        <v>3405.9</v>
      </c>
      <c r="AL2845">
        <v>1681.46</v>
      </c>
      <c r="AM2845">
        <v>1676.3</v>
      </c>
      <c r="AN2845">
        <v>1261.49</v>
      </c>
      <c r="AO2845">
        <v>1263.82</v>
      </c>
      <c r="AP2845">
        <v>704.6</v>
      </c>
      <c r="AQ2845">
        <v>707.82</v>
      </c>
      <c r="AR2845">
        <v>2890.5</v>
      </c>
      <c r="AS2845">
        <v>2905.23</v>
      </c>
      <c r="AT2845">
        <v>1003.29</v>
      </c>
      <c r="AU2845">
        <v>1002.89</v>
      </c>
    </row>
    <row r="2846" spans="1:47" x14ac:dyDescent="0.2">
      <c r="A2846" s="1">
        <v>38737</v>
      </c>
      <c r="B2846">
        <v>486.59</v>
      </c>
      <c r="C2846">
        <v>479.72</v>
      </c>
      <c r="D2846">
        <v>3377.89</v>
      </c>
      <c r="E2846">
        <v>3343.73</v>
      </c>
      <c r="F2846">
        <v>710.77</v>
      </c>
      <c r="G2846">
        <v>705.73</v>
      </c>
      <c r="H2846">
        <v>848.59</v>
      </c>
      <c r="I2846">
        <v>848.86</v>
      </c>
      <c r="J2846">
        <v>2811.09</v>
      </c>
      <c r="K2846">
        <v>2768.52</v>
      </c>
      <c r="L2846">
        <v>2072.65</v>
      </c>
      <c r="M2846">
        <v>2043.06</v>
      </c>
      <c r="N2846">
        <v>4473.76</v>
      </c>
      <c r="O2846">
        <v>4470.1499999999996</v>
      </c>
      <c r="P2846">
        <v>643.77</v>
      </c>
      <c r="Q2846">
        <v>642.86</v>
      </c>
      <c r="R2846">
        <v>1883.42</v>
      </c>
      <c r="S2846">
        <v>1895.22</v>
      </c>
      <c r="T2846">
        <v>175.48</v>
      </c>
      <c r="U2846">
        <v>175.48</v>
      </c>
      <c r="V2846">
        <v>1147.8</v>
      </c>
      <c r="W2846">
        <v>1169.03</v>
      </c>
      <c r="X2846">
        <v>1439.19</v>
      </c>
      <c r="Y2846">
        <v>1470.7</v>
      </c>
      <c r="Z2846">
        <v>8134.97</v>
      </c>
      <c r="AA2846">
        <v>8297.7999999999993</v>
      </c>
      <c r="AB2846">
        <v>5693.2</v>
      </c>
      <c r="AC2846">
        <v>5672.36</v>
      </c>
      <c r="AD2846">
        <v>8955.6</v>
      </c>
      <c r="AE2846">
        <v>8969.2000000000007</v>
      </c>
      <c r="AF2846">
        <v>2937.2</v>
      </c>
      <c r="AG2846">
        <v>2928.6</v>
      </c>
      <c r="AH2846">
        <v>1109.7</v>
      </c>
      <c r="AI2846">
        <v>1112.9000000000001</v>
      </c>
      <c r="AJ2846">
        <v>3409.9</v>
      </c>
      <c r="AK2846">
        <v>3427.4</v>
      </c>
      <c r="AL2846">
        <v>1724.12</v>
      </c>
      <c r="AM2846">
        <v>1676.38</v>
      </c>
      <c r="AN2846">
        <v>1285.04</v>
      </c>
      <c r="AO2846">
        <v>1261.49</v>
      </c>
      <c r="AP2846">
        <v>714.94</v>
      </c>
      <c r="AQ2846">
        <v>704.6</v>
      </c>
      <c r="AR2846">
        <v>2931.65</v>
      </c>
      <c r="AS2846">
        <v>2884.07</v>
      </c>
      <c r="AT2846">
        <v>1029.82</v>
      </c>
      <c r="AU2846">
        <v>998.72</v>
      </c>
    </row>
    <row r="2847" spans="1:47" x14ac:dyDescent="0.2">
      <c r="A2847" s="1">
        <v>38736</v>
      </c>
      <c r="B2847">
        <v>485.16</v>
      </c>
      <c r="C2847">
        <v>486.07</v>
      </c>
      <c r="D2847">
        <v>3362.15</v>
      </c>
      <c r="E2847">
        <v>3375.92</v>
      </c>
      <c r="F2847">
        <v>704.59</v>
      </c>
      <c r="G2847">
        <v>709.88</v>
      </c>
      <c r="H2847">
        <v>852.12</v>
      </c>
      <c r="I2847">
        <v>846.34</v>
      </c>
      <c r="J2847">
        <v>2806.66</v>
      </c>
      <c r="K2847">
        <v>2807.12</v>
      </c>
      <c r="L2847">
        <v>2066.17</v>
      </c>
      <c r="M2847">
        <v>2070.39</v>
      </c>
      <c r="N2847">
        <v>4417.84</v>
      </c>
      <c r="O2847">
        <v>4464.91</v>
      </c>
      <c r="P2847">
        <v>650.37</v>
      </c>
      <c r="Q2847">
        <v>641.65</v>
      </c>
      <c r="R2847">
        <v>1848.2</v>
      </c>
      <c r="S2847">
        <v>1882.39</v>
      </c>
      <c r="T2847">
        <v>165.3</v>
      </c>
      <c r="U2847">
        <v>165.3</v>
      </c>
      <c r="V2847">
        <v>1103.06</v>
      </c>
      <c r="W2847">
        <v>1147.8</v>
      </c>
      <c r="X2847">
        <v>1407.9</v>
      </c>
      <c r="Y2847">
        <v>1437.92</v>
      </c>
      <c r="Z2847">
        <v>7847.32</v>
      </c>
      <c r="AA2847">
        <v>8135.43</v>
      </c>
      <c r="AB2847">
        <v>5663.7</v>
      </c>
      <c r="AC2847">
        <v>5693.19</v>
      </c>
      <c r="AD2847">
        <v>8846.7999999999993</v>
      </c>
      <c r="AE2847">
        <v>8955.6</v>
      </c>
      <c r="AF2847">
        <v>2919</v>
      </c>
      <c r="AG2847">
        <v>2937.2</v>
      </c>
      <c r="AH2847">
        <v>1099.2</v>
      </c>
      <c r="AI2847">
        <v>1108.3</v>
      </c>
      <c r="AJ2847">
        <v>3390.8</v>
      </c>
      <c r="AK2847">
        <v>3409.8</v>
      </c>
      <c r="AL2847">
        <v>1725.34</v>
      </c>
      <c r="AM2847">
        <v>1729.92</v>
      </c>
      <c r="AN2847">
        <v>1277.93</v>
      </c>
      <c r="AO2847">
        <v>1285.04</v>
      </c>
      <c r="AP2847">
        <v>703.78</v>
      </c>
      <c r="AQ2847">
        <v>714.94</v>
      </c>
      <c r="AR2847">
        <v>2929.31</v>
      </c>
      <c r="AS2847">
        <v>2926.87</v>
      </c>
      <c r="AT2847">
        <v>1030.79</v>
      </c>
      <c r="AU2847">
        <v>1031.75</v>
      </c>
    </row>
    <row r="2848" spans="1:47" x14ac:dyDescent="0.2">
      <c r="A2848" s="1">
        <v>38735</v>
      </c>
      <c r="B2848">
        <v>486.85</v>
      </c>
      <c r="C2848">
        <v>482.52</v>
      </c>
      <c r="D2848">
        <v>3396.85</v>
      </c>
      <c r="E2848">
        <v>3364.18</v>
      </c>
      <c r="F2848">
        <v>699.51</v>
      </c>
      <c r="G2848">
        <v>701.59</v>
      </c>
      <c r="H2848">
        <v>840.89</v>
      </c>
      <c r="I2848">
        <v>850.93</v>
      </c>
      <c r="J2848">
        <v>2778.91</v>
      </c>
      <c r="K2848">
        <v>2786.84</v>
      </c>
      <c r="L2848">
        <v>2073.98</v>
      </c>
      <c r="M2848">
        <v>2054.98</v>
      </c>
      <c r="N2848">
        <v>4419.42</v>
      </c>
      <c r="O2848">
        <v>4417.37</v>
      </c>
      <c r="P2848">
        <v>638.01</v>
      </c>
      <c r="Q2848">
        <v>649.62</v>
      </c>
      <c r="R2848">
        <v>1890.73</v>
      </c>
      <c r="S2848">
        <v>1848.36</v>
      </c>
      <c r="T2848">
        <v>159.04</v>
      </c>
      <c r="U2848">
        <v>159.04</v>
      </c>
      <c r="V2848">
        <v>1124.75</v>
      </c>
      <c r="W2848">
        <v>1103.71</v>
      </c>
      <c r="X2848">
        <v>1408.23</v>
      </c>
      <c r="Y2848">
        <v>1407.15</v>
      </c>
      <c r="Z2848">
        <v>7964.78</v>
      </c>
      <c r="AA2848">
        <v>7850.99</v>
      </c>
      <c r="AB2848">
        <v>5699</v>
      </c>
      <c r="AC2848">
        <v>5663.65</v>
      </c>
      <c r="AD2848">
        <v>8881.6</v>
      </c>
      <c r="AE2848">
        <v>8846.7999999999993</v>
      </c>
      <c r="AF2848">
        <v>2936.3</v>
      </c>
      <c r="AG2848">
        <v>2919</v>
      </c>
      <c r="AH2848">
        <v>1104</v>
      </c>
      <c r="AI2848">
        <v>1098.4000000000001</v>
      </c>
      <c r="AJ2848">
        <v>3412.7</v>
      </c>
      <c r="AK2848">
        <v>3390.8</v>
      </c>
      <c r="AL2848">
        <v>1708.13</v>
      </c>
      <c r="AM2848">
        <v>1716.62</v>
      </c>
      <c r="AN2848">
        <v>1282.93</v>
      </c>
      <c r="AO2848">
        <v>1277.93</v>
      </c>
      <c r="AP2848">
        <v>703.62</v>
      </c>
      <c r="AQ2848">
        <v>703.78</v>
      </c>
      <c r="AR2848">
        <v>2911.96</v>
      </c>
      <c r="AS2848">
        <v>2922.9</v>
      </c>
      <c r="AT2848">
        <v>1017.42</v>
      </c>
      <c r="AU2848">
        <v>1023.07</v>
      </c>
    </row>
    <row r="2849" spans="1:47" x14ac:dyDescent="0.2">
      <c r="A2849" s="1">
        <v>38734</v>
      </c>
      <c r="B2849">
        <v>487.86</v>
      </c>
      <c r="C2849">
        <v>487.7</v>
      </c>
      <c r="D2849">
        <v>3424.12</v>
      </c>
      <c r="E2849">
        <v>3398.12</v>
      </c>
      <c r="F2849">
        <v>704.82</v>
      </c>
      <c r="G2849">
        <v>706.37</v>
      </c>
      <c r="H2849">
        <v>843.89</v>
      </c>
      <c r="I2849">
        <v>845.28</v>
      </c>
      <c r="J2849">
        <v>2820.24</v>
      </c>
      <c r="K2849">
        <v>2818.14</v>
      </c>
      <c r="L2849">
        <v>2078.6999999999998</v>
      </c>
      <c r="M2849">
        <v>2077.63</v>
      </c>
      <c r="N2849">
        <v>4446.7299999999996</v>
      </c>
      <c r="O2849">
        <v>4441.5</v>
      </c>
      <c r="P2849">
        <v>642.70000000000005</v>
      </c>
      <c r="Q2849">
        <v>642.35</v>
      </c>
      <c r="R2849">
        <v>1941.33</v>
      </c>
      <c r="S2849">
        <v>1892.3</v>
      </c>
      <c r="T2849">
        <v>155.61000000000001</v>
      </c>
      <c r="U2849">
        <v>155.61000000000001</v>
      </c>
      <c r="V2849">
        <v>1150.3599999999999</v>
      </c>
      <c r="W2849">
        <v>1124.79</v>
      </c>
      <c r="X2849">
        <v>1411.64</v>
      </c>
      <c r="Y2849">
        <v>1408.52</v>
      </c>
      <c r="Z2849">
        <v>8131.85</v>
      </c>
      <c r="AA2849">
        <v>7977.78</v>
      </c>
      <c r="AB2849">
        <v>5740.2</v>
      </c>
      <c r="AC2849">
        <v>5698.96</v>
      </c>
      <c r="AD2849">
        <v>8946.7999999999993</v>
      </c>
      <c r="AE2849">
        <v>8881.6</v>
      </c>
      <c r="AF2849">
        <v>2957.6</v>
      </c>
      <c r="AG2849">
        <v>2936.3</v>
      </c>
      <c r="AH2849">
        <v>1104.5</v>
      </c>
      <c r="AI2849">
        <v>1104.8</v>
      </c>
      <c r="AJ2849">
        <v>3420.1</v>
      </c>
      <c r="AK2849">
        <v>3412.7</v>
      </c>
      <c r="AL2849">
        <v>1733.91</v>
      </c>
      <c r="AM2849">
        <v>1736.39</v>
      </c>
      <c r="AN2849">
        <v>1287.6099999999999</v>
      </c>
      <c r="AO2849">
        <v>1282.93</v>
      </c>
      <c r="AP2849">
        <v>708.44</v>
      </c>
      <c r="AQ2849">
        <v>703.62</v>
      </c>
      <c r="AR2849">
        <v>2938.12</v>
      </c>
      <c r="AS2849">
        <v>2932.07</v>
      </c>
      <c r="AT2849">
        <v>1048.1600000000001</v>
      </c>
      <c r="AU2849">
        <v>1049.75</v>
      </c>
    </row>
    <row r="2850" spans="1:47" x14ac:dyDescent="0.2">
      <c r="A2850" s="1">
        <v>38733</v>
      </c>
      <c r="B2850">
        <v>487.79</v>
      </c>
      <c r="C2850">
        <v>491.86</v>
      </c>
      <c r="D2850">
        <v>3417.64</v>
      </c>
      <c r="E2850">
        <v>3425.74</v>
      </c>
      <c r="F2850">
        <v>702.83</v>
      </c>
      <c r="G2850">
        <v>708.31</v>
      </c>
      <c r="H2850">
        <v>833.44</v>
      </c>
      <c r="I2850">
        <v>847.19</v>
      </c>
      <c r="J2850">
        <v>2821.31</v>
      </c>
      <c r="K2850">
        <v>2843.39</v>
      </c>
      <c r="L2850">
        <v>2078.37</v>
      </c>
      <c r="M2850">
        <v>2095.7199999999998</v>
      </c>
      <c r="N2850">
        <v>4422.5</v>
      </c>
      <c r="O2850">
        <v>4448.05</v>
      </c>
      <c r="P2850">
        <v>630.24</v>
      </c>
      <c r="Q2850">
        <v>643.69000000000005</v>
      </c>
      <c r="R2850">
        <v>1896.43</v>
      </c>
      <c r="S2850">
        <v>1940.86</v>
      </c>
      <c r="T2850">
        <v>155.53</v>
      </c>
      <c r="U2850">
        <v>155.53</v>
      </c>
      <c r="V2850">
        <v>1114.21</v>
      </c>
      <c r="W2850">
        <v>1150.3399999999999</v>
      </c>
      <c r="X2850">
        <v>1381.1</v>
      </c>
      <c r="Y2850">
        <v>1411.55</v>
      </c>
      <c r="Z2850">
        <v>7940</v>
      </c>
      <c r="AA2850">
        <v>8175.95</v>
      </c>
      <c r="AB2850">
        <v>5711</v>
      </c>
      <c r="AC2850">
        <v>5740.24</v>
      </c>
      <c r="AD2850">
        <v>8921.5</v>
      </c>
      <c r="AE2850">
        <v>8946.7999999999993</v>
      </c>
      <c r="AF2850">
        <v>2943.5</v>
      </c>
      <c r="AG2850">
        <v>2957.6</v>
      </c>
      <c r="AH2850">
        <v>1098.9000000000001</v>
      </c>
      <c r="AI2850">
        <v>1103.7</v>
      </c>
      <c r="AJ2850">
        <v>3410.5</v>
      </c>
      <c r="AK2850">
        <v>3420.1</v>
      </c>
    </row>
    <row r="2851" spans="1:47" x14ac:dyDescent="0.2">
      <c r="A2851" s="1">
        <v>38730</v>
      </c>
      <c r="B2851">
        <v>492.2</v>
      </c>
      <c r="C2851">
        <v>488.95</v>
      </c>
      <c r="D2851">
        <v>3441.03</v>
      </c>
      <c r="E2851">
        <v>3421.37</v>
      </c>
      <c r="F2851">
        <v>703.46</v>
      </c>
      <c r="G2851">
        <v>703.77</v>
      </c>
      <c r="H2851">
        <v>835.83</v>
      </c>
      <c r="I2851">
        <v>835.32</v>
      </c>
      <c r="J2851">
        <v>2845.49</v>
      </c>
      <c r="K2851">
        <v>2826.84</v>
      </c>
      <c r="L2851">
        <v>2097.0700000000002</v>
      </c>
      <c r="M2851">
        <v>2083.37</v>
      </c>
      <c r="N2851">
        <v>4428.8999999999996</v>
      </c>
      <c r="O2851">
        <v>4428.1899999999996</v>
      </c>
      <c r="P2851">
        <v>634.76</v>
      </c>
      <c r="Q2851">
        <v>632.88</v>
      </c>
      <c r="R2851">
        <v>1916.11</v>
      </c>
      <c r="S2851">
        <v>1896.42</v>
      </c>
      <c r="T2851">
        <v>151.93</v>
      </c>
      <c r="U2851">
        <v>151.93</v>
      </c>
      <c r="V2851">
        <v>1129.74</v>
      </c>
      <c r="W2851">
        <v>1114.21</v>
      </c>
      <c r="X2851">
        <v>1379.34</v>
      </c>
      <c r="Y2851">
        <v>1381.1</v>
      </c>
      <c r="Z2851">
        <v>8018.03</v>
      </c>
      <c r="AA2851">
        <v>7916.57</v>
      </c>
      <c r="AB2851">
        <v>5735.1</v>
      </c>
      <c r="AC2851">
        <v>5711.03</v>
      </c>
      <c r="AD2851">
        <v>8938.9</v>
      </c>
      <c r="AE2851">
        <v>8921.5</v>
      </c>
      <c r="AF2851">
        <v>2955</v>
      </c>
      <c r="AG2851">
        <v>2943.5</v>
      </c>
      <c r="AH2851">
        <v>1093.7</v>
      </c>
      <c r="AI2851">
        <v>1098</v>
      </c>
      <c r="AJ2851">
        <v>3408.5</v>
      </c>
      <c r="AK2851">
        <v>3410.5</v>
      </c>
      <c r="AL2851">
        <v>1748.37</v>
      </c>
      <c r="AM2851">
        <v>1746.78</v>
      </c>
      <c r="AN2851">
        <v>1286.06</v>
      </c>
      <c r="AO2851">
        <v>1287.6099999999999</v>
      </c>
      <c r="AP2851">
        <v>706.79</v>
      </c>
      <c r="AQ2851">
        <v>708.44</v>
      </c>
      <c r="AR2851">
        <v>2951.54</v>
      </c>
      <c r="AS2851">
        <v>2952.08</v>
      </c>
      <c r="AT2851">
        <v>1057.68</v>
      </c>
      <c r="AU2851">
        <v>1057.24</v>
      </c>
    </row>
    <row r="2852" spans="1:47" x14ac:dyDescent="0.2">
      <c r="A2852" s="1">
        <v>38729</v>
      </c>
      <c r="B2852">
        <v>492.29</v>
      </c>
      <c r="C2852">
        <v>493.43</v>
      </c>
      <c r="D2852">
        <v>3430.58</v>
      </c>
      <c r="E2852">
        <v>3444.1</v>
      </c>
      <c r="F2852">
        <v>700.48</v>
      </c>
      <c r="G2852">
        <v>704.73</v>
      </c>
      <c r="H2852">
        <v>829.09</v>
      </c>
      <c r="I2852">
        <v>838.06</v>
      </c>
      <c r="J2852">
        <v>2844.6</v>
      </c>
      <c r="K2852">
        <v>2853.55</v>
      </c>
      <c r="L2852">
        <v>2097.21</v>
      </c>
      <c r="M2852">
        <v>2102.2800000000002</v>
      </c>
      <c r="N2852">
        <v>4414.04</v>
      </c>
      <c r="O2852">
        <v>4431.8500000000004</v>
      </c>
      <c r="P2852">
        <v>628.28</v>
      </c>
      <c r="Q2852">
        <v>636.41</v>
      </c>
      <c r="R2852">
        <v>1875.48</v>
      </c>
      <c r="S2852">
        <v>1916.82</v>
      </c>
      <c r="T2852">
        <v>149.06</v>
      </c>
      <c r="U2852">
        <v>149.06</v>
      </c>
      <c r="V2852">
        <v>1088.04</v>
      </c>
      <c r="W2852">
        <v>1129.74</v>
      </c>
      <c r="X2852">
        <v>1351.53</v>
      </c>
      <c r="Y2852">
        <v>1379.26</v>
      </c>
      <c r="Z2852">
        <v>7794.73</v>
      </c>
      <c r="AA2852">
        <v>8044.27</v>
      </c>
      <c r="AB2852">
        <v>5731.5</v>
      </c>
      <c r="AC2852">
        <v>5735.15</v>
      </c>
      <c r="AD2852">
        <v>8928</v>
      </c>
      <c r="AE2852">
        <v>8938.9</v>
      </c>
      <c r="AF2852">
        <v>2952.8</v>
      </c>
      <c r="AG2852">
        <v>2955</v>
      </c>
      <c r="AH2852">
        <v>1088.7</v>
      </c>
      <c r="AI2852">
        <v>1092.3</v>
      </c>
      <c r="AJ2852">
        <v>3397</v>
      </c>
      <c r="AK2852">
        <v>3408.5</v>
      </c>
      <c r="AL2852">
        <v>1754.91</v>
      </c>
      <c r="AM2852">
        <v>1747.35</v>
      </c>
      <c r="AN2852">
        <v>1294.18</v>
      </c>
      <c r="AO2852">
        <v>1286.06</v>
      </c>
      <c r="AP2852">
        <v>711.19</v>
      </c>
      <c r="AQ2852">
        <v>706.79</v>
      </c>
      <c r="AR2852">
        <v>2958.01</v>
      </c>
      <c r="AS2852">
        <v>2945.69</v>
      </c>
      <c r="AT2852">
        <v>1065.55</v>
      </c>
      <c r="AU2852">
        <v>1059.28</v>
      </c>
    </row>
    <row r="2853" spans="1:47" x14ac:dyDescent="0.2">
      <c r="A2853" s="1">
        <v>38728</v>
      </c>
      <c r="B2853">
        <v>490.9</v>
      </c>
      <c r="C2853">
        <v>492.23</v>
      </c>
      <c r="D2853">
        <v>3415.72</v>
      </c>
      <c r="E2853">
        <v>3431.62</v>
      </c>
      <c r="F2853">
        <v>693.62</v>
      </c>
      <c r="G2853">
        <v>699.11</v>
      </c>
      <c r="H2853">
        <v>829.19</v>
      </c>
      <c r="I2853">
        <v>829.02</v>
      </c>
      <c r="J2853">
        <v>2840.28</v>
      </c>
      <c r="K2853">
        <v>2846.29</v>
      </c>
      <c r="L2853">
        <v>2091.0500000000002</v>
      </c>
      <c r="M2853">
        <v>2096.9699999999998</v>
      </c>
      <c r="N2853">
        <v>4398.3599999999997</v>
      </c>
      <c r="O2853">
        <v>4414.07</v>
      </c>
      <c r="P2853">
        <v>629.29999999999995</v>
      </c>
      <c r="Q2853">
        <v>628.58000000000004</v>
      </c>
      <c r="R2853">
        <v>1829.34</v>
      </c>
      <c r="S2853">
        <v>1874.3</v>
      </c>
      <c r="T2853">
        <v>146.74</v>
      </c>
      <c r="U2853">
        <v>146.74</v>
      </c>
      <c r="V2853">
        <v>1064.9100000000001</v>
      </c>
      <c r="W2853">
        <v>1088.03</v>
      </c>
      <c r="X2853">
        <v>1311.24</v>
      </c>
      <c r="Y2853">
        <v>1350.13</v>
      </c>
      <c r="Z2853">
        <v>7621.96</v>
      </c>
      <c r="AA2853">
        <v>7792.45</v>
      </c>
      <c r="AB2853">
        <v>5688.8</v>
      </c>
      <c r="AC2853">
        <v>5731.54</v>
      </c>
      <c r="AD2853">
        <v>8843.1</v>
      </c>
      <c r="AE2853">
        <v>8928</v>
      </c>
      <c r="AF2853">
        <v>2930</v>
      </c>
      <c r="AG2853">
        <v>2952.8</v>
      </c>
      <c r="AH2853">
        <v>1082</v>
      </c>
      <c r="AI2853">
        <v>1088.0999999999999</v>
      </c>
      <c r="AJ2853">
        <v>3374.4</v>
      </c>
      <c r="AK2853">
        <v>3396.9</v>
      </c>
      <c r="AL2853">
        <v>1748.88</v>
      </c>
      <c r="AM2853">
        <v>1758.24</v>
      </c>
      <c r="AN2853">
        <v>1289.72</v>
      </c>
      <c r="AO2853">
        <v>1294.18</v>
      </c>
      <c r="AP2853">
        <v>710.99</v>
      </c>
      <c r="AQ2853">
        <v>711.19</v>
      </c>
      <c r="AR2853">
        <v>2954.45</v>
      </c>
      <c r="AS2853">
        <v>2963.13</v>
      </c>
      <c r="AT2853">
        <v>1060.07</v>
      </c>
      <c r="AU2853">
        <v>1066.53</v>
      </c>
    </row>
    <row r="2854" spans="1:47" x14ac:dyDescent="0.2">
      <c r="A2854" s="1">
        <v>38727</v>
      </c>
      <c r="B2854">
        <v>490.88</v>
      </c>
      <c r="C2854">
        <v>488.64</v>
      </c>
      <c r="D2854">
        <v>3444.11</v>
      </c>
      <c r="E2854">
        <v>3416.24</v>
      </c>
      <c r="F2854">
        <v>694.38</v>
      </c>
      <c r="G2854">
        <v>692.22</v>
      </c>
      <c r="H2854">
        <v>828.22</v>
      </c>
      <c r="I2854">
        <v>827.91</v>
      </c>
      <c r="J2854">
        <v>2835.15</v>
      </c>
      <c r="K2854">
        <v>2825.49</v>
      </c>
      <c r="L2854">
        <v>2091.29</v>
      </c>
      <c r="M2854">
        <v>2081.4499999999998</v>
      </c>
      <c r="N2854">
        <v>4414.83</v>
      </c>
      <c r="O2854">
        <v>4393.25</v>
      </c>
      <c r="P2854">
        <v>628.52</v>
      </c>
      <c r="Q2854">
        <v>629.41</v>
      </c>
      <c r="R2854">
        <v>1744.17</v>
      </c>
      <c r="S2854">
        <v>1829.58</v>
      </c>
      <c r="T2854">
        <v>141.36000000000001</v>
      </c>
      <c r="U2854">
        <v>141.36000000000001</v>
      </c>
      <c r="V2854">
        <v>1012.31</v>
      </c>
      <c r="W2854">
        <v>1064.9100000000001</v>
      </c>
      <c r="X2854">
        <v>1293.05</v>
      </c>
      <c r="Y2854">
        <v>1311.18</v>
      </c>
      <c r="Z2854">
        <v>7302.1</v>
      </c>
      <c r="AA2854">
        <v>7704.29</v>
      </c>
      <c r="AB2854">
        <v>5731.5</v>
      </c>
      <c r="AC2854">
        <v>5688.83</v>
      </c>
      <c r="AD2854">
        <v>8897.2000000000007</v>
      </c>
      <c r="AE2854">
        <v>8843.1</v>
      </c>
      <c r="AF2854">
        <v>2951.4</v>
      </c>
      <c r="AG2854">
        <v>2930</v>
      </c>
      <c r="AH2854">
        <v>1080.2</v>
      </c>
      <c r="AI2854">
        <v>1081.5999999999999</v>
      </c>
      <c r="AJ2854">
        <v>3381.7</v>
      </c>
      <c r="AK2854">
        <v>3374.4</v>
      </c>
      <c r="AL2854">
        <v>1732.25</v>
      </c>
      <c r="AM2854">
        <v>1744.02</v>
      </c>
      <c r="AN2854">
        <v>1290.1500000000001</v>
      </c>
      <c r="AO2854">
        <v>1289.69</v>
      </c>
      <c r="AP2854">
        <v>706.24</v>
      </c>
      <c r="AQ2854">
        <v>710.99</v>
      </c>
      <c r="AR2854">
        <v>2947.82</v>
      </c>
      <c r="AS2854">
        <v>2956.77</v>
      </c>
      <c r="AT2854">
        <v>1049.1600000000001</v>
      </c>
      <c r="AU2854">
        <v>1058.9000000000001</v>
      </c>
    </row>
    <row r="2855" spans="1:47" x14ac:dyDescent="0.2">
      <c r="A2855" s="1">
        <v>38726</v>
      </c>
      <c r="B2855">
        <v>492.28</v>
      </c>
      <c r="C2855">
        <v>492</v>
      </c>
      <c r="D2855">
        <v>3438.1</v>
      </c>
      <c r="E2855">
        <v>3442.09</v>
      </c>
      <c r="F2855">
        <v>694.36</v>
      </c>
      <c r="G2855">
        <v>694.69</v>
      </c>
      <c r="H2855">
        <v>824.22</v>
      </c>
      <c r="I2855">
        <v>829.18</v>
      </c>
      <c r="J2855">
        <v>2851.16</v>
      </c>
      <c r="K2855">
        <v>2845.67</v>
      </c>
      <c r="L2855">
        <v>2097.37</v>
      </c>
      <c r="M2855">
        <v>2095.9499999999998</v>
      </c>
      <c r="N2855">
        <v>4377.91</v>
      </c>
      <c r="O2855">
        <v>4414.9399999999996</v>
      </c>
      <c r="P2855">
        <v>624.92999999999995</v>
      </c>
      <c r="Q2855">
        <v>630.69000000000005</v>
      </c>
      <c r="AB2855">
        <v>5731.8</v>
      </c>
      <c r="AC2855">
        <v>5731.46</v>
      </c>
      <c r="AD2855">
        <v>8915.5</v>
      </c>
      <c r="AE2855">
        <v>8897.2000000000007</v>
      </c>
      <c r="AF2855">
        <v>2952.4</v>
      </c>
      <c r="AG2855">
        <v>2951.4</v>
      </c>
      <c r="AH2855">
        <v>1074.5999999999999</v>
      </c>
      <c r="AI2855">
        <v>1080.4000000000001</v>
      </c>
      <c r="AJ2855">
        <v>3374</v>
      </c>
      <c r="AK2855">
        <v>3381.7</v>
      </c>
      <c r="AL2855">
        <v>1734.5</v>
      </c>
      <c r="AM2855">
        <v>1741.9</v>
      </c>
      <c r="AN2855">
        <v>1285.45</v>
      </c>
      <c r="AO2855">
        <v>1290.1500000000001</v>
      </c>
      <c r="AP2855">
        <v>699.39</v>
      </c>
      <c r="AQ2855">
        <v>706.24</v>
      </c>
      <c r="AR2855">
        <v>2943.38</v>
      </c>
      <c r="AS2855">
        <v>2953.79</v>
      </c>
      <c r="AT2855">
        <v>1052.6199999999999</v>
      </c>
      <c r="AU2855">
        <v>1055.92</v>
      </c>
    </row>
    <row r="2856" spans="1:47" x14ac:dyDescent="0.2">
      <c r="A2856" s="1">
        <v>38723</v>
      </c>
      <c r="B2856">
        <v>490.06</v>
      </c>
      <c r="C2856">
        <v>491.66</v>
      </c>
      <c r="D2856">
        <v>3405.72</v>
      </c>
      <c r="E2856">
        <v>3434.42</v>
      </c>
      <c r="F2856">
        <v>690.08</v>
      </c>
      <c r="G2856">
        <v>693.13</v>
      </c>
      <c r="H2856">
        <v>817.67</v>
      </c>
      <c r="I2856">
        <v>823</v>
      </c>
      <c r="J2856">
        <v>2835.35</v>
      </c>
      <c r="K2856">
        <v>2844.45</v>
      </c>
      <c r="L2856">
        <v>2087.8200000000002</v>
      </c>
      <c r="M2856">
        <v>2094.66</v>
      </c>
      <c r="N2856">
        <v>4359.93</v>
      </c>
      <c r="O2856">
        <v>4371.26</v>
      </c>
      <c r="P2856">
        <v>619.47</v>
      </c>
      <c r="Q2856">
        <v>624.95000000000005</v>
      </c>
      <c r="AB2856">
        <v>5691.2</v>
      </c>
      <c r="AC2856">
        <v>5731.78</v>
      </c>
      <c r="AD2856">
        <v>8898.2999999999993</v>
      </c>
      <c r="AE2856">
        <v>8915.5</v>
      </c>
      <c r="AF2856">
        <v>2933.6</v>
      </c>
      <c r="AG2856">
        <v>2952.4</v>
      </c>
      <c r="AH2856">
        <v>1066.5999999999999</v>
      </c>
      <c r="AI2856">
        <v>1072.7</v>
      </c>
      <c r="AJ2856">
        <v>3366.3</v>
      </c>
      <c r="AK2856">
        <v>3374</v>
      </c>
      <c r="AL2856">
        <v>1718.17</v>
      </c>
      <c r="AM2856">
        <v>1734.99</v>
      </c>
      <c r="AN2856">
        <v>1273.48</v>
      </c>
      <c r="AO2856">
        <v>1285.45</v>
      </c>
      <c r="AP2856">
        <v>691.77</v>
      </c>
      <c r="AQ2856">
        <v>699.39</v>
      </c>
      <c r="AR2856">
        <v>2937.22</v>
      </c>
      <c r="AS2856">
        <v>2946.47</v>
      </c>
      <c r="AT2856">
        <v>1043.31</v>
      </c>
      <c r="AU2856">
        <v>1052.3399999999999</v>
      </c>
    </row>
    <row r="2857" spans="1:47" x14ac:dyDescent="0.2">
      <c r="A2857" s="1">
        <v>38722</v>
      </c>
      <c r="B2857">
        <v>490.1</v>
      </c>
      <c r="C2857">
        <v>489.75</v>
      </c>
      <c r="D2857">
        <v>3411.38</v>
      </c>
      <c r="E2857">
        <v>3406.98</v>
      </c>
      <c r="F2857">
        <v>692</v>
      </c>
      <c r="G2857">
        <v>688.81</v>
      </c>
      <c r="H2857">
        <v>815.55</v>
      </c>
      <c r="I2857">
        <v>817.08</v>
      </c>
      <c r="J2857">
        <v>2834.99</v>
      </c>
      <c r="K2857">
        <v>2833.24</v>
      </c>
      <c r="L2857">
        <v>2088.61</v>
      </c>
      <c r="M2857">
        <v>2086.44</v>
      </c>
      <c r="N2857">
        <v>4357.33</v>
      </c>
      <c r="O2857">
        <v>4354.3999999999996</v>
      </c>
      <c r="P2857">
        <v>618.36</v>
      </c>
      <c r="Q2857">
        <v>619.94000000000005</v>
      </c>
      <c r="AB2857">
        <v>5714.6</v>
      </c>
      <c r="AC2857">
        <v>5691.18</v>
      </c>
      <c r="AD2857">
        <v>8957.7000000000007</v>
      </c>
      <c r="AE2857">
        <v>8898.2999999999993</v>
      </c>
      <c r="AF2857">
        <v>2946.7</v>
      </c>
      <c r="AG2857">
        <v>2933.6</v>
      </c>
      <c r="AH2857">
        <v>1062.8</v>
      </c>
      <c r="AI2857">
        <v>1066.4000000000001</v>
      </c>
      <c r="AJ2857">
        <v>3355.8</v>
      </c>
      <c r="AK2857">
        <v>3366.3</v>
      </c>
      <c r="AL2857">
        <v>1697.8</v>
      </c>
      <c r="AM2857">
        <v>1705.29</v>
      </c>
      <c r="AN2857">
        <v>1273.46</v>
      </c>
      <c r="AO2857">
        <v>1273.48</v>
      </c>
      <c r="AP2857">
        <v>689.25</v>
      </c>
      <c r="AQ2857">
        <v>691.77</v>
      </c>
      <c r="AR2857">
        <v>2923.17</v>
      </c>
      <c r="AS2857">
        <v>2929.56</v>
      </c>
      <c r="AT2857">
        <v>1027.23</v>
      </c>
      <c r="AU2857">
        <v>1036.53</v>
      </c>
    </row>
    <row r="2858" spans="1:47" x14ac:dyDescent="0.2">
      <c r="A2858" s="1">
        <v>38721</v>
      </c>
      <c r="B2858">
        <v>487.52</v>
      </c>
      <c r="C2858">
        <v>490.39</v>
      </c>
      <c r="D2858">
        <v>3382.29</v>
      </c>
      <c r="E2858">
        <v>3415.18</v>
      </c>
      <c r="F2858">
        <v>687.58</v>
      </c>
      <c r="G2858">
        <v>690.97</v>
      </c>
      <c r="H2858">
        <v>808.06</v>
      </c>
      <c r="I2858">
        <v>814.32</v>
      </c>
      <c r="J2858">
        <v>2825.43</v>
      </c>
      <c r="K2858">
        <v>2837.6</v>
      </c>
      <c r="L2858">
        <v>2077.4699999999998</v>
      </c>
      <c r="M2858">
        <v>2089.6999999999998</v>
      </c>
      <c r="N2858">
        <v>4327.4799999999996</v>
      </c>
      <c r="O2858">
        <v>4352.24</v>
      </c>
      <c r="P2858">
        <v>611.91999999999996</v>
      </c>
      <c r="Q2858">
        <v>617.54999999999995</v>
      </c>
      <c r="AB2858">
        <v>5681.5</v>
      </c>
      <c r="AC2858">
        <v>5714.58</v>
      </c>
      <c r="AD2858">
        <v>8893.2999999999993</v>
      </c>
      <c r="AE2858">
        <v>8957.7000000000007</v>
      </c>
      <c r="AF2858">
        <v>2929.1</v>
      </c>
      <c r="AG2858">
        <v>2946.7</v>
      </c>
      <c r="AH2858">
        <v>1057.3</v>
      </c>
      <c r="AI2858">
        <v>1061.5999999999999</v>
      </c>
      <c r="AJ2858">
        <v>3335.9</v>
      </c>
      <c r="AK2858">
        <v>3355.8</v>
      </c>
      <c r="AL2858">
        <v>1684.05</v>
      </c>
      <c r="AM2858">
        <v>1695.83</v>
      </c>
      <c r="AN2858">
        <v>1268.8</v>
      </c>
      <c r="AO2858">
        <v>1273.46</v>
      </c>
      <c r="AP2858">
        <v>684.05</v>
      </c>
      <c r="AQ2858">
        <v>689.25</v>
      </c>
      <c r="AR2858">
        <v>2906.51</v>
      </c>
      <c r="AS2858">
        <v>2925.61</v>
      </c>
      <c r="AT2858">
        <v>1020.23</v>
      </c>
      <c r="AU2858">
        <v>1026.0899999999999</v>
      </c>
    </row>
    <row r="2859" spans="1:47" x14ac:dyDescent="0.2">
      <c r="A2859" s="1">
        <v>38720</v>
      </c>
      <c r="B2859">
        <v>483.99</v>
      </c>
      <c r="C2859">
        <v>485.04</v>
      </c>
      <c r="D2859">
        <v>3358.66</v>
      </c>
      <c r="E2859">
        <v>3379.72</v>
      </c>
      <c r="F2859">
        <v>677.13</v>
      </c>
      <c r="G2859">
        <v>684.58</v>
      </c>
      <c r="H2859">
        <v>796.65</v>
      </c>
      <c r="I2859">
        <v>804.2</v>
      </c>
      <c r="J2859">
        <v>2799.84</v>
      </c>
      <c r="K2859">
        <v>2806.1</v>
      </c>
      <c r="L2859">
        <v>2062.2399999999998</v>
      </c>
      <c r="M2859">
        <v>2066.89</v>
      </c>
      <c r="N2859">
        <v>4284.5</v>
      </c>
      <c r="O2859">
        <v>4316.49</v>
      </c>
      <c r="P2859">
        <v>601.03</v>
      </c>
      <c r="Q2859">
        <v>608.04</v>
      </c>
      <c r="AB2859">
        <v>5618.8</v>
      </c>
      <c r="AC2859">
        <v>5681.46</v>
      </c>
      <c r="AD2859">
        <v>8794.2999999999993</v>
      </c>
      <c r="AE2859">
        <v>8893.2999999999993</v>
      </c>
      <c r="AF2859">
        <v>2896.7</v>
      </c>
      <c r="AG2859">
        <v>2929.1</v>
      </c>
      <c r="AH2859">
        <v>1047.3</v>
      </c>
      <c r="AI2859">
        <v>1056.5</v>
      </c>
      <c r="AJ2859">
        <v>3305.5</v>
      </c>
      <c r="AK2859">
        <v>3335.9</v>
      </c>
      <c r="AL2859">
        <v>1654.39</v>
      </c>
      <c r="AM2859">
        <v>1679.93</v>
      </c>
      <c r="AN2859">
        <v>1248.29</v>
      </c>
      <c r="AO2859">
        <v>1268.8</v>
      </c>
      <c r="AP2859">
        <v>673.22</v>
      </c>
      <c r="AQ2859">
        <v>684.05</v>
      </c>
      <c r="AR2859">
        <v>2880.15</v>
      </c>
      <c r="AS2859">
        <v>2903.21</v>
      </c>
      <c r="AT2859">
        <v>997.84</v>
      </c>
      <c r="AU2859">
        <v>1017.97</v>
      </c>
    </row>
    <row r="2860" spans="1:47" x14ac:dyDescent="0.2">
      <c r="A2860" s="1">
        <v>38719</v>
      </c>
      <c r="B2860">
        <v>479.78</v>
      </c>
      <c r="C2860">
        <v>483.47</v>
      </c>
      <c r="D2860">
        <v>3348.85</v>
      </c>
      <c r="E2860">
        <v>3359.81</v>
      </c>
      <c r="F2860">
        <v>672</v>
      </c>
      <c r="G2860">
        <v>676.84</v>
      </c>
      <c r="H2860">
        <v>791.36</v>
      </c>
      <c r="I2860">
        <v>796.07</v>
      </c>
      <c r="J2860">
        <v>2779.34</v>
      </c>
      <c r="K2860">
        <v>2797</v>
      </c>
      <c r="L2860">
        <v>2044.52</v>
      </c>
      <c r="M2860">
        <v>2060.0300000000002</v>
      </c>
      <c r="N2860">
        <v>4246.1000000000004</v>
      </c>
      <c r="O2860">
        <v>4287.47</v>
      </c>
      <c r="P2860">
        <v>596.61</v>
      </c>
      <c r="Q2860">
        <v>600.83000000000004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TS_MODIF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Nikiforov, Andrey</dc:creator>
  <cp:lastModifiedBy>Microsoft Office User</cp:lastModifiedBy>
  <dcterms:created xsi:type="dcterms:W3CDTF">2016-12-08T14:11:52Z</dcterms:created>
  <dcterms:modified xsi:type="dcterms:W3CDTF">2017-03-16T10:46:52Z</dcterms:modified>
</cp:coreProperties>
</file>