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<sst xmlns="http://schemas.openxmlformats.org/spreadsheetml/2006/main" count="112" uniqueCount="42">
  <si>
    <t xml:space="preserve">A. </t>
  </si>
  <si>
    <t>SA (4)</t>
  </si>
  <si>
    <t>A (3)</t>
  </si>
  <si>
    <t>D (2)</t>
  </si>
  <si>
    <t>SD (1)</t>
  </si>
  <si>
    <t>Official Label</t>
  </si>
  <si>
    <t>Mean</t>
  </si>
  <si>
    <t>Standard Deviaton</t>
  </si>
  <si>
    <t xml:space="preserve">E1. </t>
  </si>
  <si>
    <t>Strongly Agree</t>
  </si>
  <si>
    <t xml:space="preserve">E2. </t>
  </si>
  <si>
    <t>Agree</t>
  </si>
  <si>
    <t xml:space="preserve">E3. </t>
  </si>
  <si>
    <t>Disagree</t>
  </si>
  <si>
    <t>B.</t>
  </si>
  <si>
    <t>E4.</t>
  </si>
  <si>
    <t>E5.</t>
  </si>
  <si>
    <t xml:space="preserve">E6. </t>
  </si>
  <si>
    <t>C.</t>
  </si>
  <si>
    <t>E7.</t>
  </si>
  <si>
    <t>E8.</t>
  </si>
  <si>
    <t>E9.</t>
  </si>
  <si>
    <t>D.</t>
  </si>
  <si>
    <t>E10.</t>
  </si>
  <si>
    <t>E11.</t>
  </si>
  <si>
    <t>E12.</t>
  </si>
  <si>
    <t>E.</t>
  </si>
  <si>
    <t>E13.</t>
  </si>
  <si>
    <t>E14.</t>
  </si>
  <si>
    <t>E15.</t>
  </si>
  <si>
    <t>F.</t>
  </si>
  <si>
    <t>E16.</t>
  </si>
  <si>
    <t>E17.</t>
  </si>
  <si>
    <t>E18.</t>
  </si>
  <si>
    <t>G.</t>
  </si>
  <si>
    <t>E19.</t>
  </si>
  <si>
    <t>E20.</t>
  </si>
  <si>
    <t>E21.</t>
  </si>
  <si>
    <t>H.</t>
  </si>
  <si>
    <t>E22.</t>
  </si>
  <si>
    <t>E23.</t>
  </si>
  <si>
    <t>E24.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</si>
</sst>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sz val="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/>
    </xf>
    <xf borderId="11" fillId="0" fontId="3" numFmtId="0" xfId="0" applyAlignment="1" applyBorder="1" applyFont="1">
      <alignment readingOrder="0" vertical="center"/>
    </xf>
    <xf borderId="12" fillId="0" fontId="2" numFmtId="0" xfId="0" applyBorder="1" applyFont="1"/>
    <xf borderId="13" fillId="0" fontId="2" numFmtId="0" xfId="0" applyBorder="1" applyFont="1"/>
    <xf borderId="14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/>
    </xf>
    <xf borderId="16" fillId="0" fontId="3" numFmtId="0" xfId="0" applyAlignment="1" applyBorder="1" applyFont="1">
      <alignment readingOrder="0" vertical="center"/>
    </xf>
    <xf borderId="17" fillId="0" fontId="2" numFmtId="0" xfId="0" applyBorder="1" applyFont="1"/>
    <xf borderId="18" fillId="0" fontId="2" numFmtId="0" xfId="0" applyBorder="1" applyFont="1"/>
    <xf borderId="19" fillId="0" fontId="4" numFmtId="0" xfId="0" applyAlignment="1" applyBorder="1" applyFont="1">
      <alignment horizontal="center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7.88"/>
    <col customWidth="1" min="4" max="4" width="9.38"/>
    <col customWidth="1" min="5" max="5" width="9.5"/>
    <col customWidth="1" min="6" max="6" width="8.25"/>
    <col customWidth="1" min="7" max="7" width="9.13"/>
    <col customWidth="1" min="8" max="8" width="21.63"/>
    <col customWidth="1" min="9" max="9" width="15.0"/>
    <col customWidth="1" min="10" max="10" width="17.75"/>
  </cols>
  <sheetData>
    <row r="2" ht="26.25" customHeight="1">
      <c r="A2" s="1" t="s">
        <v>0</v>
      </c>
      <c r="B2" s="2"/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</row>
    <row r="3">
      <c r="A3" s="6" t="s">
        <v>8</v>
      </c>
      <c r="B3" s="7"/>
      <c r="C3" s="8"/>
      <c r="D3" s="9"/>
      <c r="E3" s="9"/>
      <c r="F3" s="9"/>
      <c r="G3" s="9"/>
      <c r="H3" s="10" t="s">
        <v>9</v>
      </c>
      <c r="I3" s="9"/>
      <c r="J3" s="11"/>
    </row>
    <row r="4">
      <c r="A4" s="12" t="s">
        <v>10</v>
      </c>
      <c r="B4" s="13"/>
      <c r="C4" s="14"/>
      <c r="D4" s="15"/>
      <c r="E4" s="15"/>
      <c r="F4" s="15"/>
      <c r="G4" s="15"/>
      <c r="H4" s="16" t="s">
        <v>11</v>
      </c>
      <c r="I4" s="15"/>
      <c r="J4" s="17"/>
    </row>
    <row r="5">
      <c r="A5" s="18" t="s">
        <v>12</v>
      </c>
      <c r="B5" s="19"/>
      <c r="C5" s="20"/>
      <c r="D5" s="21"/>
      <c r="E5" s="21"/>
      <c r="F5" s="21"/>
      <c r="G5" s="21"/>
      <c r="H5" s="22" t="s">
        <v>13</v>
      </c>
      <c r="I5" s="21"/>
      <c r="J5" s="23"/>
    </row>
    <row r="6">
      <c r="H6" s="24"/>
    </row>
    <row r="8" ht="23.25" customHeight="1">
      <c r="A8" s="1" t="s">
        <v>14</v>
      </c>
      <c r="B8" s="2"/>
      <c r="C8" s="3"/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5" t="s">
        <v>7</v>
      </c>
    </row>
    <row r="9">
      <c r="A9" s="6" t="s">
        <v>15</v>
      </c>
      <c r="B9" s="7"/>
      <c r="C9" s="8"/>
      <c r="D9" s="9"/>
      <c r="E9" s="9"/>
      <c r="F9" s="9"/>
      <c r="G9" s="9"/>
      <c r="H9" s="10" t="s">
        <v>9</v>
      </c>
      <c r="I9" s="9"/>
      <c r="J9" s="11"/>
    </row>
    <row r="10">
      <c r="A10" s="12" t="s">
        <v>16</v>
      </c>
      <c r="B10" s="13"/>
      <c r="C10" s="14"/>
      <c r="D10" s="15"/>
      <c r="E10" s="15"/>
      <c r="F10" s="15"/>
      <c r="G10" s="15"/>
      <c r="H10" s="16" t="s">
        <v>11</v>
      </c>
      <c r="I10" s="15"/>
      <c r="J10" s="17"/>
    </row>
    <row r="11">
      <c r="A11" s="18" t="s">
        <v>17</v>
      </c>
      <c r="B11" s="19"/>
      <c r="C11" s="20"/>
      <c r="D11" s="21"/>
      <c r="E11" s="21"/>
      <c r="F11" s="21"/>
      <c r="G11" s="21"/>
      <c r="H11" s="22" t="s">
        <v>13</v>
      </c>
      <c r="I11" s="21"/>
      <c r="J11" s="23"/>
    </row>
    <row r="14" ht="26.25" customHeight="1">
      <c r="A14" s="1" t="s">
        <v>18</v>
      </c>
      <c r="B14" s="2"/>
      <c r="C14" s="3"/>
      <c r="D14" s="4" t="s">
        <v>1</v>
      </c>
      <c r="E14" s="4" t="s">
        <v>2</v>
      </c>
      <c r="F14" s="4" t="s">
        <v>3</v>
      </c>
      <c r="G14" s="4" t="s">
        <v>4</v>
      </c>
      <c r="H14" s="4" t="s">
        <v>5</v>
      </c>
      <c r="I14" s="4" t="s">
        <v>6</v>
      </c>
      <c r="J14" s="5" t="s">
        <v>7</v>
      </c>
    </row>
    <row r="15">
      <c r="A15" s="6" t="s">
        <v>19</v>
      </c>
      <c r="B15" s="7"/>
      <c r="C15" s="8"/>
      <c r="D15" s="9"/>
      <c r="E15" s="9"/>
      <c r="F15" s="9"/>
      <c r="G15" s="9"/>
      <c r="H15" s="10" t="s">
        <v>9</v>
      </c>
      <c r="I15" s="9"/>
      <c r="J15" s="11"/>
    </row>
    <row r="16">
      <c r="A16" s="12" t="s">
        <v>20</v>
      </c>
      <c r="B16" s="13"/>
      <c r="C16" s="14"/>
      <c r="D16" s="15"/>
      <c r="E16" s="15"/>
      <c r="F16" s="15"/>
      <c r="G16" s="15"/>
      <c r="H16" s="16" t="s">
        <v>11</v>
      </c>
      <c r="I16" s="15"/>
      <c r="J16" s="17"/>
    </row>
    <row r="17">
      <c r="A17" s="18" t="s">
        <v>21</v>
      </c>
      <c r="B17" s="19"/>
      <c r="C17" s="20"/>
      <c r="D17" s="21"/>
      <c r="E17" s="21"/>
      <c r="F17" s="21"/>
      <c r="G17" s="21"/>
      <c r="H17" s="22" t="s">
        <v>13</v>
      </c>
      <c r="I17" s="21"/>
      <c r="J17" s="23"/>
    </row>
    <row r="20" ht="29.25" customHeight="1">
      <c r="A20" s="1" t="s">
        <v>22</v>
      </c>
      <c r="B20" s="2"/>
      <c r="C20" s="3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5" t="s">
        <v>7</v>
      </c>
    </row>
    <row r="21">
      <c r="A21" s="6" t="s">
        <v>23</v>
      </c>
      <c r="B21" s="7"/>
      <c r="C21" s="8"/>
      <c r="D21" s="9"/>
      <c r="E21" s="9"/>
      <c r="F21" s="9"/>
      <c r="G21" s="9"/>
      <c r="H21" s="10" t="s">
        <v>9</v>
      </c>
      <c r="I21" s="9"/>
      <c r="J21" s="11"/>
    </row>
    <row r="22">
      <c r="A22" s="12" t="s">
        <v>24</v>
      </c>
      <c r="B22" s="13"/>
      <c r="C22" s="14"/>
      <c r="D22" s="15"/>
      <c r="E22" s="15"/>
      <c r="F22" s="15"/>
      <c r="G22" s="15"/>
      <c r="H22" s="16" t="s">
        <v>11</v>
      </c>
      <c r="I22" s="15"/>
      <c r="J22" s="17"/>
    </row>
    <row r="23">
      <c r="A23" s="18" t="s">
        <v>25</v>
      </c>
      <c r="B23" s="19"/>
      <c r="C23" s="20"/>
      <c r="D23" s="21"/>
      <c r="E23" s="21"/>
      <c r="F23" s="21"/>
      <c r="G23" s="21"/>
      <c r="H23" s="22" t="s">
        <v>13</v>
      </c>
      <c r="I23" s="21"/>
      <c r="J23" s="23"/>
    </row>
    <row r="26" ht="23.25" customHeight="1">
      <c r="A26" s="1" t="s">
        <v>26</v>
      </c>
      <c r="B26" s="2"/>
      <c r="C26" s="3"/>
      <c r="D26" s="4" t="s">
        <v>1</v>
      </c>
      <c r="E26" s="4" t="s">
        <v>2</v>
      </c>
      <c r="F26" s="4" t="s">
        <v>3</v>
      </c>
      <c r="G26" s="4" t="s">
        <v>4</v>
      </c>
      <c r="H26" s="4" t="s">
        <v>5</v>
      </c>
      <c r="I26" s="4" t="s">
        <v>6</v>
      </c>
      <c r="J26" s="5" t="s">
        <v>7</v>
      </c>
    </row>
    <row r="27">
      <c r="A27" s="6" t="s">
        <v>27</v>
      </c>
      <c r="B27" s="7"/>
      <c r="C27" s="8"/>
      <c r="D27" s="9"/>
      <c r="E27" s="9"/>
      <c r="F27" s="9"/>
      <c r="G27" s="9"/>
      <c r="H27" s="10" t="s">
        <v>9</v>
      </c>
      <c r="I27" s="9"/>
      <c r="J27" s="11"/>
    </row>
    <row r="28">
      <c r="A28" s="12" t="s">
        <v>28</v>
      </c>
      <c r="B28" s="13"/>
      <c r="C28" s="14"/>
      <c r="D28" s="15"/>
      <c r="E28" s="15"/>
      <c r="F28" s="15"/>
      <c r="G28" s="15"/>
      <c r="H28" s="16" t="s">
        <v>11</v>
      </c>
      <c r="I28" s="15"/>
      <c r="J28" s="17"/>
    </row>
    <row r="29">
      <c r="A29" s="18" t="s">
        <v>29</v>
      </c>
      <c r="B29" s="19"/>
      <c r="C29" s="20"/>
      <c r="D29" s="21"/>
      <c r="E29" s="21"/>
      <c r="F29" s="21"/>
      <c r="G29" s="21"/>
      <c r="H29" s="22" t="s">
        <v>13</v>
      </c>
      <c r="I29" s="21"/>
      <c r="J29" s="23"/>
    </row>
    <row r="32" ht="30.0" customHeight="1">
      <c r="A32" s="1" t="s">
        <v>30</v>
      </c>
      <c r="B32" s="2"/>
      <c r="C32" s="3"/>
      <c r="D32" s="4" t="s">
        <v>1</v>
      </c>
      <c r="E32" s="4" t="s">
        <v>2</v>
      </c>
      <c r="F32" s="4" t="s">
        <v>3</v>
      </c>
      <c r="G32" s="4" t="s">
        <v>4</v>
      </c>
      <c r="H32" s="4" t="s">
        <v>5</v>
      </c>
      <c r="I32" s="4" t="s">
        <v>6</v>
      </c>
      <c r="J32" s="5" t="s">
        <v>7</v>
      </c>
    </row>
    <row r="33">
      <c r="A33" s="6" t="s">
        <v>31</v>
      </c>
      <c r="B33" s="7"/>
      <c r="C33" s="8"/>
      <c r="D33" s="9"/>
      <c r="E33" s="9"/>
      <c r="F33" s="9"/>
      <c r="G33" s="9"/>
      <c r="H33" s="10" t="s">
        <v>9</v>
      </c>
      <c r="I33" s="9"/>
      <c r="J33" s="11"/>
    </row>
    <row r="34">
      <c r="A34" s="12" t="s">
        <v>32</v>
      </c>
      <c r="B34" s="13"/>
      <c r="C34" s="14"/>
      <c r="D34" s="15"/>
      <c r="E34" s="15"/>
      <c r="F34" s="15"/>
      <c r="G34" s="15"/>
      <c r="H34" s="16" t="s">
        <v>11</v>
      </c>
      <c r="I34" s="15"/>
      <c r="J34" s="17"/>
    </row>
    <row r="35">
      <c r="A35" s="18" t="s">
        <v>33</v>
      </c>
      <c r="B35" s="19"/>
      <c r="C35" s="20"/>
      <c r="D35" s="21"/>
      <c r="E35" s="21"/>
      <c r="F35" s="21"/>
      <c r="G35" s="21"/>
      <c r="H35" s="22" t="s">
        <v>13</v>
      </c>
      <c r="I35" s="21"/>
      <c r="J35" s="23"/>
    </row>
    <row r="38" ht="26.25" customHeight="1">
      <c r="A38" s="1" t="s">
        <v>34</v>
      </c>
      <c r="B38" s="2"/>
      <c r="C38" s="3"/>
      <c r="D38" s="4" t="s">
        <v>1</v>
      </c>
      <c r="E38" s="4" t="s">
        <v>2</v>
      </c>
      <c r="F38" s="4" t="s">
        <v>3</v>
      </c>
      <c r="G38" s="4" t="s">
        <v>4</v>
      </c>
      <c r="H38" s="4" t="s">
        <v>5</v>
      </c>
      <c r="I38" s="4" t="s">
        <v>6</v>
      </c>
      <c r="J38" s="5" t="s">
        <v>7</v>
      </c>
    </row>
    <row r="39">
      <c r="A39" s="6" t="s">
        <v>35</v>
      </c>
      <c r="B39" s="7"/>
      <c r="C39" s="8"/>
      <c r="D39" s="9"/>
      <c r="E39" s="9"/>
      <c r="F39" s="9"/>
      <c r="G39" s="9"/>
      <c r="H39" s="10" t="s">
        <v>9</v>
      </c>
      <c r="I39" s="9"/>
      <c r="J39" s="11"/>
    </row>
    <row r="40">
      <c r="A40" s="12" t="s">
        <v>36</v>
      </c>
      <c r="B40" s="13"/>
      <c r="C40" s="14"/>
      <c r="D40" s="15"/>
      <c r="E40" s="15"/>
      <c r="F40" s="15"/>
      <c r="G40" s="15"/>
      <c r="H40" s="16" t="s">
        <v>11</v>
      </c>
      <c r="I40" s="15"/>
      <c r="J40" s="17"/>
    </row>
    <row r="41">
      <c r="A41" s="18" t="s">
        <v>37</v>
      </c>
      <c r="B41" s="19"/>
      <c r="C41" s="20"/>
      <c r="D41" s="21"/>
      <c r="E41" s="21"/>
      <c r="F41" s="21"/>
      <c r="G41" s="21"/>
      <c r="H41" s="22" t="s">
        <v>13</v>
      </c>
      <c r="I41" s="21"/>
      <c r="J41" s="23"/>
    </row>
    <row r="44" ht="24.0" customHeight="1">
      <c r="A44" s="1" t="s">
        <v>38</v>
      </c>
      <c r="B44" s="2"/>
      <c r="C44" s="3"/>
      <c r="D44" s="4" t="s">
        <v>1</v>
      </c>
      <c r="E44" s="4" t="s">
        <v>2</v>
      </c>
      <c r="F44" s="4" t="s">
        <v>3</v>
      </c>
      <c r="G44" s="4" t="s">
        <v>4</v>
      </c>
      <c r="H44" s="4" t="s">
        <v>5</v>
      </c>
      <c r="I44" s="4" t="s">
        <v>6</v>
      </c>
      <c r="J44" s="5" t="s">
        <v>7</v>
      </c>
    </row>
    <row r="45">
      <c r="A45" s="6" t="s">
        <v>39</v>
      </c>
      <c r="B45" s="7"/>
      <c r="C45" s="8"/>
      <c r="D45" s="9"/>
      <c r="E45" s="9"/>
      <c r="F45" s="9"/>
      <c r="G45" s="9"/>
      <c r="H45" s="10" t="s">
        <v>9</v>
      </c>
      <c r="I45" s="9"/>
      <c r="J45" s="11"/>
    </row>
    <row r="46">
      <c r="A46" s="12" t="s">
        <v>40</v>
      </c>
      <c r="B46" s="13"/>
      <c r="C46" s="14"/>
      <c r="D46" s="15"/>
      <c r="E46" s="15"/>
      <c r="F46" s="15"/>
      <c r="G46" s="15"/>
      <c r="H46" s="16" t="s">
        <v>11</v>
      </c>
      <c r="I46" s="15"/>
      <c r="J46" s="17"/>
    </row>
    <row r="47">
      <c r="A47" s="18" t="s">
        <v>41</v>
      </c>
      <c r="B47" s="19"/>
      <c r="C47" s="20"/>
      <c r="D47" s="21"/>
      <c r="E47" s="21"/>
      <c r="F47" s="21"/>
      <c r="G47" s="21"/>
      <c r="H47" s="22" t="s">
        <v>13</v>
      </c>
      <c r="I47" s="21"/>
      <c r="J47" s="23"/>
    </row>
  </sheetData>
  <mergeCells count="32">
    <mergeCell ref="A2:C2"/>
    <mergeCell ref="A3:C3"/>
    <mergeCell ref="A4:C4"/>
    <mergeCell ref="A5:C5"/>
    <mergeCell ref="A8:C8"/>
    <mergeCell ref="A9:C9"/>
    <mergeCell ref="A10:C10"/>
    <mergeCell ref="A11:C11"/>
    <mergeCell ref="A14:C14"/>
    <mergeCell ref="A15:C15"/>
    <mergeCell ref="A16:C16"/>
    <mergeCell ref="A17:C17"/>
    <mergeCell ref="A20:C20"/>
    <mergeCell ref="A21:C21"/>
    <mergeCell ref="A22:C22"/>
    <mergeCell ref="A23:C23"/>
    <mergeCell ref="A26:C26"/>
    <mergeCell ref="A27:C27"/>
    <mergeCell ref="A28:C28"/>
    <mergeCell ref="A29:C29"/>
    <mergeCell ref="A32:C32"/>
    <mergeCell ref="A44:C44"/>
    <mergeCell ref="A45:C45"/>
    <mergeCell ref="A46:C46"/>
    <mergeCell ref="A47:C47"/>
    <mergeCell ref="A33:C33"/>
    <mergeCell ref="A34:C34"/>
    <mergeCell ref="A35:C35"/>
    <mergeCell ref="A38:C38"/>
    <mergeCell ref="A39:C39"/>
    <mergeCell ref="A40:C40"/>
    <mergeCell ref="A41:C41"/>
  </mergeCells>
  <dataValidations>
    <dataValidation type="list" allowBlank="1" showErrorMessage="1" sqref="H3:H5 H9:H11 H15:H17 H21:H23 H27:H29 H33:H35 H39:H41 H45:H47">
      <formula1>"Strongly Agree,Agree,Disagree,Strongly Disagree"</formula1>
    </dataValidation>
  </dataValidations>
  <drawing r:id="rId1"/>
</worksheet>
</file>