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Year 2/Software Engineering/"/>
    </mc:Choice>
  </mc:AlternateContent>
  <xr:revisionPtr revIDLastSave="1" documentId="13_ncr:1_{572E9626-EDC7-49A6-9AB2-FE3290AB5228}" xr6:coauthVersionLast="47" xr6:coauthVersionMax="47" xr10:uidLastSave="{AD6C0889-20BA-4837-9BB9-A85240048FFF}"/>
  <bookViews>
    <workbookView xWindow="2295" yWindow="2295" windowWidth="21600" windowHeight="11295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<sst xmlns="http://schemas.openxmlformats.org/spreadsheetml/2006/main" count="2" uniqueCount="2">
  <si>
    <t>mean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</si>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</sst>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Number</a:t>
            </a:r>
            <a:r>
              <a:rPr lang="en-US" baseline="0"/>
              <a:t> of Guesses against Range [1-N]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14545549777756E-2"/>
          <c:y val="0.12168635170603674"/>
          <c:w val="0.91307409992460031"/>
          <c:h val="0.70134601214362402"/>
        </c:manualLayout>
      </c:layout>
      <c:scatterChart>
        <c:scatterStyle val="smooth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mean!$B$2:$B$51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mean!$A$2:$A$51</c:f>
              <c:numCache>
                <c:formatCode>General</c:formatCode>
                <c:ptCount val="50"/>
                <c:pt idx="0">
                  <c:v>5.6349999999999998</c:v>
                </c:pt>
                <c:pt idx="1">
                  <c:v>6.8049999999999997</c:v>
                </c:pt>
                <c:pt idx="2">
                  <c:v>7.415</c:v>
                </c:pt>
                <c:pt idx="3">
                  <c:v>7.8650000000000002</c:v>
                </c:pt>
                <c:pt idx="4">
                  <c:v>8.0749999999999993</c:v>
                </c:pt>
                <c:pt idx="5">
                  <c:v>8.34</c:v>
                </c:pt>
                <c:pt idx="6">
                  <c:v>8.4250000000000007</c:v>
                </c:pt>
                <c:pt idx="7">
                  <c:v>8.7149999999999999</c:v>
                </c:pt>
                <c:pt idx="8">
                  <c:v>8.92</c:v>
                </c:pt>
                <c:pt idx="9">
                  <c:v>9.0350000000000001</c:v>
                </c:pt>
                <c:pt idx="10">
                  <c:v>9.0150000000000006</c:v>
                </c:pt>
                <c:pt idx="11">
                  <c:v>9.1150000000000002</c:v>
                </c:pt>
                <c:pt idx="12">
                  <c:v>9.51</c:v>
                </c:pt>
                <c:pt idx="13">
                  <c:v>9.4649999999999999</c:v>
                </c:pt>
                <c:pt idx="14">
                  <c:v>9.57</c:v>
                </c:pt>
                <c:pt idx="15">
                  <c:v>9.7200000000000006</c:v>
                </c:pt>
                <c:pt idx="16">
                  <c:v>9.7650000000000006</c:v>
                </c:pt>
                <c:pt idx="17">
                  <c:v>9.77</c:v>
                </c:pt>
                <c:pt idx="18">
                  <c:v>9.85</c:v>
                </c:pt>
                <c:pt idx="19">
                  <c:v>9.98</c:v>
                </c:pt>
                <c:pt idx="20">
                  <c:v>10.1</c:v>
                </c:pt>
                <c:pt idx="21">
                  <c:v>10.265000000000001</c:v>
                </c:pt>
                <c:pt idx="22">
                  <c:v>10.17</c:v>
                </c:pt>
                <c:pt idx="23">
                  <c:v>10.33</c:v>
                </c:pt>
                <c:pt idx="24">
                  <c:v>10.375</c:v>
                </c:pt>
                <c:pt idx="25">
                  <c:v>10.44</c:v>
                </c:pt>
                <c:pt idx="26">
                  <c:v>10.635</c:v>
                </c:pt>
                <c:pt idx="27">
                  <c:v>10.475</c:v>
                </c:pt>
                <c:pt idx="28">
                  <c:v>10.65</c:v>
                </c:pt>
                <c:pt idx="29">
                  <c:v>10.75</c:v>
                </c:pt>
                <c:pt idx="30">
                  <c:v>10.725</c:v>
                </c:pt>
                <c:pt idx="31">
                  <c:v>10.58</c:v>
                </c:pt>
                <c:pt idx="32">
                  <c:v>10.824999999999999</c:v>
                </c:pt>
                <c:pt idx="33">
                  <c:v>10.824999999999999</c:v>
                </c:pt>
                <c:pt idx="34">
                  <c:v>10.97</c:v>
                </c:pt>
                <c:pt idx="35">
                  <c:v>10.81</c:v>
                </c:pt>
                <c:pt idx="36">
                  <c:v>10.835000000000001</c:v>
                </c:pt>
                <c:pt idx="37">
                  <c:v>11.06</c:v>
                </c:pt>
                <c:pt idx="38">
                  <c:v>11.04</c:v>
                </c:pt>
                <c:pt idx="39">
                  <c:v>10.875</c:v>
                </c:pt>
                <c:pt idx="40">
                  <c:v>10.97</c:v>
                </c:pt>
                <c:pt idx="41">
                  <c:v>11.08</c:v>
                </c:pt>
                <c:pt idx="42">
                  <c:v>11.08</c:v>
                </c:pt>
                <c:pt idx="43">
                  <c:v>11.15</c:v>
                </c:pt>
                <c:pt idx="44">
                  <c:v>11.12</c:v>
                </c:pt>
                <c:pt idx="45">
                  <c:v>11.195</c:v>
                </c:pt>
                <c:pt idx="46">
                  <c:v>11.404999999999999</c:v>
                </c:pt>
                <c:pt idx="47">
                  <c:v>11.295</c:v>
                </c:pt>
                <c:pt idx="48">
                  <c:v>11.375</c:v>
                </c:pt>
                <c:pt idx="49">
                  <c:v>11.255000000000001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57-410A-BE70-CC1141931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81216"/>
        <c:axId val="1701396976"/>
      </c:scatterChart>
      <c:valAx>
        <c:axId val="1518581216"/>
        <c:scaling>
          <c:orientation val="minMax"/>
          <c:max val="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86317443116038"/>
              <c:y val="0.93405037479100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96976"/>
        <c:crosses val="autoZero"/>
        <c:crossBetween val="midCat"/>
        <c:majorUnit val="100"/>
      </c:valAx>
      <c:valAx>
        <c:axId val="17013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number of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8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386818</xdr:colOff>
      <xdr:row>0</xdr:row>
      <xdr:rowOff>0</xdr:rowOff>
    </xdr:from>
    <xdr:to>
      <xdr:col>18</xdr:col>
      <xdr:colOff>45721</xdr:colOff>
      <xdr:row>21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FCED0B-6E9D-24CA-6F3A-65B7B4353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6" zoomScale="85" zoomScaleNormal="85" workbookViewId="0">
      <selection activeCell="H30" sqref="H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5.6349999999999998</v>
      </c>
      <c r="B2">
        <v>100</v>
      </c>
    </row>
    <row r="3" spans="1:2" x14ac:dyDescent="0.25">
      <c r="A3">
        <v>6.8049999999999997</v>
      </c>
      <c r="B3">
        <v>200</v>
      </c>
    </row>
    <row r="4" spans="1:2" x14ac:dyDescent="0.25">
      <c r="A4">
        <v>7.415</v>
      </c>
      <c r="B4">
        <v>300</v>
      </c>
    </row>
    <row r="5" spans="1:2" x14ac:dyDescent="0.25">
      <c r="A5">
        <v>7.8650000000000002</v>
      </c>
      <c r="B5">
        <v>400</v>
      </c>
    </row>
    <row r="6" spans="1:2" x14ac:dyDescent="0.25">
      <c r="A6">
        <v>8.0749999999999993</v>
      </c>
      <c r="B6">
        <v>500</v>
      </c>
    </row>
    <row r="7" spans="1:2" x14ac:dyDescent="0.25">
      <c r="A7">
        <v>8.34</v>
      </c>
      <c r="B7">
        <v>600</v>
      </c>
    </row>
    <row r="8" spans="1:2" x14ac:dyDescent="0.25">
      <c r="A8">
        <v>8.4250000000000007</v>
      </c>
      <c r="B8">
        <v>700</v>
      </c>
    </row>
    <row r="9" spans="1:2" x14ac:dyDescent="0.25">
      <c r="A9">
        <v>8.7149999999999999</v>
      </c>
      <c r="B9">
        <v>800</v>
      </c>
    </row>
    <row r="10" spans="1:2" x14ac:dyDescent="0.25">
      <c r="A10">
        <v>8.92</v>
      </c>
      <c r="B10">
        <v>900</v>
      </c>
    </row>
    <row r="11" spans="1:2" x14ac:dyDescent="0.25">
      <c r="A11">
        <v>9.0350000000000001</v>
      </c>
      <c r="B11">
        <v>1000</v>
      </c>
    </row>
    <row r="12" spans="1:2" x14ac:dyDescent="0.25">
      <c r="A12">
        <v>9.0150000000000006</v>
      </c>
      <c r="B12">
        <v>1100</v>
      </c>
    </row>
    <row r="13" spans="1:2" x14ac:dyDescent="0.25">
      <c r="A13">
        <v>9.1150000000000002</v>
      </c>
      <c r="B13">
        <v>1200</v>
      </c>
    </row>
    <row r="14" spans="1:2" x14ac:dyDescent="0.25">
      <c r="A14">
        <v>9.51</v>
      </c>
      <c r="B14">
        <v>1300</v>
      </c>
    </row>
    <row r="15" spans="1:2" x14ac:dyDescent="0.25">
      <c r="A15">
        <v>9.4649999999999999</v>
      </c>
      <c r="B15">
        <v>1400</v>
      </c>
    </row>
    <row r="16" spans="1:2" x14ac:dyDescent="0.25">
      <c r="A16">
        <v>9.57</v>
      </c>
      <c r="B16">
        <v>1500</v>
      </c>
    </row>
    <row r="17" spans="1:2" x14ac:dyDescent="0.25">
      <c r="A17">
        <v>9.7200000000000006</v>
      </c>
      <c r="B17">
        <v>1600</v>
      </c>
    </row>
    <row r="18" spans="1:2" x14ac:dyDescent="0.25">
      <c r="A18">
        <v>9.7650000000000006</v>
      </c>
      <c r="B18">
        <v>1700</v>
      </c>
    </row>
    <row r="19" spans="1:2" x14ac:dyDescent="0.25">
      <c r="A19">
        <v>9.77</v>
      </c>
      <c r="B19">
        <v>1800</v>
      </c>
    </row>
    <row r="20" spans="1:2" x14ac:dyDescent="0.25">
      <c r="A20">
        <v>9.85</v>
      </c>
      <c r="B20">
        <v>1900</v>
      </c>
    </row>
    <row r="21" spans="1:2" x14ac:dyDescent="0.25">
      <c r="A21">
        <v>9.98</v>
      </c>
      <c r="B21">
        <v>2000</v>
      </c>
    </row>
    <row r="22" spans="1:2" x14ac:dyDescent="0.25">
      <c r="A22">
        <v>10.1</v>
      </c>
      <c r="B22">
        <v>2100</v>
      </c>
    </row>
    <row r="23" spans="1:2" x14ac:dyDescent="0.25">
      <c r="A23">
        <v>10.265000000000001</v>
      </c>
      <c r="B23">
        <v>2200</v>
      </c>
    </row>
    <row r="24" spans="1:2" x14ac:dyDescent="0.25">
      <c r="A24">
        <v>10.17</v>
      </c>
      <c r="B24">
        <v>2300</v>
      </c>
    </row>
    <row r="25" spans="1:2" x14ac:dyDescent="0.25">
      <c r="A25">
        <v>10.33</v>
      </c>
      <c r="B25">
        <v>2400</v>
      </c>
    </row>
    <row r="26" spans="1:2" x14ac:dyDescent="0.25">
      <c r="A26">
        <v>10.375</v>
      </c>
      <c r="B26">
        <v>2500</v>
      </c>
    </row>
    <row r="27" spans="1:2" x14ac:dyDescent="0.25">
      <c r="A27">
        <v>10.44</v>
      </c>
      <c r="B27">
        <v>2600</v>
      </c>
    </row>
    <row r="28" spans="1:2" x14ac:dyDescent="0.25">
      <c r="A28">
        <v>10.635</v>
      </c>
      <c r="B28">
        <v>2700</v>
      </c>
    </row>
    <row r="29" spans="1:2" x14ac:dyDescent="0.25">
      <c r="A29">
        <v>10.475</v>
      </c>
      <c r="B29">
        <v>2800</v>
      </c>
    </row>
    <row r="30" spans="1:2" x14ac:dyDescent="0.25">
      <c r="A30">
        <v>10.65</v>
      </c>
      <c r="B30">
        <v>2900</v>
      </c>
    </row>
    <row r="31" spans="1:2" x14ac:dyDescent="0.25">
      <c r="A31">
        <v>10.75</v>
      </c>
      <c r="B31">
        <v>3000</v>
      </c>
    </row>
    <row r="32" spans="1:2" x14ac:dyDescent="0.25">
      <c r="A32">
        <v>10.725</v>
      </c>
      <c r="B32">
        <v>3100</v>
      </c>
    </row>
    <row r="33" spans="1:2" x14ac:dyDescent="0.25">
      <c r="A33">
        <v>10.58</v>
      </c>
      <c r="B33">
        <v>3200</v>
      </c>
    </row>
    <row r="34" spans="1:2" x14ac:dyDescent="0.25">
      <c r="A34">
        <v>10.824999999999999</v>
      </c>
      <c r="B34">
        <v>3300</v>
      </c>
    </row>
    <row r="35" spans="1:2" x14ac:dyDescent="0.25">
      <c r="A35">
        <v>10.824999999999999</v>
      </c>
      <c r="B35">
        <v>3400</v>
      </c>
    </row>
    <row r="36" spans="1:2" x14ac:dyDescent="0.25">
      <c r="A36">
        <v>10.97</v>
      </c>
      <c r="B36">
        <v>3500</v>
      </c>
    </row>
    <row r="37" spans="1:2" x14ac:dyDescent="0.25">
      <c r="A37">
        <v>10.81</v>
      </c>
      <c r="B37">
        <v>3600</v>
      </c>
    </row>
    <row r="38" spans="1:2" x14ac:dyDescent="0.25">
      <c r="A38">
        <v>10.835000000000001</v>
      </c>
      <c r="B38">
        <v>3700</v>
      </c>
    </row>
    <row r="39" spans="1:2" x14ac:dyDescent="0.25">
      <c r="A39">
        <v>11.06</v>
      </c>
      <c r="B39">
        <v>3800</v>
      </c>
    </row>
    <row r="40" spans="1:2" x14ac:dyDescent="0.25">
      <c r="A40">
        <v>11.04</v>
      </c>
      <c r="B40">
        <v>3900</v>
      </c>
    </row>
    <row r="41" spans="1:2" x14ac:dyDescent="0.25">
      <c r="A41">
        <v>10.875</v>
      </c>
      <c r="B41">
        <v>4000</v>
      </c>
    </row>
    <row r="42" spans="1:2" x14ac:dyDescent="0.25">
      <c r="A42">
        <v>10.97</v>
      </c>
      <c r="B42">
        <v>4100</v>
      </c>
    </row>
    <row r="43" spans="1:2" x14ac:dyDescent="0.25">
      <c r="A43">
        <v>11.08</v>
      </c>
      <c r="B43">
        <v>4200</v>
      </c>
    </row>
    <row r="44" spans="1:2" x14ac:dyDescent="0.25">
      <c r="A44">
        <v>11.08</v>
      </c>
      <c r="B44">
        <v>4300</v>
      </c>
    </row>
    <row r="45" spans="1:2" x14ac:dyDescent="0.25">
      <c r="A45">
        <v>11.15</v>
      </c>
      <c r="B45">
        <v>4400</v>
      </c>
    </row>
    <row r="46" spans="1:2" x14ac:dyDescent="0.25">
      <c r="A46">
        <v>11.12</v>
      </c>
      <c r="B46">
        <v>4500</v>
      </c>
    </row>
    <row r="47" spans="1:2" x14ac:dyDescent="0.25">
      <c r="A47">
        <v>11.195</v>
      </c>
      <c r="B47">
        <v>4600</v>
      </c>
    </row>
    <row r="48" spans="1:2" x14ac:dyDescent="0.25">
      <c r="A48">
        <v>11.404999999999999</v>
      </c>
      <c r="B48">
        <v>4700</v>
      </c>
    </row>
    <row r="49" spans="1:2" x14ac:dyDescent="0.25">
      <c r="A49">
        <v>11.295</v>
      </c>
      <c r="B49">
        <v>4800</v>
      </c>
    </row>
    <row r="50" spans="1:2" x14ac:dyDescent="0.25">
      <c r="A50">
        <v>11.375</v>
      </c>
      <c r="B50">
        <v>4900</v>
      </c>
    </row>
    <row r="51" spans="1:2" x14ac:dyDescent="0.25">
      <c r="A51">
        <v>11.255000000000001</v>
      </c>
      <c r="B51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</cp:lastModifiedBy>
  <dcterms:created xsi:type="dcterms:W3CDTF">2022-11-27T14:26:00Z</dcterms:created>
  <dcterms:modified xsi:type="dcterms:W3CDTF">2022-11-28T09:25:21Z</dcterms:modified>
</cp:coreProperties>
</file>