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Year 2/Software Engineering/"/>
    </mc:Choice>
  </mc:AlternateContent>
  <xr:revisionPtr revIDLastSave="1" documentId="13_ncr:1_{C4B483A8-649F-4164-9347-7C649531619E}" xr6:coauthVersionLast="47" xr6:coauthVersionMax="47" xr10:uidLastSave="{497ABFE7-7293-4600-A08A-DAB618BA84E0}"/>
  <bookViews>
    <workbookView xWindow="2640" yWindow="2640" windowWidth="21600" windowHeight="11295" xr2:uid="{00000000-000D-0000-FFFF-FFFF00000000}"/>
  </bookViews>
  <sheets>
    <sheet name="sigma" sheetId="1" r:id="rId1"/>
  </sheets>
  <calcPr calcId="0"/>
</workbook>
</file>

<file path=xl/sharedStrings.xml><?xml version="1.0" encoding="utf-8"?>
<sst xmlns="http://schemas.openxmlformats.org/spreadsheetml/2006/main" count="2" uniqueCount="2">
  <si>
    <t>sigma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</si>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</sst>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of Guesses against Range [1-N]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50581527361288E-2"/>
          <c:y val="0.1185913041989574"/>
          <c:w val="0.91953832707130545"/>
          <c:h val="0.70155719866789779"/>
        </c:manualLayout>
      </c:layout>
      <c:scatterChart>
        <c:scatterStyle val="smoothMarker"/>
        <c:varyColors val="0"/>
        <c:ser>
          <c:idx val="0"/>
          <c:order val="0"/>
          <c:tx>
            <c:v>standard deviation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sigma!$B$2:$B$51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sigma!$A$2:$A$51</c:f>
              <c:numCache>
                <c:formatCode>General</c:formatCode>
                <c:ptCount val="50"/>
                <c:pt idx="0">
                  <c:v>1.49725</c:v>
                </c:pt>
                <c:pt idx="1">
                  <c:v>1.2755300000000001</c:v>
                </c:pt>
                <c:pt idx="2">
                  <c:v>1.4116599999999999</c:v>
                </c:pt>
                <c:pt idx="3">
                  <c:v>1.32544</c:v>
                </c:pt>
                <c:pt idx="4">
                  <c:v>1.2567299999999999</c:v>
                </c:pt>
                <c:pt idx="5">
                  <c:v>1.4122300000000001</c:v>
                </c:pt>
                <c:pt idx="6">
                  <c:v>1.56664</c:v>
                </c:pt>
                <c:pt idx="7">
                  <c:v>1.47437</c:v>
                </c:pt>
                <c:pt idx="8">
                  <c:v>1.44693</c:v>
                </c:pt>
                <c:pt idx="9">
                  <c:v>1.1974100000000001</c:v>
                </c:pt>
                <c:pt idx="10">
                  <c:v>1.5410299999999999</c:v>
                </c:pt>
                <c:pt idx="11">
                  <c:v>1.5880099999999999</c:v>
                </c:pt>
                <c:pt idx="12">
                  <c:v>1.47645</c:v>
                </c:pt>
                <c:pt idx="13">
                  <c:v>1.4208400000000001</c:v>
                </c:pt>
                <c:pt idx="14">
                  <c:v>1.61713</c:v>
                </c:pt>
                <c:pt idx="15">
                  <c:v>1.5367500000000001</c:v>
                </c:pt>
                <c:pt idx="16">
                  <c:v>1.44214</c:v>
                </c:pt>
                <c:pt idx="17">
                  <c:v>1.4990300000000001</c:v>
                </c:pt>
                <c:pt idx="18">
                  <c:v>1.41686</c:v>
                </c:pt>
                <c:pt idx="19">
                  <c:v>1.3452200000000001</c:v>
                </c:pt>
                <c:pt idx="20">
                  <c:v>1.1704699999999999</c:v>
                </c:pt>
                <c:pt idx="21">
                  <c:v>1.2019899999999999</c:v>
                </c:pt>
                <c:pt idx="22">
                  <c:v>1.55599</c:v>
                </c:pt>
                <c:pt idx="23">
                  <c:v>1.4216599999999999</c:v>
                </c:pt>
                <c:pt idx="24">
                  <c:v>1.4880800000000001</c:v>
                </c:pt>
                <c:pt idx="25">
                  <c:v>1.45479</c:v>
                </c:pt>
                <c:pt idx="26">
                  <c:v>1.38628</c:v>
                </c:pt>
                <c:pt idx="27">
                  <c:v>1.54576</c:v>
                </c:pt>
                <c:pt idx="28">
                  <c:v>1.46885</c:v>
                </c:pt>
                <c:pt idx="29">
                  <c:v>1.25996</c:v>
                </c:pt>
                <c:pt idx="30">
                  <c:v>1.2244900000000001</c:v>
                </c:pt>
                <c:pt idx="31">
                  <c:v>1.6684099999999999</c:v>
                </c:pt>
                <c:pt idx="32">
                  <c:v>1.51142</c:v>
                </c:pt>
                <c:pt idx="33">
                  <c:v>1.45753</c:v>
                </c:pt>
                <c:pt idx="34">
                  <c:v>1.39968</c:v>
                </c:pt>
                <c:pt idx="35">
                  <c:v>1.4676100000000001</c:v>
                </c:pt>
                <c:pt idx="36">
                  <c:v>1.5549200000000001</c:v>
                </c:pt>
                <c:pt idx="37">
                  <c:v>1.2634799999999999</c:v>
                </c:pt>
                <c:pt idx="38">
                  <c:v>1.5061199999999999</c:v>
                </c:pt>
                <c:pt idx="39">
                  <c:v>1.49979</c:v>
                </c:pt>
                <c:pt idx="40">
                  <c:v>1.4829300000000001</c:v>
                </c:pt>
                <c:pt idx="41">
                  <c:v>1.3467</c:v>
                </c:pt>
                <c:pt idx="42">
                  <c:v>1.5078499999999999</c:v>
                </c:pt>
                <c:pt idx="43">
                  <c:v>1.3847400000000001</c:v>
                </c:pt>
                <c:pt idx="44">
                  <c:v>1.58291</c:v>
                </c:pt>
                <c:pt idx="45">
                  <c:v>1.5738399999999999</c:v>
                </c:pt>
                <c:pt idx="46">
                  <c:v>1.32325</c:v>
                </c:pt>
                <c:pt idx="47">
                  <c:v>1.33341</c:v>
                </c:pt>
                <c:pt idx="48">
                  <c:v>1.46095</c:v>
                </c:pt>
                <c:pt idx="49">
                  <c:v>1.4071100000000001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CE-4DEF-9BB4-C25EBA3CA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239247"/>
        <c:axId val="1225240079"/>
      </c:scatterChart>
      <c:valAx>
        <c:axId val="1225239247"/>
        <c:scaling>
          <c:orientation val="minMax"/>
          <c:max val="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 N</a:t>
                </a:r>
              </a:p>
            </c:rich>
          </c:tx>
          <c:layout>
            <c:manualLayout>
              <c:xMode val="edge"/>
              <c:yMode val="edge"/>
              <c:x val="0.48279304379765164"/>
              <c:y val="0.91053995372878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240079"/>
        <c:crosses val="autoZero"/>
        <c:crossBetween val="midCat"/>
        <c:majorUnit val="100"/>
        <c:minorUnit val="100"/>
      </c:valAx>
      <c:valAx>
        <c:axId val="122524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of guesses</a:t>
                </a:r>
              </a:p>
            </c:rich>
          </c:tx>
          <c:layout>
            <c:manualLayout>
              <c:xMode val="edge"/>
              <c:yMode val="edge"/>
              <c:x val="1.5072578639779925E-2"/>
              <c:y val="0.1927535010088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2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369453</xdr:colOff>
      <xdr:row>6</xdr:row>
      <xdr:rowOff>83821</xdr:rowOff>
    </xdr:from>
    <xdr:to>
      <xdr:col>20</xdr:col>
      <xdr:colOff>32657</xdr:colOff>
      <xdr:row>28</xdr:row>
      <xdr:rowOff>90129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2990D-A4D0-CB06-CC90-0BE463AAE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65" workbookViewId="0">
      <selection activeCell="J38" sqref="J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1.49725</v>
      </c>
      <c r="B2">
        <v>100</v>
      </c>
    </row>
    <row r="3" spans="1:2" x14ac:dyDescent="0.25">
      <c r="A3">
        <v>1.2755300000000001</v>
      </c>
      <c r="B3">
        <v>200</v>
      </c>
    </row>
    <row r="4" spans="1:2" x14ac:dyDescent="0.25">
      <c r="A4">
        <v>1.4116599999999999</v>
      </c>
      <c r="B4">
        <v>300</v>
      </c>
    </row>
    <row r="5" spans="1:2" x14ac:dyDescent="0.25">
      <c r="A5">
        <v>1.32544</v>
      </c>
      <c r="B5">
        <v>400</v>
      </c>
    </row>
    <row r="6" spans="1:2" x14ac:dyDescent="0.25">
      <c r="A6">
        <v>1.2567299999999999</v>
      </c>
      <c r="B6">
        <v>500</v>
      </c>
    </row>
    <row r="7" spans="1:2" x14ac:dyDescent="0.25">
      <c r="A7">
        <v>1.4122300000000001</v>
      </c>
      <c r="B7">
        <v>600</v>
      </c>
    </row>
    <row r="8" spans="1:2" x14ac:dyDescent="0.25">
      <c r="A8">
        <v>1.56664</v>
      </c>
      <c r="B8">
        <v>700</v>
      </c>
    </row>
    <row r="9" spans="1:2" x14ac:dyDescent="0.25">
      <c r="A9">
        <v>1.47437</v>
      </c>
      <c r="B9">
        <v>800</v>
      </c>
    </row>
    <row r="10" spans="1:2" x14ac:dyDescent="0.25">
      <c r="A10">
        <v>1.44693</v>
      </c>
      <c r="B10">
        <v>900</v>
      </c>
    </row>
    <row r="11" spans="1:2" x14ac:dyDescent="0.25">
      <c r="A11">
        <v>1.1974100000000001</v>
      </c>
      <c r="B11">
        <v>1000</v>
      </c>
    </row>
    <row r="12" spans="1:2" x14ac:dyDescent="0.25">
      <c r="A12">
        <v>1.5410299999999999</v>
      </c>
      <c r="B12">
        <v>1100</v>
      </c>
    </row>
    <row r="13" spans="1:2" x14ac:dyDescent="0.25">
      <c r="A13">
        <v>1.5880099999999999</v>
      </c>
      <c r="B13">
        <v>1200</v>
      </c>
    </row>
    <row r="14" spans="1:2" x14ac:dyDescent="0.25">
      <c r="A14">
        <v>1.47645</v>
      </c>
      <c r="B14">
        <v>1300</v>
      </c>
    </row>
    <row r="15" spans="1:2" x14ac:dyDescent="0.25">
      <c r="A15">
        <v>1.4208400000000001</v>
      </c>
      <c r="B15">
        <v>1400</v>
      </c>
    </row>
    <row r="16" spans="1:2" x14ac:dyDescent="0.25">
      <c r="A16">
        <v>1.61713</v>
      </c>
      <c r="B16">
        <v>1500</v>
      </c>
    </row>
    <row r="17" spans="1:2" x14ac:dyDescent="0.25">
      <c r="A17">
        <v>1.5367500000000001</v>
      </c>
      <c r="B17">
        <v>1600</v>
      </c>
    </row>
    <row r="18" spans="1:2" x14ac:dyDescent="0.25">
      <c r="A18">
        <v>1.44214</v>
      </c>
      <c r="B18">
        <v>1700</v>
      </c>
    </row>
    <row r="19" spans="1:2" x14ac:dyDescent="0.25">
      <c r="A19">
        <v>1.4990300000000001</v>
      </c>
      <c r="B19">
        <v>1800</v>
      </c>
    </row>
    <row r="20" spans="1:2" x14ac:dyDescent="0.25">
      <c r="A20">
        <v>1.41686</v>
      </c>
      <c r="B20">
        <v>1900</v>
      </c>
    </row>
    <row r="21" spans="1:2" x14ac:dyDescent="0.25">
      <c r="A21">
        <v>1.3452200000000001</v>
      </c>
      <c r="B21">
        <v>2000</v>
      </c>
    </row>
    <row r="22" spans="1:2" x14ac:dyDescent="0.25">
      <c r="A22">
        <v>1.1704699999999999</v>
      </c>
      <c r="B22">
        <v>2100</v>
      </c>
    </row>
    <row r="23" spans="1:2" x14ac:dyDescent="0.25">
      <c r="A23">
        <v>1.2019899999999999</v>
      </c>
      <c r="B23">
        <v>2200</v>
      </c>
    </row>
    <row r="24" spans="1:2" x14ac:dyDescent="0.25">
      <c r="A24">
        <v>1.55599</v>
      </c>
      <c r="B24">
        <v>2300</v>
      </c>
    </row>
    <row r="25" spans="1:2" x14ac:dyDescent="0.25">
      <c r="A25">
        <v>1.4216599999999999</v>
      </c>
      <c r="B25">
        <v>2400</v>
      </c>
    </row>
    <row r="26" spans="1:2" x14ac:dyDescent="0.25">
      <c r="A26">
        <v>1.4880800000000001</v>
      </c>
      <c r="B26">
        <v>2500</v>
      </c>
    </row>
    <row r="27" spans="1:2" x14ac:dyDescent="0.25">
      <c r="A27">
        <v>1.45479</v>
      </c>
      <c r="B27">
        <v>2600</v>
      </c>
    </row>
    <row r="28" spans="1:2" x14ac:dyDescent="0.25">
      <c r="A28">
        <v>1.38628</v>
      </c>
      <c r="B28">
        <v>2700</v>
      </c>
    </row>
    <row r="29" spans="1:2" x14ac:dyDescent="0.25">
      <c r="A29">
        <v>1.54576</v>
      </c>
      <c r="B29">
        <v>2800</v>
      </c>
    </row>
    <row r="30" spans="1:2" x14ac:dyDescent="0.25">
      <c r="A30">
        <v>1.46885</v>
      </c>
      <c r="B30">
        <v>2900</v>
      </c>
    </row>
    <row r="31" spans="1:2" x14ac:dyDescent="0.25">
      <c r="A31">
        <v>1.25996</v>
      </c>
      <c r="B31">
        <v>3000</v>
      </c>
    </row>
    <row r="32" spans="1:2" x14ac:dyDescent="0.25">
      <c r="A32">
        <v>1.2244900000000001</v>
      </c>
      <c r="B32">
        <v>3100</v>
      </c>
    </row>
    <row r="33" spans="1:2" x14ac:dyDescent="0.25">
      <c r="A33">
        <v>1.6684099999999999</v>
      </c>
      <c r="B33">
        <v>3200</v>
      </c>
    </row>
    <row r="34" spans="1:2" x14ac:dyDescent="0.25">
      <c r="A34">
        <v>1.51142</v>
      </c>
      <c r="B34">
        <v>3300</v>
      </c>
    </row>
    <row r="35" spans="1:2" x14ac:dyDescent="0.25">
      <c r="A35">
        <v>1.45753</v>
      </c>
      <c r="B35">
        <v>3400</v>
      </c>
    </row>
    <row r="36" spans="1:2" x14ac:dyDescent="0.25">
      <c r="A36">
        <v>1.39968</v>
      </c>
      <c r="B36">
        <v>3500</v>
      </c>
    </row>
    <row r="37" spans="1:2" x14ac:dyDescent="0.25">
      <c r="A37">
        <v>1.4676100000000001</v>
      </c>
      <c r="B37">
        <v>3600</v>
      </c>
    </row>
    <row r="38" spans="1:2" x14ac:dyDescent="0.25">
      <c r="A38">
        <v>1.5549200000000001</v>
      </c>
      <c r="B38">
        <v>3700</v>
      </c>
    </row>
    <row r="39" spans="1:2" x14ac:dyDescent="0.25">
      <c r="A39">
        <v>1.2634799999999999</v>
      </c>
      <c r="B39">
        <v>3800</v>
      </c>
    </row>
    <row r="40" spans="1:2" x14ac:dyDescent="0.25">
      <c r="A40">
        <v>1.5061199999999999</v>
      </c>
      <c r="B40">
        <v>3900</v>
      </c>
    </row>
    <row r="41" spans="1:2" x14ac:dyDescent="0.25">
      <c r="A41">
        <v>1.49979</v>
      </c>
      <c r="B41">
        <v>4000</v>
      </c>
    </row>
    <row r="42" spans="1:2" x14ac:dyDescent="0.25">
      <c r="A42">
        <v>1.4829300000000001</v>
      </c>
      <c r="B42">
        <v>4100</v>
      </c>
    </row>
    <row r="43" spans="1:2" x14ac:dyDescent="0.25">
      <c r="A43">
        <v>1.3467</v>
      </c>
      <c r="B43">
        <v>4200</v>
      </c>
    </row>
    <row r="44" spans="1:2" x14ac:dyDescent="0.25">
      <c r="A44">
        <v>1.5078499999999999</v>
      </c>
      <c r="B44">
        <v>4300</v>
      </c>
    </row>
    <row r="45" spans="1:2" x14ac:dyDescent="0.25">
      <c r="A45">
        <v>1.3847400000000001</v>
      </c>
      <c r="B45">
        <v>4400</v>
      </c>
    </row>
    <row r="46" spans="1:2" x14ac:dyDescent="0.25">
      <c r="A46">
        <v>1.58291</v>
      </c>
      <c r="B46">
        <v>4500</v>
      </c>
    </row>
    <row r="47" spans="1:2" x14ac:dyDescent="0.25">
      <c r="A47">
        <v>1.5738399999999999</v>
      </c>
      <c r="B47">
        <v>4600</v>
      </c>
    </row>
    <row r="48" spans="1:2" x14ac:dyDescent="0.25">
      <c r="A48">
        <v>1.32325</v>
      </c>
      <c r="B48">
        <v>4700</v>
      </c>
    </row>
    <row r="49" spans="1:2" x14ac:dyDescent="0.25">
      <c r="A49">
        <v>1.33341</v>
      </c>
      <c r="B49">
        <v>4800</v>
      </c>
    </row>
    <row r="50" spans="1:2" x14ac:dyDescent="0.25">
      <c r="A50">
        <v>1.46095</v>
      </c>
      <c r="B50">
        <v>4900</v>
      </c>
    </row>
    <row r="51" spans="1:2" x14ac:dyDescent="0.25">
      <c r="A51">
        <v>1.4071100000000001</v>
      </c>
      <c r="B51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2022-11-27T14:26:20Z</dcterms:created>
  <dcterms:modified xsi:type="dcterms:W3CDTF">2022-11-28T09:26:36Z</dcterms:modified>
</cp:coreProperties>
</file>