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6F62FA9-931F-4FD4-8AB1-AEC4E077E20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<sst xmlns="http://schemas.openxmlformats.org/spreadsheetml/2006/main" count="3" uniqueCount="3">
  <si>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CUDA</t>
  </si>
  <si>
    <t>SCALAR</t>
  </si>
  <si>
    <t>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</si>
</sst>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Arkusz1!$B$3:$F$3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Arkusz1!$B$4:$F$4</c:f>
              <c:numCache>
                <c:formatCode>General</c:formatCode>
                <c:ptCount val="5"/>
                <c:pt idx="0">
                  <c:v>0.30826599999999998</c:v>
                </c:pt>
                <c:pt idx="1">
                  <c:v>0.33236199999999999</c:v>
                </c:pt>
                <c:pt idx="2">
                  <c:v>0.50070899999999996</c:v>
                </c:pt>
                <c:pt idx="3">
                  <c:v>1.03799</c:v>
                </c:pt>
                <c:pt idx="4">
                  <c:v>3.22681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A-404D-8802-C04CAE893B43}"/>
            </c:ext>
          </c:extLst>
        </c:ser>
        <c:ser>
          <c:idx val="1"/>
          <c:order val="1"/>
          <c:tx>
            <c:v>SCALAR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Arkusz1!$B$3:$F$3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Arkusz1!$B$5:$F$5</c:f>
              <c:numCache>
                <c:formatCode>General</c:formatCode>
                <c:ptCount val="5"/>
                <c:pt idx="0">
                  <c:v>0.193356</c:v>
                </c:pt>
                <c:pt idx="1">
                  <c:v>0.77542299999999997</c:v>
                </c:pt>
                <c:pt idx="2">
                  <c:v>4.8753840000000004</c:v>
                </c:pt>
                <c:pt idx="3">
                  <c:v>19.4984</c:v>
                </c:pt>
                <c:pt idx="4">
                  <c:v>78.119100000000003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A-404D-8802-C04CAE89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71800"/>
        <c:axId val="410370160"/>
      </c:lineChart>
      <c:catAx>
        <c:axId val="41037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370160"/>
        <c:crosses val="autoZero"/>
        <c:auto val="1"/>
        <c:lblAlgn val="ctr"/>
        <c:lblOffset val="100"/>
        <c:noMultiLvlLbl val="0"/>
      </c:catAx>
      <c:valAx>
        <c:axId val="4103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3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161925</xdr:rowOff>
    </xdr:from>
    <xdr:to>
      <xdr:col>16</xdr:col>
      <xdr:colOff>381000</xdr:colOff>
      <xdr:row>19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FF8995-C50B-4149-A719-A0CE779D1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"/>
  <sheetViews>
    <sheetView tabSelected="1" workbookViewId="0">
      <selection activeCell="F16" sqref="F16"/>
    </sheetView>
  </sheetViews>
  <sheetFormatPr defaultRowHeight="15" x14ac:dyDescent="0.25"/>
  <sheetData>
    <row r="3" spans="1:7" x14ac:dyDescent="0.25">
      <c r="B3">
        <v>5000</v>
      </c>
      <c r="C3">
        <v>10000</v>
      </c>
      <c r="D3">
        <v>25000</v>
      </c>
      <c r="E3">
        <v>50000</v>
      </c>
      <c r="F3">
        <v>100000</v>
      </c>
    </row>
    <row r="4" spans="1:7" x14ac:dyDescent="0.25">
      <c r="A4" t="s">
        <v>0</v>
      </c>
      <c r="B4">
        <v>0.30826599999999998</v>
      </c>
      <c r="C4">
        <v>0.33236199999999999</v>
      </c>
      <c r="D4">
        <v>0.50070899999999996</v>
      </c>
      <c r="E4">
        <v>1.03799</v>
      </c>
      <c r="F4">
        <v>3.22681</v>
      </c>
      <c r="G4" t="s">
        <v>2</v>
      </c>
    </row>
    <row r="5" spans="1:7" x14ac:dyDescent="0.25">
      <c r="A5" t="s">
        <v>1</v>
      </c>
      <c r="B5">
        <v>0.193356</v>
      </c>
      <c r="C5">
        <v>0.77542299999999997</v>
      </c>
      <c r="D5">
        <v>4.8753840000000004</v>
      </c>
      <c r="E5">
        <v>19.4984</v>
      </c>
      <c r="F5">
        <v>78.119100000000003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2018-06-13T21:28:36Z</dcterms:modified>
</cp:coreProperties>
</file>