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3">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4">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6" customWidth="1" min="1" max="1"/>
    <col width="11" customWidth="1" min="2" max="2"/>
    <col width="28" customWidth="1" min="3" max="3"/>
    <col width="9" customWidth="1" min="4" max="4"/>
    <col width="12" customWidth="1" min="5" max="5"/>
    <col width="15" customWidth="1" min="6" max="6"/>
    <col width="14" customWidth="1" min="7" max="7"/>
    <col width="12" customWidth="1" min="8" max="8"/>
  </cols>
  <sheetData>
    <row r="1">
      <c r="A1" s="73" t="inlineStr">
        <is>
          <t>Object Type</t>
        </is>
      </c>
      <c r="B1" s="73" t="inlineStr">
        <is>
          <t>Folder</t>
        </is>
      </c>
      <c r="C1" s="73" t="inlineStr">
        <is>
          <t>Name</t>
        </is>
      </c>
      <c r="D1" s="73" t="inlineStr">
        <is>
          <t>Core</t>
        </is>
      </c>
      <c r="E1" s="73" t="inlineStr">
        <is>
          <t>Port</t>
        </is>
      </c>
      <c r="F1" s="73" t="inlineStr">
        <is>
          <t>Length (m)</t>
        </is>
      </c>
      <c r="G1" s="73" t="inlineStr">
        <is>
          <t>From Pole</t>
        </is>
      </c>
      <c r="H1" s="73" t="inlineStr">
        <is>
          <t>To Pole</t>
        </is>
      </c>
    </row>
    <row r="2">
      <c r="A2" t="inlineStr">
        <is>
          <t>point</t>
        </is>
      </c>
      <c r="B2" t="inlineStr">
        <is>
          <t>valid</t>
        </is>
      </c>
      <c r="C2" t="inlineStr">
        <is>
          <t>9067013</t>
        </is>
      </c>
      <c r="E2" t="n">
        <v>9067013</v>
      </c>
      <c r="F2" t="n">
        <v>0</v>
      </c>
    </row>
    <row r="3">
      <c r="A3" t="inlineStr">
        <is>
          <t>point</t>
        </is>
      </c>
      <c r="B3" t="inlineStr">
        <is>
          <t>valid</t>
        </is>
      </c>
      <c r="C3" t="inlineStr">
        <is>
          <t>9067016</t>
        </is>
      </c>
      <c r="E3" t="n">
        <v>9067016</v>
      </c>
      <c r="F3" t="n">
        <v>0</v>
      </c>
    </row>
    <row r="4">
      <c r="A4" t="inlineStr">
        <is>
          <t>point</t>
        </is>
      </c>
      <c r="B4" t="inlineStr">
        <is>
          <t>valid</t>
        </is>
      </c>
      <c r="C4" t="inlineStr">
        <is>
          <t>9067017</t>
        </is>
      </c>
      <c r="E4" t="n">
        <v>9067017</v>
      </c>
      <c r="F4" t="n">
        <v>0</v>
      </c>
    </row>
    <row r="5">
      <c r="A5" t="inlineStr">
        <is>
          <t>point</t>
        </is>
      </c>
      <c r="B5" t="inlineStr">
        <is>
          <t>valid</t>
        </is>
      </c>
      <c r="C5" t="inlineStr">
        <is>
          <t>9067018</t>
        </is>
      </c>
      <c r="E5" t="n">
        <v>9067018</v>
      </c>
      <c r="F5" t="n">
        <v>0</v>
      </c>
    </row>
    <row r="6">
      <c r="A6" t="inlineStr">
        <is>
          <t>point</t>
        </is>
      </c>
      <c r="B6" t="inlineStr">
        <is>
          <t>valid</t>
        </is>
      </c>
      <c r="C6" t="inlineStr">
        <is>
          <t>9067019</t>
        </is>
      </c>
      <c r="E6" t="n">
        <v>9067019</v>
      </c>
      <c r="F6" t="n">
        <v>0</v>
      </c>
    </row>
    <row r="7">
      <c r="A7" t="inlineStr">
        <is>
          <t>point</t>
        </is>
      </c>
      <c r="B7" t="inlineStr">
        <is>
          <t>valid</t>
        </is>
      </c>
      <c r="C7" t="inlineStr">
        <is>
          <t>9067020</t>
        </is>
      </c>
      <c r="E7" t="n">
        <v>9067020</v>
      </c>
      <c r="F7" t="n">
        <v>0</v>
      </c>
    </row>
    <row r="8">
      <c r="A8" t="inlineStr">
        <is>
          <t>point</t>
        </is>
      </c>
      <c r="B8" t="inlineStr">
        <is>
          <t>valid</t>
        </is>
      </c>
      <c r="C8" t="inlineStr">
        <is>
          <t>9067021</t>
        </is>
      </c>
      <c r="E8" t="n">
        <v>9067021</v>
      </c>
      <c r="F8" t="n">
        <v>0</v>
      </c>
    </row>
    <row r="9">
      <c r="A9" t="inlineStr">
        <is>
          <t>point</t>
        </is>
      </c>
      <c r="B9" t="inlineStr">
        <is>
          <t>valid</t>
        </is>
      </c>
      <c r="C9" t="inlineStr">
        <is>
          <t>9067022</t>
        </is>
      </c>
      <c r="E9" t="n">
        <v>9067022</v>
      </c>
      <c r="F9" t="n">
        <v>0</v>
      </c>
    </row>
    <row r="10">
      <c r="A10" t="inlineStr">
        <is>
          <t>point</t>
        </is>
      </c>
      <c r="B10" t="inlineStr">
        <is>
          <t>valid</t>
        </is>
      </c>
      <c r="C10" t="inlineStr">
        <is>
          <t>9067023</t>
        </is>
      </c>
      <c r="E10" t="n">
        <v>9067023</v>
      </c>
      <c r="F10" t="n">
        <v>0</v>
      </c>
    </row>
    <row r="11">
      <c r="A11" t="inlineStr">
        <is>
          <t>point</t>
        </is>
      </c>
      <c r="B11" t="inlineStr">
        <is>
          <t>valid</t>
        </is>
      </c>
      <c r="C11" t="inlineStr">
        <is>
          <t>9067024</t>
        </is>
      </c>
      <c r="E11" t="n">
        <v>9067024</v>
      </c>
      <c r="F11" t="n">
        <v>0</v>
      </c>
    </row>
    <row r="12">
      <c r="A12" t="inlineStr">
        <is>
          <t>point</t>
        </is>
      </c>
      <c r="B12" t="inlineStr">
        <is>
          <t>valid</t>
        </is>
      </c>
      <c r="C12" t="inlineStr">
        <is>
          <t>9067026</t>
        </is>
      </c>
      <c r="E12" t="n">
        <v>9067026</v>
      </c>
      <c r="F12" t="n">
        <v>0</v>
      </c>
    </row>
    <row r="13">
      <c r="A13" t="inlineStr">
        <is>
          <t>point</t>
        </is>
      </c>
      <c r="B13" t="inlineStr">
        <is>
          <t>valid</t>
        </is>
      </c>
      <c r="C13" t="inlineStr">
        <is>
          <t>9067027</t>
        </is>
      </c>
      <c r="E13" t="n">
        <v>9067027</v>
      </c>
      <c r="F13" t="n">
        <v>0</v>
      </c>
    </row>
    <row r="14">
      <c r="A14" t="inlineStr">
        <is>
          <t>point</t>
        </is>
      </c>
      <c r="B14" t="inlineStr">
        <is>
          <t>valid</t>
        </is>
      </c>
      <c r="C14" t="inlineStr">
        <is>
          <t>9067031</t>
        </is>
      </c>
      <c r="E14" t="n">
        <v>9067031</v>
      </c>
      <c r="F14" t="n">
        <v>0</v>
      </c>
    </row>
    <row r="15">
      <c r="A15" t="inlineStr">
        <is>
          <t>point</t>
        </is>
      </c>
      <c r="B15" t="inlineStr">
        <is>
          <t>valid</t>
        </is>
      </c>
      <c r="C15" t="inlineStr">
        <is>
          <t>9067033</t>
        </is>
      </c>
      <c r="E15" t="n">
        <v>9067033</v>
      </c>
      <c r="F15" t="n">
        <v>0</v>
      </c>
    </row>
    <row r="16">
      <c r="A16" t="inlineStr">
        <is>
          <t>point</t>
        </is>
      </c>
      <c r="B16" t="inlineStr">
        <is>
          <t>valid</t>
        </is>
      </c>
      <c r="C16" t="inlineStr">
        <is>
          <t>9067035</t>
        </is>
      </c>
      <c r="E16" t="n">
        <v>9067035</v>
      </c>
      <c r="F16" t="n">
        <v>0</v>
      </c>
    </row>
    <row r="17">
      <c r="A17" t="inlineStr">
        <is>
          <t>point</t>
        </is>
      </c>
      <c r="B17" t="inlineStr">
        <is>
          <t>TIANG</t>
        </is>
      </c>
      <c r="C17" t="inlineStr">
        <is>
          <t>TE</t>
        </is>
      </c>
      <c r="F17" t="n">
        <v>0</v>
      </c>
    </row>
    <row r="18">
      <c r="A18" t="inlineStr">
        <is>
          <t>point</t>
        </is>
      </c>
      <c r="B18" t="inlineStr">
        <is>
          <t>TIANG</t>
        </is>
      </c>
      <c r="C18" t="inlineStr">
        <is>
          <t>TE</t>
        </is>
      </c>
      <c r="F18" t="n">
        <v>0</v>
      </c>
    </row>
    <row r="19">
      <c r="A19" t="inlineStr">
        <is>
          <t>point</t>
        </is>
      </c>
      <c r="B19" t="inlineStr">
        <is>
          <t>TIANG</t>
        </is>
      </c>
      <c r="C19" t="inlineStr">
        <is>
          <t>TE</t>
        </is>
      </c>
      <c r="F19" t="n">
        <v>0</v>
      </c>
    </row>
    <row r="20">
      <c r="A20" t="inlineStr">
        <is>
          <t>point</t>
        </is>
      </c>
      <c r="B20" t="inlineStr">
        <is>
          <t>TIANG</t>
        </is>
      </c>
      <c r="C20" t="inlineStr">
        <is>
          <t>TE</t>
        </is>
      </c>
      <c r="F20" t="n">
        <v>0</v>
      </c>
    </row>
    <row r="21">
      <c r="A21" t="inlineStr">
        <is>
          <t>point</t>
        </is>
      </c>
      <c r="B21" t="inlineStr">
        <is>
          <t>TIANG</t>
        </is>
      </c>
      <c r="C21" t="inlineStr">
        <is>
          <t>TB</t>
        </is>
      </c>
      <c r="F21" t="n">
        <v>0</v>
      </c>
    </row>
    <row r="22">
      <c r="A22" t="inlineStr">
        <is>
          <t>point</t>
        </is>
      </c>
      <c r="B22" t="inlineStr">
        <is>
          <t>TIANG</t>
        </is>
      </c>
      <c r="C22" t="inlineStr">
        <is>
          <t>TB</t>
        </is>
      </c>
      <c r="F22" t="n">
        <v>0</v>
      </c>
    </row>
    <row r="23">
      <c r="A23" t="inlineStr">
        <is>
          <t>point</t>
        </is>
      </c>
      <c r="B23" t="inlineStr">
        <is>
          <t>TIANG</t>
        </is>
      </c>
      <c r="C23" t="inlineStr">
        <is>
          <t>TB</t>
        </is>
      </c>
      <c r="F23" t="n">
        <v>0</v>
      </c>
    </row>
    <row r="24">
      <c r="A24" t="inlineStr">
        <is>
          <t>point</t>
        </is>
      </c>
      <c r="B24" t="inlineStr">
        <is>
          <t>TIANG</t>
        </is>
      </c>
      <c r="C24" t="inlineStr">
        <is>
          <t>TB</t>
        </is>
      </c>
      <c r="F24" t="n">
        <v>0</v>
      </c>
    </row>
    <row r="25">
      <c r="A25" t="inlineStr">
        <is>
          <t>point</t>
        </is>
      </c>
      <c r="B25" t="inlineStr">
        <is>
          <t>TIANG</t>
        </is>
      </c>
      <c r="C25" t="inlineStr">
        <is>
          <t>TB</t>
        </is>
      </c>
      <c r="F25" t="n">
        <v>0</v>
      </c>
    </row>
    <row r="26">
      <c r="A26" t="inlineStr">
        <is>
          <t>point</t>
        </is>
      </c>
      <c r="B26" t="inlineStr">
        <is>
          <t>TIANG</t>
        </is>
      </c>
      <c r="C26" t="inlineStr">
        <is>
          <t>TB</t>
        </is>
      </c>
      <c r="F26" t="n">
        <v>0</v>
      </c>
    </row>
    <row r="27">
      <c r="A27" t="inlineStr">
        <is>
          <t>point</t>
        </is>
      </c>
      <c r="B27" t="inlineStr">
        <is>
          <t>TIANG</t>
        </is>
      </c>
      <c r="C27" t="inlineStr">
        <is>
          <t>TB</t>
        </is>
      </c>
      <c r="F27" t="n">
        <v>0</v>
      </c>
    </row>
    <row r="28">
      <c r="A28" t="inlineStr">
        <is>
          <t>point</t>
        </is>
      </c>
      <c r="B28" t="inlineStr">
        <is>
          <t>TIANG</t>
        </is>
      </c>
      <c r="C28" t="inlineStr">
        <is>
          <t>TB</t>
        </is>
      </c>
      <c r="F28" t="n">
        <v>0</v>
      </c>
    </row>
    <row r="29">
      <c r="A29" t="inlineStr">
        <is>
          <t>point</t>
        </is>
      </c>
      <c r="B29" t="inlineStr">
        <is>
          <t>TIANG</t>
        </is>
      </c>
      <c r="C29" t="inlineStr">
        <is>
          <t>TB</t>
        </is>
      </c>
      <c r="F29" t="n">
        <v>0</v>
      </c>
    </row>
    <row r="30">
      <c r="A30" t="inlineStr">
        <is>
          <t>point</t>
        </is>
      </c>
      <c r="B30" t="inlineStr">
        <is>
          <t>TIANG</t>
        </is>
      </c>
      <c r="C30" t="inlineStr">
        <is>
          <t>TB</t>
        </is>
      </c>
      <c r="F30" t="n">
        <v>0</v>
      </c>
    </row>
    <row r="31">
      <c r="A31" t="inlineStr">
        <is>
          <t>te</t>
        </is>
      </c>
      <c r="B31" t="inlineStr">
        <is>
          <t>TE</t>
        </is>
      </c>
      <c r="C31" t="inlineStr">
        <is>
          <t>TE</t>
        </is>
      </c>
      <c r="F31" t="n">
        <v>0</v>
      </c>
    </row>
    <row r="32">
      <c r="A32" t="inlineStr">
        <is>
          <t>te</t>
        </is>
      </c>
      <c r="B32" t="inlineStr">
        <is>
          <t>TE</t>
        </is>
      </c>
      <c r="C32" t="inlineStr">
        <is>
          <t>TE</t>
        </is>
      </c>
      <c r="F32" t="n">
        <v>0</v>
      </c>
    </row>
    <row r="33">
      <c r="A33" t="inlineStr">
        <is>
          <t>te</t>
        </is>
      </c>
      <c r="B33" t="inlineStr">
        <is>
          <t>TE</t>
        </is>
      </c>
      <c r="C33" t="inlineStr">
        <is>
          <t>TE</t>
        </is>
      </c>
      <c r="F33" t="n">
        <v>0</v>
      </c>
    </row>
    <row r="34">
      <c r="A34" t="inlineStr">
        <is>
          <t>te</t>
        </is>
      </c>
      <c r="B34" t="inlineStr">
        <is>
          <t>TE</t>
        </is>
      </c>
      <c r="C34" t="inlineStr">
        <is>
          <t>TE</t>
        </is>
      </c>
      <c r="F34" t="n">
        <v>0</v>
      </c>
    </row>
    <row r="35">
      <c r="A35" t="inlineStr">
        <is>
          <t>tb</t>
        </is>
      </c>
      <c r="B35" t="inlineStr">
        <is>
          <t>TB</t>
        </is>
      </c>
      <c r="C35" t="inlineStr">
        <is>
          <t>TB</t>
        </is>
      </c>
      <c r="F35" t="n">
        <v>0</v>
      </c>
    </row>
    <row r="36">
      <c r="A36" t="inlineStr">
        <is>
          <t>tb</t>
        </is>
      </c>
      <c r="B36" t="inlineStr">
        <is>
          <t>TB</t>
        </is>
      </c>
      <c r="C36" t="inlineStr">
        <is>
          <t>TB</t>
        </is>
      </c>
      <c r="F36" t="n">
        <v>0</v>
      </c>
    </row>
    <row r="37">
      <c r="A37" t="inlineStr">
        <is>
          <t>tb</t>
        </is>
      </c>
      <c r="B37" t="inlineStr">
        <is>
          <t>TB</t>
        </is>
      </c>
      <c r="C37" t="inlineStr">
        <is>
          <t>TB</t>
        </is>
      </c>
      <c r="F37" t="n">
        <v>0</v>
      </c>
    </row>
    <row r="38">
      <c r="A38" t="inlineStr">
        <is>
          <t>tb</t>
        </is>
      </c>
      <c r="B38" t="inlineStr">
        <is>
          <t>TB</t>
        </is>
      </c>
      <c r="C38" t="inlineStr">
        <is>
          <t>TB</t>
        </is>
      </c>
      <c r="F38" t="n">
        <v>0</v>
      </c>
    </row>
    <row r="39">
      <c r="A39" t="inlineStr">
        <is>
          <t>tb</t>
        </is>
      </c>
      <c r="B39" t="inlineStr">
        <is>
          <t>TB</t>
        </is>
      </c>
      <c r="C39" t="inlineStr">
        <is>
          <t>TB</t>
        </is>
      </c>
      <c r="F39" t="n">
        <v>0</v>
      </c>
    </row>
    <row r="40">
      <c r="A40" t="inlineStr">
        <is>
          <t>tb</t>
        </is>
      </c>
      <c r="B40" t="inlineStr">
        <is>
          <t>TB</t>
        </is>
      </c>
      <c r="C40" t="inlineStr">
        <is>
          <t>TB</t>
        </is>
      </c>
      <c r="F40" t="n">
        <v>0</v>
      </c>
    </row>
    <row r="41">
      <c r="A41" t="inlineStr">
        <is>
          <t>tb</t>
        </is>
      </c>
      <c r="B41" t="inlineStr">
        <is>
          <t>TB</t>
        </is>
      </c>
      <c r="C41" t="inlineStr">
        <is>
          <t>TB</t>
        </is>
      </c>
      <c r="F41" t="n">
        <v>0</v>
      </c>
    </row>
    <row r="42">
      <c r="A42" t="inlineStr">
        <is>
          <t>tb</t>
        </is>
      </c>
      <c r="B42" t="inlineStr">
        <is>
          <t>TB</t>
        </is>
      </c>
      <c r="C42" t="inlineStr">
        <is>
          <t>TB</t>
        </is>
      </c>
      <c r="F42" t="n">
        <v>0</v>
      </c>
    </row>
    <row r="43">
      <c r="A43" t="inlineStr">
        <is>
          <t>tb</t>
        </is>
      </c>
      <c r="B43" t="inlineStr">
        <is>
          <t>TB</t>
        </is>
      </c>
      <c r="C43" t="inlineStr">
        <is>
          <t>TB</t>
        </is>
      </c>
      <c r="F43" t="n">
        <v>0</v>
      </c>
    </row>
    <row r="44">
      <c r="A44" t="inlineStr">
        <is>
          <t>tb</t>
        </is>
      </c>
      <c r="B44" t="inlineStr">
        <is>
          <t>TB</t>
        </is>
      </c>
      <c r="C44" t="inlineStr">
        <is>
          <t>TB</t>
        </is>
      </c>
      <c r="F44" t="n">
        <v>0</v>
      </c>
    </row>
    <row r="45">
      <c r="A45" t="inlineStr">
        <is>
          <t>closure</t>
        </is>
      </c>
      <c r="B45" t="inlineStr">
        <is>
          <t>CLOSUR</t>
        </is>
      </c>
      <c r="C45" t="inlineStr">
        <is>
          <t>CL24 PLAN BRANCING DS05</t>
        </is>
      </c>
      <c r="D45" t="n">
        <v>24</v>
      </c>
      <c r="E45" t="n">
        <v>24</v>
      </c>
      <c r="F45" t="n">
        <v>0</v>
      </c>
    </row>
    <row r="46">
      <c r="A46" t="inlineStr">
        <is>
          <t>cable</t>
        </is>
      </c>
      <c r="B46" t="inlineStr">
        <is>
          <t>KABEL</t>
        </is>
      </c>
      <c r="C46" t="inlineStr">
        <is>
          <t>KU ADSS 12</t>
        </is>
      </c>
      <c r="D46" t="n">
        <v>12</v>
      </c>
      <c r="E46" t="n">
        <v>12</v>
      </c>
      <c r="F46" t="n">
        <v>710.11</v>
      </c>
      <c r="G46" t="inlineStr">
        <is>
          <t>TE</t>
        </is>
      </c>
      <c r="H46" t="inlineStr">
        <is>
          <t>TB</t>
        </is>
      </c>
    </row>
    <row r="47">
      <c r="A47" t="inlineStr">
        <is>
          <t>odp</t>
        </is>
      </c>
      <c r="B47" t="inlineStr">
        <is>
          <t>ODP</t>
        </is>
      </c>
      <c r="C47" t="inlineStr">
        <is>
          <t>ODP PLAN DS05</t>
        </is>
      </c>
      <c r="E47" t="n">
        <v>5</v>
      </c>
      <c r="F47" t="n">
        <v>0</v>
      </c>
    </row>
    <row r="48">
      <c r="A48" t="inlineStr">
        <is>
          <t>odp</t>
        </is>
      </c>
      <c r="B48" t="inlineStr">
        <is>
          <t>ODP</t>
        </is>
      </c>
      <c r="C48" t="inlineStr">
        <is>
          <t>ODP PLAN DS05</t>
        </is>
      </c>
      <c r="E48" t="n">
        <v>5</v>
      </c>
      <c r="F48" t="n">
        <v>0</v>
      </c>
    </row>
    <row r="49">
      <c r="A49" t="inlineStr">
        <is>
          <t>odp</t>
        </is>
      </c>
      <c r="B49" t="inlineStr">
        <is>
          <t>ODP</t>
        </is>
      </c>
      <c r="C49" t="inlineStr">
        <is>
          <t>ODP PLAN DS05</t>
        </is>
      </c>
      <c r="E49" t="n">
        <v>5</v>
      </c>
      <c r="F4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5" customWidth="1" min="1" max="1"/>
    <col width="9" customWidth="1" min="2" max="2"/>
    <col width="14" customWidth="1" min="3" max="3"/>
    <col width="12" customWidth="1" min="4" max="4"/>
    <col width="15" customWidth="1" min="5" max="5"/>
  </cols>
  <sheetData>
    <row r="1">
      <c r="A1" s="73" t="inlineStr">
        <is>
          <t>Cable</t>
        </is>
      </c>
      <c r="B1" s="73" t="inlineStr">
        <is>
          <t>Core</t>
        </is>
      </c>
      <c r="C1" s="73" t="inlineStr">
        <is>
          <t>From Pole</t>
        </is>
      </c>
      <c r="D1" s="73" t="inlineStr">
        <is>
          <t>To Pole</t>
        </is>
      </c>
      <c r="E1" s="73" t="inlineStr">
        <is>
          <t>Length (m)</t>
        </is>
      </c>
    </row>
    <row r="2">
      <c r="A2" t="inlineStr">
        <is>
          <t>KU ADSS 12</t>
        </is>
      </c>
      <c r="B2" t="n">
        <v>12</v>
      </c>
      <c r="C2" t="inlineStr">
        <is>
          <t>TE</t>
        </is>
      </c>
      <c r="D2" t="inlineStr">
        <is>
          <t>TB</t>
        </is>
      </c>
      <c r="E2" t="n">
        <v>710.11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7" customWidth="1" min="1" max="1"/>
    <col width="11" customWidth="1" min="2" max="2"/>
  </cols>
  <sheetData>
    <row r="1">
      <c r="A1" s="73" t="inlineStr">
        <is>
          <t>Description</t>
        </is>
      </c>
      <c r="B1" s="73" t="inlineStr">
        <is>
          <t>Value</t>
        </is>
      </c>
    </row>
    <row r="2">
      <c r="A2" t="inlineStr">
        <is>
          <t>Total Cable</t>
        </is>
      </c>
      <c r="B2" t="n">
        <v>1</v>
      </c>
    </row>
    <row r="3">
      <c r="A3" t="inlineStr">
        <is>
          <t>Total Cable Length (m)</t>
        </is>
      </c>
      <c r="B3" t="n">
        <v>710.11</v>
      </c>
    </row>
    <row r="4">
      <c r="A4" t="inlineStr">
        <is>
          <t>Total ODP</t>
        </is>
      </c>
      <c r="B4" t="n">
        <v>3</v>
      </c>
    </row>
    <row r="5">
      <c r="A5" t="inlineStr">
        <is>
          <t>Total Closure</t>
        </is>
      </c>
      <c r="B5" t="n">
        <v>1</v>
      </c>
    </row>
    <row r="6">
      <c r="A6" t="inlineStr">
        <is>
          <t>Total ODC</t>
        </is>
      </c>
      <c r="B6" t="n">
        <v>0</v>
      </c>
    </row>
    <row r="7">
      <c r="A7" t="inlineStr">
        <is>
          <t>Total Handhole</t>
        </is>
      </c>
      <c r="B7" t="n">
        <v>0</v>
      </c>
    </row>
    <row r="8">
      <c r="A8" t="inlineStr">
        <is>
          <t>Total Designator BOQ</t>
        </is>
      </c>
      <c r="B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2026-06-11T06:39:19Z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