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2">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s>
  <fills count="39">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3">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v>710.11</v>
      </c>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16" customWidth="1" min="1" max="1"/>
    <col width="11" customWidth="1" min="2" max="2"/>
    <col width="28" customWidth="1" min="3" max="3"/>
    <col width="12" customWidth="1" min="4" max="4"/>
    <col width="11" customWidth="1" min="5" max="5"/>
  </cols>
  <sheetData>
    <row r="1">
      <c r="A1" t="inlineStr">
        <is>
          <t>Object Type</t>
        </is>
      </c>
      <c r="B1" t="inlineStr">
        <is>
          <t>Folder</t>
        </is>
      </c>
      <c r="C1" t="inlineStr">
        <is>
          <t>Name</t>
        </is>
      </c>
      <c r="D1" t="inlineStr">
        <is>
          <t>Core</t>
        </is>
      </c>
      <c r="E1" t="inlineStr">
        <is>
          <t>Length</t>
        </is>
      </c>
    </row>
    <row r="2">
      <c r="A2" t="inlineStr">
        <is>
          <t>point</t>
        </is>
      </c>
      <c r="B2" t="inlineStr">
        <is>
          <t>valid</t>
        </is>
      </c>
      <c r="C2" t="inlineStr">
        <is>
          <t>9067013</t>
        </is>
      </c>
      <c r="D2" t="n">
        <v>9067013</v>
      </c>
      <c r="E2" t="n">
        <v>0</v>
      </c>
    </row>
    <row r="3">
      <c r="A3" t="inlineStr">
        <is>
          <t>point</t>
        </is>
      </c>
      <c r="B3" t="inlineStr">
        <is>
          <t>valid</t>
        </is>
      </c>
      <c r="C3" t="inlineStr">
        <is>
          <t>9067016</t>
        </is>
      </c>
      <c r="D3" t="n">
        <v>9067016</v>
      </c>
      <c r="E3" t="n">
        <v>0</v>
      </c>
    </row>
    <row r="4">
      <c r="A4" t="inlineStr">
        <is>
          <t>point</t>
        </is>
      </c>
      <c r="B4" t="inlineStr">
        <is>
          <t>valid</t>
        </is>
      </c>
      <c r="C4" t="inlineStr">
        <is>
          <t>9067017</t>
        </is>
      </c>
      <c r="D4" t="n">
        <v>9067017</v>
      </c>
      <c r="E4" t="n">
        <v>0</v>
      </c>
    </row>
    <row r="5">
      <c r="A5" t="inlineStr">
        <is>
          <t>point</t>
        </is>
      </c>
      <c r="B5" t="inlineStr">
        <is>
          <t>valid</t>
        </is>
      </c>
      <c r="C5" t="inlineStr">
        <is>
          <t>9067018</t>
        </is>
      </c>
      <c r="D5" t="n">
        <v>9067018</v>
      </c>
      <c r="E5" t="n">
        <v>0</v>
      </c>
    </row>
    <row r="6">
      <c r="A6" t="inlineStr">
        <is>
          <t>point</t>
        </is>
      </c>
      <c r="B6" t="inlineStr">
        <is>
          <t>valid</t>
        </is>
      </c>
      <c r="C6" t="inlineStr">
        <is>
          <t>9067019</t>
        </is>
      </c>
      <c r="D6" t="n">
        <v>9067019</v>
      </c>
      <c r="E6" t="n">
        <v>0</v>
      </c>
    </row>
    <row r="7">
      <c r="A7" t="inlineStr">
        <is>
          <t>point</t>
        </is>
      </c>
      <c r="B7" t="inlineStr">
        <is>
          <t>valid</t>
        </is>
      </c>
      <c r="C7" t="inlineStr">
        <is>
          <t>9067020</t>
        </is>
      </c>
      <c r="D7" t="n">
        <v>9067020</v>
      </c>
      <c r="E7" t="n">
        <v>0</v>
      </c>
    </row>
    <row r="8">
      <c r="A8" t="inlineStr">
        <is>
          <t>point</t>
        </is>
      </c>
      <c r="B8" t="inlineStr">
        <is>
          <t>valid</t>
        </is>
      </c>
      <c r="C8" t="inlineStr">
        <is>
          <t>9067021</t>
        </is>
      </c>
      <c r="D8" t="n">
        <v>9067021</v>
      </c>
      <c r="E8" t="n">
        <v>0</v>
      </c>
    </row>
    <row r="9">
      <c r="A9" t="inlineStr">
        <is>
          <t>point</t>
        </is>
      </c>
      <c r="B9" t="inlineStr">
        <is>
          <t>valid</t>
        </is>
      </c>
      <c r="C9" t="inlineStr">
        <is>
          <t>9067022</t>
        </is>
      </c>
      <c r="D9" t="n">
        <v>9067022</v>
      </c>
      <c r="E9" t="n">
        <v>0</v>
      </c>
    </row>
    <row r="10">
      <c r="A10" t="inlineStr">
        <is>
          <t>point</t>
        </is>
      </c>
      <c r="B10" t="inlineStr">
        <is>
          <t>valid</t>
        </is>
      </c>
      <c r="C10" t="inlineStr">
        <is>
          <t>9067023</t>
        </is>
      </c>
      <c r="D10" t="n">
        <v>9067023</v>
      </c>
      <c r="E10" t="n">
        <v>0</v>
      </c>
    </row>
    <row r="11">
      <c r="A11" t="inlineStr">
        <is>
          <t>point</t>
        </is>
      </c>
      <c r="B11" t="inlineStr">
        <is>
          <t>valid</t>
        </is>
      </c>
      <c r="C11" t="inlineStr">
        <is>
          <t>9067024</t>
        </is>
      </c>
      <c r="D11" t="n">
        <v>9067024</v>
      </c>
      <c r="E11" t="n">
        <v>0</v>
      </c>
    </row>
    <row r="12">
      <c r="A12" t="inlineStr">
        <is>
          <t>point</t>
        </is>
      </c>
      <c r="B12" t="inlineStr">
        <is>
          <t>valid</t>
        </is>
      </c>
      <c r="C12" t="inlineStr">
        <is>
          <t>9067026</t>
        </is>
      </c>
      <c r="D12" t="n">
        <v>9067026</v>
      </c>
      <c r="E12" t="n">
        <v>0</v>
      </c>
    </row>
    <row r="13">
      <c r="A13" t="inlineStr">
        <is>
          <t>point</t>
        </is>
      </c>
      <c r="B13" t="inlineStr">
        <is>
          <t>valid</t>
        </is>
      </c>
      <c r="C13" t="inlineStr">
        <is>
          <t>9067027</t>
        </is>
      </c>
      <c r="D13" t="n">
        <v>9067027</v>
      </c>
      <c r="E13" t="n">
        <v>0</v>
      </c>
    </row>
    <row r="14">
      <c r="A14" t="inlineStr">
        <is>
          <t>point</t>
        </is>
      </c>
      <c r="B14" t="inlineStr">
        <is>
          <t>valid</t>
        </is>
      </c>
      <c r="C14" t="inlineStr">
        <is>
          <t>9067031</t>
        </is>
      </c>
      <c r="D14" t="n">
        <v>9067031</v>
      </c>
      <c r="E14" t="n">
        <v>0</v>
      </c>
    </row>
    <row r="15">
      <c r="A15" t="inlineStr">
        <is>
          <t>point</t>
        </is>
      </c>
      <c r="B15" t="inlineStr">
        <is>
          <t>valid</t>
        </is>
      </c>
      <c r="C15" t="inlineStr">
        <is>
          <t>9067033</t>
        </is>
      </c>
      <c r="D15" t="n">
        <v>9067033</v>
      </c>
      <c r="E15" t="n">
        <v>0</v>
      </c>
    </row>
    <row r="16">
      <c r="A16" t="inlineStr">
        <is>
          <t>point</t>
        </is>
      </c>
      <c r="B16" t="inlineStr">
        <is>
          <t>valid</t>
        </is>
      </c>
      <c r="C16" t="inlineStr">
        <is>
          <t>9067035</t>
        </is>
      </c>
      <c r="D16" t="n">
        <v>9067035</v>
      </c>
      <c r="E16" t="n">
        <v>0</v>
      </c>
    </row>
    <row r="17">
      <c r="A17" t="inlineStr">
        <is>
          <t>point</t>
        </is>
      </c>
      <c r="B17" t="inlineStr">
        <is>
          <t>TIANG</t>
        </is>
      </c>
      <c r="C17" t="inlineStr">
        <is>
          <t>TE</t>
        </is>
      </c>
      <c r="E17" t="n">
        <v>0</v>
      </c>
    </row>
    <row r="18">
      <c r="A18" t="inlineStr">
        <is>
          <t>point</t>
        </is>
      </c>
      <c r="B18" t="inlineStr">
        <is>
          <t>TIANG</t>
        </is>
      </c>
      <c r="C18" t="inlineStr">
        <is>
          <t>TE</t>
        </is>
      </c>
      <c r="E18" t="n">
        <v>0</v>
      </c>
    </row>
    <row r="19">
      <c r="A19" t="inlineStr">
        <is>
          <t>point</t>
        </is>
      </c>
      <c r="B19" t="inlineStr">
        <is>
          <t>TIANG</t>
        </is>
      </c>
      <c r="C19" t="inlineStr">
        <is>
          <t>TE</t>
        </is>
      </c>
      <c r="E19" t="n">
        <v>0</v>
      </c>
    </row>
    <row r="20">
      <c r="A20" t="inlineStr">
        <is>
          <t>point</t>
        </is>
      </c>
      <c r="B20" t="inlineStr">
        <is>
          <t>TIANG</t>
        </is>
      </c>
      <c r="C20" t="inlineStr">
        <is>
          <t>TE</t>
        </is>
      </c>
      <c r="E20" t="n">
        <v>0</v>
      </c>
    </row>
    <row r="21">
      <c r="A21" t="inlineStr">
        <is>
          <t>point</t>
        </is>
      </c>
      <c r="B21" t="inlineStr">
        <is>
          <t>TIANG</t>
        </is>
      </c>
      <c r="C21" t="inlineStr">
        <is>
          <t>TB</t>
        </is>
      </c>
      <c r="E21" t="n">
        <v>0</v>
      </c>
    </row>
    <row r="22">
      <c r="A22" t="inlineStr">
        <is>
          <t>point</t>
        </is>
      </c>
      <c r="B22" t="inlineStr">
        <is>
          <t>TIANG</t>
        </is>
      </c>
      <c r="C22" t="inlineStr">
        <is>
          <t>TB</t>
        </is>
      </c>
      <c r="E22" t="n">
        <v>0</v>
      </c>
    </row>
    <row r="23">
      <c r="A23" t="inlineStr">
        <is>
          <t>point</t>
        </is>
      </c>
      <c r="B23" t="inlineStr">
        <is>
          <t>TIANG</t>
        </is>
      </c>
      <c r="C23" t="inlineStr">
        <is>
          <t>TB</t>
        </is>
      </c>
      <c r="E23" t="n">
        <v>0</v>
      </c>
    </row>
    <row r="24">
      <c r="A24" t="inlineStr">
        <is>
          <t>point</t>
        </is>
      </c>
      <c r="B24" t="inlineStr">
        <is>
          <t>TIANG</t>
        </is>
      </c>
      <c r="C24" t="inlineStr">
        <is>
          <t>TB</t>
        </is>
      </c>
      <c r="E24" t="n">
        <v>0</v>
      </c>
    </row>
    <row r="25">
      <c r="A25" t="inlineStr">
        <is>
          <t>point</t>
        </is>
      </c>
      <c r="B25" t="inlineStr">
        <is>
          <t>TIANG</t>
        </is>
      </c>
      <c r="C25" t="inlineStr">
        <is>
          <t>TB</t>
        </is>
      </c>
      <c r="E25" t="n">
        <v>0</v>
      </c>
    </row>
    <row r="26">
      <c r="A26" t="inlineStr">
        <is>
          <t>point</t>
        </is>
      </c>
      <c r="B26" t="inlineStr">
        <is>
          <t>TIANG</t>
        </is>
      </c>
      <c r="C26" t="inlineStr">
        <is>
          <t>TB</t>
        </is>
      </c>
      <c r="E26" t="n">
        <v>0</v>
      </c>
    </row>
    <row r="27">
      <c r="A27" t="inlineStr">
        <is>
          <t>point</t>
        </is>
      </c>
      <c r="B27" t="inlineStr">
        <is>
          <t>TIANG</t>
        </is>
      </c>
      <c r="C27" t="inlineStr">
        <is>
          <t>TB</t>
        </is>
      </c>
      <c r="E27" t="n">
        <v>0</v>
      </c>
    </row>
    <row r="28">
      <c r="A28" t="inlineStr">
        <is>
          <t>point</t>
        </is>
      </c>
      <c r="B28" t="inlineStr">
        <is>
          <t>TIANG</t>
        </is>
      </c>
      <c r="C28" t="inlineStr">
        <is>
          <t>TB</t>
        </is>
      </c>
      <c r="E28" t="n">
        <v>0</v>
      </c>
    </row>
    <row r="29">
      <c r="A29" t="inlineStr">
        <is>
          <t>point</t>
        </is>
      </c>
      <c r="B29" t="inlineStr">
        <is>
          <t>TIANG</t>
        </is>
      </c>
      <c r="C29" t="inlineStr">
        <is>
          <t>TB</t>
        </is>
      </c>
      <c r="E29" t="n">
        <v>0</v>
      </c>
    </row>
    <row r="30">
      <c r="A30" t="inlineStr">
        <is>
          <t>point</t>
        </is>
      </c>
      <c r="B30" t="inlineStr">
        <is>
          <t>TIANG</t>
        </is>
      </c>
      <c r="C30" t="inlineStr">
        <is>
          <t>TB</t>
        </is>
      </c>
      <c r="E30" t="n">
        <v>0</v>
      </c>
    </row>
    <row r="31">
      <c r="A31" t="inlineStr">
        <is>
          <t>point</t>
        </is>
      </c>
      <c r="B31" t="inlineStr">
        <is>
          <t>TE</t>
        </is>
      </c>
      <c r="C31" t="inlineStr">
        <is>
          <t>TE</t>
        </is>
      </c>
      <c r="E31" t="n">
        <v>0</v>
      </c>
    </row>
    <row r="32">
      <c r="A32" t="inlineStr">
        <is>
          <t>point</t>
        </is>
      </c>
      <c r="B32" t="inlineStr">
        <is>
          <t>TE</t>
        </is>
      </c>
      <c r="C32" t="inlineStr">
        <is>
          <t>TE</t>
        </is>
      </c>
      <c r="E32" t="n">
        <v>0</v>
      </c>
    </row>
    <row r="33">
      <c r="A33" t="inlineStr">
        <is>
          <t>point</t>
        </is>
      </c>
      <c r="B33" t="inlineStr">
        <is>
          <t>TE</t>
        </is>
      </c>
      <c r="C33" t="inlineStr">
        <is>
          <t>TE</t>
        </is>
      </c>
      <c r="E33" t="n">
        <v>0</v>
      </c>
    </row>
    <row r="34">
      <c r="A34" t="inlineStr">
        <is>
          <t>point</t>
        </is>
      </c>
      <c r="B34" t="inlineStr">
        <is>
          <t>TE</t>
        </is>
      </c>
      <c r="C34" t="inlineStr">
        <is>
          <t>TE</t>
        </is>
      </c>
      <c r="E34" t="n">
        <v>0</v>
      </c>
    </row>
    <row r="35">
      <c r="A35" t="inlineStr">
        <is>
          <t>point</t>
        </is>
      </c>
      <c r="B35" t="inlineStr">
        <is>
          <t>TB</t>
        </is>
      </c>
      <c r="C35" t="inlineStr">
        <is>
          <t>TB</t>
        </is>
      </c>
      <c r="E35" t="n">
        <v>0</v>
      </c>
    </row>
    <row r="36">
      <c r="A36" t="inlineStr">
        <is>
          <t>point</t>
        </is>
      </c>
      <c r="B36" t="inlineStr">
        <is>
          <t>TB</t>
        </is>
      </c>
      <c r="C36" t="inlineStr">
        <is>
          <t>TB</t>
        </is>
      </c>
      <c r="E36" t="n">
        <v>0</v>
      </c>
    </row>
    <row r="37">
      <c r="A37" t="inlineStr">
        <is>
          <t>point</t>
        </is>
      </c>
      <c r="B37" t="inlineStr">
        <is>
          <t>TB</t>
        </is>
      </c>
      <c r="C37" t="inlineStr">
        <is>
          <t>TB</t>
        </is>
      </c>
      <c r="E37" t="n">
        <v>0</v>
      </c>
    </row>
    <row r="38">
      <c r="A38" t="inlineStr">
        <is>
          <t>point</t>
        </is>
      </c>
      <c r="B38" t="inlineStr">
        <is>
          <t>TB</t>
        </is>
      </c>
      <c r="C38" t="inlineStr">
        <is>
          <t>TB</t>
        </is>
      </c>
      <c r="E38" t="n">
        <v>0</v>
      </c>
    </row>
    <row r="39">
      <c r="A39" t="inlineStr">
        <is>
          <t>point</t>
        </is>
      </c>
      <c r="B39" t="inlineStr">
        <is>
          <t>TB</t>
        </is>
      </c>
      <c r="C39" t="inlineStr">
        <is>
          <t>TB</t>
        </is>
      </c>
      <c r="E39" t="n">
        <v>0</v>
      </c>
    </row>
    <row r="40">
      <c r="A40" t="inlineStr">
        <is>
          <t>point</t>
        </is>
      </c>
      <c r="B40" t="inlineStr">
        <is>
          <t>TB</t>
        </is>
      </c>
      <c r="C40" t="inlineStr">
        <is>
          <t>TB</t>
        </is>
      </c>
      <c r="E40" t="n">
        <v>0</v>
      </c>
    </row>
    <row r="41">
      <c r="A41" t="inlineStr">
        <is>
          <t>point</t>
        </is>
      </c>
      <c r="B41" t="inlineStr">
        <is>
          <t>TB</t>
        </is>
      </c>
      <c r="C41" t="inlineStr">
        <is>
          <t>TB</t>
        </is>
      </c>
      <c r="E41" t="n">
        <v>0</v>
      </c>
    </row>
    <row r="42">
      <c r="A42" t="inlineStr">
        <is>
          <t>point</t>
        </is>
      </c>
      <c r="B42" t="inlineStr">
        <is>
          <t>TB</t>
        </is>
      </c>
      <c r="C42" t="inlineStr">
        <is>
          <t>TB</t>
        </is>
      </c>
      <c r="E42" t="n">
        <v>0</v>
      </c>
    </row>
    <row r="43">
      <c r="A43" t="inlineStr">
        <is>
          <t>point</t>
        </is>
      </c>
      <c r="B43" t="inlineStr">
        <is>
          <t>TB</t>
        </is>
      </c>
      <c r="C43" t="inlineStr">
        <is>
          <t>TB</t>
        </is>
      </c>
      <c r="E43" t="n">
        <v>0</v>
      </c>
    </row>
    <row r="44">
      <c r="A44" t="inlineStr">
        <is>
          <t>point</t>
        </is>
      </c>
      <c r="B44" t="inlineStr">
        <is>
          <t>TB</t>
        </is>
      </c>
      <c r="C44" t="inlineStr">
        <is>
          <t>TB</t>
        </is>
      </c>
      <c r="E44" t="n">
        <v>0</v>
      </c>
    </row>
    <row r="45">
      <c r="A45" t="inlineStr">
        <is>
          <t>point</t>
        </is>
      </c>
      <c r="B45" t="inlineStr">
        <is>
          <t>CLOSUR</t>
        </is>
      </c>
      <c r="C45" t="inlineStr">
        <is>
          <t>CL24 PLAN BRANCING DS05</t>
        </is>
      </c>
      <c r="D45" t="n">
        <v>24</v>
      </c>
      <c r="E45" t="n">
        <v>0</v>
      </c>
    </row>
    <row r="46">
      <c r="A46" t="inlineStr">
        <is>
          <t>cable</t>
        </is>
      </c>
      <c r="B46" t="inlineStr">
        <is>
          <t>KABEL</t>
        </is>
      </c>
      <c r="C46" t="inlineStr">
        <is>
          <t>KU ADSS 12</t>
        </is>
      </c>
      <c r="D46" t="n">
        <v>12</v>
      </c>
      <c r="E46" t="n">
        <v>710.11</v>
      </c>
    </row>
    <row r="47">
      <c r="A47" t="inlineStr">
        <is>
          <t>point</t>
        </is>
      </c>
      <c r="B47" t="inlineStr">
        <is>
          <t>ODP</t>
        </is>
      </c>
      <c r="C47" t="inlineStr">
        <is>
          <t>ODP PLAN DS05</t>
        </is>
      </c>
      <c r="D47" t="n">
        <v>5</v>
      </c>
      <c r="E47" t="n">
        <v>0</v>
      </c>
    </row>
    <row r="48">
      <c r="A48" t="inlineStr">
        <is>
          <t>point</t>
        </is>
      </c>
      <c r="B48" t="inlineStr">
        <is>
          <t>ODP</t>
        </is>
      </c>
      <c r="C48" t="inlineStr">
        <is>
          <t>ODP PLAN DS05</t>
        </is>
      </c>
      <c r="D48" t="n">
        <v>5</v>
      </c>
      <c r="E48" t="n">
        <v>0</v>
      </c>
    </row>
    <row r="49">
      <c r="A49" t="inlineStr">
        <is>
          <t>point</t>
        </is>
      </c>
      <c r="B49" t="inlineStr">
        <is>
          <t>ODP</t>
        </is>
      </c>
      <c r="C49" t="inlineStr">
        <is>
          <t>ODP PLAN DS05</t>
        </is>
      </c>
      <c r="D49" t="n">
        <v>5</v>
      </c>
      <c r="E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11" customWidth="1" min="2" max="2"/>
    <col width="9" customWidth="1" min="3" max="3"/>
    <col width="15" customWidth="1" min="4" max="4"/>
  </cols>
  <sheetData>
    <row r="1">
      <c r="A1" t="inlineStr">
        <is>
          <t>Cable Name</t>
        </is>
      </c>
      <c r="B1" t="inlineStr">
        <is>
          <t>Folder</t>
        </is>
      </c>
      <c r="C1" t="inlineStr">
        <is>
          <t>Core</t>
        </is>
      </c>
      <c r="D1" t="inlineStr">
        <is>
          <t>Length (m)</t>
        </is>
      </c>
    </row>
    <row r="2">
      <c r="A2" t="inlineStr">
        <is>
          <t>KU ADSS 12</t>
        </is>
      </c>
      <c r="B2" t="inlineStr">
        <is>
          <t>KABEL</t>
        </is>
      </c>
      <c r="C2" t="n">
        <v>12</v>
      </c>
      <c r="D2" t="n">
        <v>710.11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2026-06-05T07:30:30Z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