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ults" sheetId="1" r:id="rId4"/>
  </sheets>
  <definedNames/>
  <calcPr/>
</workbook>
</file>

<file path=xl/sharedStrings.xml><?xml version="1.0" encoding="utf-8"?>
<sst xmlns="http://schemas.openxmlformats.org/spreadsheetml/2006/main" count="14" uniqueCount="14">
  <si>
    <t>epoch</t>
  </si>
  <si>
    <t>train/box_loss</t>
  </si>
  <si>
    <t>train/obj_loss</t>
  </si>
  <si>
    <t>train/cls_loss</t>
  </si>
  <si>
    <t>metrics/precision</t>
  </si>
  <si>
    <t>metrics/recall</t>
  </si>
  <si>
    <t>metrics/mAP_0.5</t>
  </si>
  <si>
    <t>metrics/mAP_0.5:0.95</t>
  </si>
  <si>
    <t>val/box_loss</t>
  </si>
  <si>
    <t>val/obj_loss</t>
  </si>
  <si>
    <t>val/cls_loss</t>
  </si>
  <si>
    <t>x/lr0</t>
  </si>
  <si>
    <t>x/lr1</t>
  </si>
  <si>
    <t>x/lr2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</si>
</sst>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chemeClr val="dk1"/>
                </a:solidFill>
                <a:latin typeface="+mn-lt"/>
              </a:defRPr>
            </a:pPr>
            <a:r>
              <a:rPr b="1">
                <a:solidFill>
                  <a:schemeClr val="dk1"/>
                </a:solidFill>
                <a:latin typeface="+mn-lt"/>
              </a:rPr>
              <a:t>mAP@0.5 vs epoch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results!$G$1</c:f>
            </c:strRef>
          </c:tx>
          <c:spPr>
            <a:ln cmpd="sng">
              <a:solidFill>
                <a:schemeClr val="accent1"/>
              </a:solidFill>
              <a:prstDash val="solid"/>
            </a:ln>
          </c:spPr>
          <c:marker>
            <c:symbol val="none"/>
          </c:marker>
          <c:cat>
            <c:strRef>
              <c:f>results!$A$2:$A$101</c:f>
            </c:strRef>
          </c:cat>
          <c:val>
            <c:numRef>
              <c:f>results!$G$2:$G$101</c:f>
              <c:numCache/>
            </c:numRef>
          </c:val>
          <c:smooth val="1"/>
        </c:ser>
        <c:axId val="774036538"/>
        <c:axId val="2121861573"/>
      </c:lineChart>
      <c:catAx>
        <c:axId val="77403653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epoch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21861573"/>
      </c:catAx>
      <c:valAx>
        <c:axId val="212186157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mAP@0.5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7403653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276225</xdr:colOff>
      <xdr:row>1</xdr:row>
      <xdr:rowOff>123825</xdr:rowOff>
    </xdr:from>
    <xdr:ext cx="5391150" cy="34385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>
      <c r="A2" s="1">
        <v>0.0</v>
      </c>
      <c r="B2" s="1">
        <v>0.062703</v>
      </c>
      <c r="C2" s="1">
        <v>0.032146</v>
      </c>
      <c r="D2" s="1">
        <v>0.034015</v>
      </c>
      <c r="E2" s="1">
        <v>0.075838</v>
      </c>
      <c r="F2" s="1">
        <v>0.19601</v>
      </c>
      <c r="G2" s="1">
        <v>0.041757</v>
      </c>
      <c r="H2" s="1">
        <v>0.011317</v>
      </c>
      <c r="I2" s="1">
        <v>0.029403</v>
      </c>
      <c r="J2" s="1">
        <v>0.019561</v>
      </c>
      <c r="K2" s="1">
        <v>0.021533</v>
      </c>
      <c r="L2" s="1">
        <v>0.0033143</v>
      </c>
      <c r="M2" s="1">
        <v>0.0033143</v>
      </c>
      <c r="N2" s="1">
        <v>0.070171</v>
      </c>
    </row>
    <row r="3">
      <c r="A3" s="1">
        <v>1.0</v>
      </c>
      <c r="B3" s="1">
        <v>0.042923</v>
      </c>
      <c r="C3" s="1">
        <v>0.025427</v>
      </c>
      <c r="D3" s="1">
        <v>0.030975</v>
      </c>
      <c r="E3" s="1">
        <v>0.14089</v>
      </c>
      <c r="F3" s="1">
        <v>0.28892</v>
      </c>
      <c r="G3" s="1">
        <v>0.13239</v>
      </c>
      <c r="H3" s="1">
        <v>0.061521</v>
      </c>
      <c r="I3" s="1">
        <v>0.033259</v>
      </c>
      <c r="J3" s="1">
        <v>0.0098748</v>
      </c>
      <c r="K3" s="1">
        <v>0.019635</v>
      </c>
      <c r="L3" s="1">
        <v>0.0065818</v>
      </c>
      <c r="M3" s="1">
        <v>0.0065818</v>
      </c>
      <c r="N3" s="1">
        <v>0.040106</v>
      </c>
    </row>
    <row r="4">
      <c r="A4" s="1">
        <v>2.0</v>
      </c>
      <c r="B4" s="1">
        <v>0.044045</v>
      </c>
      <c r="C4" s="1">
        <v>0.019704</v>
      </c>
      <c r="D4" s="1">
        <v>0.029593</v>
      </c>
      <c r="E4" s="1">
        <v>0.10807</v>
      </c>
      <c r="F4" s="1">
        <v>0.37975</v>
      </c>
      <c r="G4" s="1">
        <v>0.14803</v>
      </c>
      <c r="H4" s="1">
        <v>0.065813</v>
      </c>
      <c r="I4" s="1">
        <v>0.028609</v>
      </c>
      <c r="J4" s="1">
        <v>0.0079049</v>
      </c>
      <c r="K4" s="1">
        <v>0.018947</v>
      </c>
      <c r="L4" s="1">
        <v>0.0097833</v>
      </c>
      <c r="M4" s="1">
        <v>0.0097833</v>
      </c>
      <c r="N4" s="1">
        <v>0.0099738</v>
      </c>
    </row>
    <row r="5">
      <c r="A5" s="1">
        <v>3.0</v>
      </c>
      <c r="B5" s="1">
        <v>0.038722</v>
      </c>
      <c r="C5" s="1">
        <v>0.019611</v>
      </c>
      <c r="D5" s="1">
        <v>0.029424</v>
      </c>
      <c r="E5" s="1">
        <v>0.19939</v>
      </c>
      <c r="F5" s="1">
        <v>0.32722</v>
      </c>
      <c r="G5" s="1">
        <v>0.25164</v>
      </c>
      <c r="H5" s="1">
        <v>0.14466</v>
      </c>
      <c r="I5" s="1">
        <v>0.020366</v>
      </c>
      <c r="J5" s="1">
        <v>0.0076911</v>
      </c>
      <c r="K5" s="1">
        <v>0.017583</v>
      </c>
      <c r="L5" s="1">
        <v>0.009703</v>
      </c>
      <c r="M5" s="1">
        <v>0.009703</v>
      </c>
      <c r="N5" s="1">
        <v>0.009703</v>
      </c>
    </row>
    <row r="6">
      <c r="A6" s="1">
        <v>4.0</v>
      </c>
      <c r="B6" s="1">
        <v>0.035135</v>
      </c>
      <c r="C6" s="1">
        <v>0.020289</v>
      </c>
      <c r="D6" s="1">
        <v>0.028118</v>
      </c>
      <c r="E6" s="1">
        <v>0.35561</v>
      </c>
      <c r="F6" s="1">
        <v>0.32824</v>
      </c>
      <c r="G6" s="1">
        <v>0.29667</v>
      </c>
      <c r="H6" s="1">
        <v>0.15891</v>
      </c>
      <c r="I6" s="1">
        <v>0.024491</v>
      </c>
      <c r="J6" s="1">
        <v>0.0070199</v>
      </c>
      <c r="K6" s="1">
        <v>0.015861</v>
      </c>
      <c r="L6" s="1">
        <v>0.009703</v>
      </c>
      <c r="M6" s="1">
        <v>0.009703</v>
      </c>
      <c r="N6" s="1">
        <v>0.009703</v>
      </c>
    </row>
    <row r="7">
      <c r="A7" s="1">
        <v>5.0</v>
      </c>
      <c r="B7" s="1">
        <v>0.037923</v>
      </c>
      <c r="C7" s="1">
        <v>0.017953</v>
      </c>
      <c r="D7" s="1">
        <v>0.025985</v>
      </c>
      <c r="E7" s="1">
        <v>0.37647</v>
      </c>
      <c r="F7" s="1">
        <v>0.42422</v>
      </c>
      <c r="G7" s="1">
        <v>0.36796</v>
      </c>
      <c r="H7" s="1">
        <v>0.20388</v>
      </c>
      <c r="I7" s="1">
        <v>0.027158</v>
      </c>
      <c r="J7" s="1">
        <v>0.006687</v>
      </c>
      <c r="K7" s="1">
        <v>0.013677</v>
      </c>
      <c r="L7" s="1">
        <v>0.009604</v>
      </c>
      <c r="M7" s="1">
        <v>0.009604</v>
      </c>
      <c r="N7" s="1">
        <v>0.009604</v>
      </c>
    </row>
    <row r="8">
      <c r="A8" s="1">
        <v>6.0</v>
      </c>
      <c r="B8" s="1">
        <v>0.036237</v>
      </c>
      <c r="C8" s="1">
        <v>0.017994</v>
      </c>
      <c r="D8" s="1">
        <v>0.024506</v>
      </c>
      <c r="E8" s="1">
        <v>0.30377</v>
      </c>
      <c r="F8" s="1">
        <v>0.47099</v>
      </c>
      <c r="G8" s="1">
        <v>0.37635</v>
      </c>
      <c r="H8" s="1">
        <v>0.21286</v>
      </c>
      <c r="I8" s="1">
        <v>0.020794</v>
      </c>
      <c r="J8" s="1">
        <v>0.0069516</v>
      </c>
      <c r="K8" s="1">
        <v>0.012578</v>
      </c>
      <c r="L8" s="1">
        <v>0.009505</v>
      </c>
      <c r="M8" s="1">
        <v>0.009505</v>
      </c>
      <c r="N8" s="1">
        <v>0.009505</v>
      </c>
    </row>
    <row r="9">
      <c r="A9" s="1">
        <v>7.0</v>
      </c>
      <c r="B9" s="1">
        <v>0.02937</v>
      </c>
      <c r="C9" s="1">
        <v>0.018535</v>
      </c>
      <c r="D9" s="1">
        <v>0.022867</v>
      </c>
      <c r="E9" s="1">
        <v>0.30945</v>
      </c>
      <c r="F9" s="1">
        <v>0.64892</v>
      </c>
      <c r="G9" s="1">
        <v>0.43634</v>
      </c>
      <c r="H9" s="1">
        <v>0.25108</v>
      </c>
      <c r="I9" s="1">
        <v>0.018368</v>
      </c>
      <c r="J9" s="1">
        <v>0.0069311</v>
      </c>
      <c r="K9" s="1">
        <v>0.011224</v>
      </c>
      <c r="L9" s="1">
        <v>0.009406</v>
      </c>
      <c r="M9" s="1">
        <v>0.009406</v>
      </c>
      <c r="N9" s="1">
        <v>0.009406</v>
      </c>
    </row>
    <row r="10">
      <c r="A10" s="1">
        <v>8.0</v>
      </c>
      <c r="B10" s="1">
        <v>0.029019</v>
      </c>
      <c r="C10" s="1">
        <v>0.016924</v>
      </c>
      <c r="D10" s="1">
        <v>0.021994</v>
      </c>
      <c r="E10" s="1">
        <v>0.30269</v>
      </c>
      <c r="F10" s="1">
        <v>0.68593</v>
      </c>
      <c r="G10" s="1">
        <v>0.40618</v>
      </c>
      <c r="H10" s="1">
        <v>0.17457</v>
      </c>
      <c r="I10" s="1">
        <v>0.018934</v>
      </c>
      <c r="J10" s="1">
        <v>0.0069439</v>
      </c>
      <c r="K10" s="1">
        <v>0.010985</v>
      </c>
      <c r="L10" s="1">
        <v>0.009307</v>
      </c>
      <c r="M10" s="1">
        <v>0.009307</v>
      </c>
      <c r="N10" s="1">
        <v>0.009307</v>
      </c>
    </row>
    <row r="11">
      <c r="A11" s="1">
        <v>9.0</v>
      </c>
      <c r="B11" s="1">
        <v>0.026091</v>
      </c>
      <c r="C11" s="1">
        <v>0.018059</v>
      </c>
      <c r="D11" s="1">
        <v>0.021388</v>
      </c>
      <c r="E11" s="1">
        <v>0.42752</v>
      </c>
      <c r="F11" s="1">
        <v>0.63319</v>
      </c>
      <c r="G11" s="1">
        <v>0.5354</v>
      </c>
      <c r="H11" s="1">
        <v>0.31138</v>
      </c>
      <c r="I11" s="1">
        <v>0.016061</v>
      </c>
      <c r="J11" s="1">
        <v>0.0068818</v>
      </c>
      <c r="K11" s="1">
        <v>0.010128</v>
      </c>
      <c r="L11" s="1">
        <v>0.009208</v>
      </c>
      <c r="M11" s="1">
        <v>0.009208</v>
      </c>
      <c r="N11" s="1">
        <v>0.009208</v>
      </c>
    </row>
    <row r="12">
      <c r="A12" s="1">
        <v>10.0</v>
      </c>
      <c r="B12" s="1">
        <v>0.025856</v>
      </c>
      <c r="C12" s="1">
        <v>0.01791</v>
      </c>
      <c r="D12" s="1">
        <v>0.019853</v>
      </c>
      <c r="E12" s="1">
        <v>0.43936</v>
      </c>
      <c r="F12" s="1">
        <v>0.61093</v>
      </c>
      <c r="G12" s="1">
        <v>0.52404</v>
      </c>
      <c r="H12" s="1">
        <v>0.31378</v>
      </c>
      <c r="I12" s="1">
        <v>0.016886</v>
      </c>
      <c r="J12" s="1">
        <v>0.0065865</v>
      </c>
      <c r="K12" s="1">
        <v>0.0093995</v>
      </c>
      <c r="L12" s="1">
        <v>0.009109</v>
      </c>
      <c r="M12" s="1">
        <v>0.009109</v>
      </c>
      <c r="N12" s="1">
        <v>0.009109</v>
      </c>
    </row>
    <row r="13">
      <c r="A13" s="1">
        <v>11.0</v>
      </c>
      <c r="B13" s="1">
        <v>0.027439</v>
      </c>
      <c r="C13" s="1">
        <v>0.017852</v>
      </c>
      <c r="D13" s="1">
        <v>0.021229</v>
      </c>
      <c r="E13" s="1">
        <v>0.49076</v>
      </c>
      <c r="F13" s="1">
        <v>0.69696</v>
      </c>
      <c r="G13" s="1">
        <v>0.58046</v>
      </c>
      <c r="H13" s="1">
        <v>0.34653</v>
      </c>
      <c r="I13" s="1">
        <v>0.015101</v>
      </c>
      <c r="J13" s="1">
        <v>0.0066579</v>
      </c>
      <c r="K13" s="1">
        <v>0.010194</v>
      </c>
      <c r="L13" s="1">
        <v>0.00901</v>
      </c>
      <c r="M13" s="1">
        <v>0.00901</v>
      </c>
      <c r="N13" s="1">
        <v>0.00901</v>
      </c>
    </row>
    <row r="14">
      <c r="A14" s="1">
        <v>12.0</v>
      </c>
      <c r="B14" s="1">
        <v>0.025245</v>
      </c>
      <c r="C14" s="1">
        <v>0.017641</v>
      </c>
      <c r="D14" s="1">
        <v>0.019412</v>
      </c>
      <c r="E14" s="1">
        <v>0.53176</v>
      </c>
      <c r="F14" s="1">
        <v>0.72145</v>
      </c>
      <c r="G14" s="1">
        <v>0.6489</v>
      </c>
      <c r="H14" s="1">
        <v>0.38521</v>
      </c>
      <c r="I14" s="1">
        <v>0.01583</v>
      </c>
      <c r="J14" s="1">
        <v>0.0063567</v>
      </c>
      <c r="K14" s="1">
        <v>0.0085016</v>
      </c>
      <c r="L14" s="1">
        <v>0.008911</v>
      </c>
      <c r="M14" s="1">
        <v>0.008911</v>
      </c>
      <c r="N14" s="1">
        <v>0.008911</v>
      </c>
    </row>
    <row r="15">
      <c r="A15" s="1">
        <v>13.0</v>
      </c>
      <c r="B15" s="1">
        <v>0.024914</v>
      </c>
      <c r="C15" s="1">
        <v>0.017259</v>
      </c>
      <c r="D15" s="1">
        <v>0.019519</v>
      </c>
      <c r="E15" s="1">
        <v>0.56499</v>
      </c>
      <c r="F15" s="1">
        <v>0.69221</v>
      </c>
      <c r="G15" s="1">
        <v>0.70294</v>
      </c>
      <c r="H15" s="1">
        <v>0.38766</v>
      </c>
      <c r="I15" s="1">
        <v>0.016401</v>
      </c>
      <c r="J15" s="1">
        <v>0.0062809</v>
      </c>
      <c r="K15" s="1">
        <v>0.0077523</v>
      </c>
      <c r="L15" s="1">
        <v>0.008812</v>
      </c>
      <c r="M15" s="1">
        <v>0.008812</v>
      </c>
      <c r="N15" s="1">
        <v>0.008812</v>
      </c>
    </row>
    <row r="16">
      <c r="A16" s="1">
        <v>14.0</v>
      </c>
      <c r="B16" s="1">
        <v>0.025181</v>
      </c>
      <c r="C16" s="1">
        <v>0.016651</v>
      </c>
      <c r="D16" s="1">
        <v>0.018798</v>
      </c>
      <c r="E16" s="1">
        <v>0.56842</v>
      </c>
      <c r="F16" s="1">
        <v>0.73821</v>
      </c>
      <c r="G16" s="1">
        <v>0.69001</v>
      </c>
      <c r="H16" s="1">
        <v>0.39329</v>
      </c>
      <c r="I16" s="1">
        <v>0.015459</v>
      </c>
      <c r="J16" s="1">
        <v>0.0060567</v>
      </c>
      <c r="K16" s="1">
        <v>0.0071988</v>
      </c>
      <c r="L16" s="1">
        <v>0.008713</v>
      </c>
      <c r="M16" s="1">
        <v>0.008713</v>
      </c>
      <c r="N16" s="1">
        <v>0.008713</v>
      </c>
    </row>
    <row r="17">
      <c r="A17" s="1">
        <v>15.0</v>
      </c>
      <c r="B17" s="1">
        <v>0.023916</v>
      </c>
      <c r="C17" s="1">
        <v>0.017034</v>
      </c>
      <c r="D17" s="1">
        <v>0.017656</v>
      </c>
      <c r="E17" s="1">
        <v>0.63529</v>
      </c>
      <c r="F17" s="1">
        <v>0.72162</v>
      </c>
      <c r="G17" s="1">
        <v>0.732</v>
      </c>
      <c r="H17" s="1">
        <v>0.42797</v>
      </c>
      <c r="I17" s="1">
        <v>0.015979</v>
      </c>
      <c r="J17" s="1">
        <v>0.00592</v>
      </c>
      <c r="K17" s="1">
        <v>0.0069451</v>
      </c>
      <c r="L17" s="1">
        <v>0.008614</v>
      </c>
      <c r="M17" s="1">
        <v>0.008614</v>
      </c>
      <c r="N17" s="1">
        <v>0.008614</v>
      </c>
    </row>
    <row r="18">
      <c r="A18" s="1">
        <v>16.0</v>
      </c>
      <c r="B18" s="1">
        <v>0.024095</v>
      </c>
      <c r="C18" s="1">
        <v>0.017523</v>
      </c>
      <c r="D18" s="1">
        <v>0.016798</v>
      </c>
      <c r="E18" s="1">
        <v>0.60612</v>
      </c>
      <c r="F18" s="1">
        <v>0.83358</v>
      </c>
      <c r="G18" s="1">
        <v>0.75798</v>
      </c>
      <c r="H18" s="1">
        <v>0.47107</v>
      </c>
      <c r="I18" s="1">
        <v>0.014347</v>
      </c>
      <c r="J18" s="1">
        <v>0.0058987</v>
      </c>
      <c r="K18" s="1">
        <v>0.0066642</v>
      </c>
      <c r="L18" s="1">
        <v>0.008515</v>
      </c>
      <c r="M18" s="1">
        <v>0.008515</v>
      </c>
      <c r="N18" s="1">
        <v>0.008515</v>
      </c>
    </row>
    <row r="19">
      <c r="A19" s="1">
        <v>17.0</v>
      </c>
      <c r="B19" s="1">
        <v>0.02509</v>
      </c>
      <c r="C19" s="1">
        <v>0.016143</v>
      </c>
      <c r="D19" s="1">
        <v>0.015691</v>
      </c>
      <c r="E19" s="1">
        <v>0.6387</v>
      </c>
      <c r="F19" s="1">
        <v>0.77328</v>
      </c>
      <c r="G19" s="1">
        <v>0.74245</v>
      </c>
      <c r="H19" s="1">
        <v>0.45197</v>
      </c>
      <c r="I19" s="1">
        <v>0.014663</v>
      </c>
      <c r="J19" s="1">
        <v>0.0059865</v>
      </c>
      <c r="K19" s="1">
        <v>0.0060493</v>
      </c>
      <c r="L19" s="1">
        <v>0.008416</v>
      </c>
      <c r="M19" s="1">
        <v>0.008416</v>
      </c>
      <c r="N19" s="1">
        <v>0.008416</v>
      </c>
    </row>
    <row r="20">
      <c r="A20" s="1">
        <v>18.0</v>
      </c>
      <c r="B20" s="1">
        <v>0.023174</v>
      </c>
      <c r="C20" s="1">
        <v>0.015559</v>
      </c>
      <c r="D20" s="1">
        <v>0.015498</v>
      </c>
      <c r="E20" s="1">
        <v>0.6361</v>
      </c>
      <c r="F20" s="1">
        <v>0.82755</v>
      </c>
      <c r="G20" s="1">
        <v>0.77846</v>
      </c>
      <c r="H20" s="1">
        <v>0.45764</v>
      </c>
      <c r="I20" s="1">
        <v>0.014579</v>
      </c>
      <c r="J20" s="1">
        <v>0.0056025</v>
      </c>
      <c r="K20" s="1">
        <v>0.0063125</v>
      </c>
      <c r="L20" s="1">
        <v>0.008317</v>
      </c>
      <c r="M20" s="1">
        <v>0.008317</v>
      </c>
      <c r="N20" s="1">
        <v>0.008317</v>
      </c>
    </row>
    <row r="21">
      <c r="A21" s="1">
        <v>19.0</v>
      </c>
      <c r="B21" s="1">
        <v>0.023222</v>
      </c>
      <c r="C21" s="1">
        <v>0.015375</v>
      </c>
      <c r="D21" s="1">
        <v>0.016435</v>
      </c>
      <c r="E21" s="1">
        <v>0.74183</v>
      </c>
      <c r="F21" s="1">
        <v>0.79224</v>
      </c>
      <c r="G21" s="1">
        <v>0.82898</v>
      </c>
      <c r="H21" s="1">
        <v>0.51408</v>
      </c>
      <c r="I21" s="1">
        <v>0.012768</v>
      </c>
      <c r="J21" s="1">
        <v>0.0056481</v>
      </c>
      <c r="K21" s="1">
        <v>0.0057128</v>
      </c>
      <c r="L21" s="1">
        <v>0.008218</v>
      </c>
      <c r="M21" s="1">
        <v>0.008218</v>
      </c>
      <c r="N21" s="1">
        <v>0.008218</v>
      </c>
    </row>
    <row r="22">
      <c r="A22" s="1">
        <v>20.0</v>
      </c>
      <c r="B22" s="1">
        <v>0.02316</v>
      </c>
      <c r="C22" s="1">
        <v>0.016419</v>
      </c>
      <c r="D22" s="1">
        <v>0.016284</v>
      </c>
      <c r="E22" s="1">
        <v>0.73597</v>
      </c>
      <c r="F22" s="1">
        <v>0.82224</v>
      </c>
      <c r="G22" s="1">
        <v>0.85252</v>
      </c>
      <c r="H22" s="1">
        <v>0.48294</v>
      </c>
      <c r="I22" s="1">
        <v>0.014102</v>
      </c>
      <c r="J22" s="1">
        <v>0.0055055</v>
      </c>
      <c r="K22" s="1">
        <v>0.0049403</v>
      </c>
      <c r="L22" s="1">
        <v>0.008119</v>
      </c>
      <c r="M22" s="1">
        <v>0.008119</v>
      </c>
      <c r="N22" s="1">
        <v>0.008119</v>
      </c>
    </row>
    <row r="23">
      <c r="A23" s="1">
        <v>21.0</v>
      </c>
      <c r="B23" s="1">
        <v>0.024938</v>
      </c>
      <c r="C23" s="1">
        <v>0.016524</v>
      </c>
      <c r="D23" s="1">
        <v>0.015791</v>
      </c>
      <c r="E23" s="1">
        <v>0.71127</v>
      </c>
      <c r="F23" s="1">
        <v>0.86109</v>
      </c>
      <c r="G23" s="1">
        <v>0.83355</v>
      </c>
      <c r="H23" s="1">
        <v>0.48846</v>
      </c>
      <c r="I23" s="1">
        <v>0.015947</v>
      </c>
      <c r="J23" s="1">
        <v>0.0055993</v>
      </c>
      <c r="K23" s="1">
        <v>0.0055036</v>
      </c>
      <c r="L23" s="1">
        <v>0.00802</v>
      </c>
      <c r="M23" s="1">
        <v>0.00802</v>
      </c>
      <c r="N23" s="1">
        <v>0.00802</v>
      </c>
    </row>
    <row r="24">
      <c r="A24" s="1">
        <v>22.0</v>
      </c>
      <c r="B24" s="1">
        <v>0.023213</v>
      </c>
      <c r="C24" s="1">
        <v>0.015554</v>
      </c>
      <c r="D24" s="1">
        <v>0.014457</v>
      </c>
      <c r="E24" s="1">
        <v>0.74057</v>
      </c>
      <c r="F24" s="1">
        <v>0.83043</v>
      </c>
      <c r="G24" s="1">
        <v>0.85747</v>
      </c>
      <c r="H24" s="1">
        <v>0.54298</v>
      </c>
      <c r="I24" s="1">
        <v>0.013646</v>
      </c>
      <c r="J24" s="1">
        <v>0.005577</v>
      </c>
      <c r="K24" s="1">
        <v>0.0045004</v>
      </c>
      <c r="L24" s="1">
        <v>0.007921</v>
      </c>
      <c r="M24" s="1">
        <v>0.007921</v>
      </c>
      <c r="N24" s="1">
        <v>0.007921</v>
      </c>
    </row>
    <row r="25">
      <c r="A25" s="1">
        <v>23.0</v>
      </c>
      <c r="B25" s="1">
        <v>0.022147</v>
      </c>
      <c r="C25" s="1">
        <v>0.015621</v>
      </c>
      <c r="D25" s="1">
        <v>0.014091</v>
      </c>
      <c r="E25" s="1">
        <v>0.68209</v>
      </c>
      <c r="F25" s="1">
        <v>0.84017</v>
      </c>
      <c r="G25" s="1">
        <v>0.84858</v>
      </c>
      <c r="H25" s="1">
        <v>0.52062</v>
      </c>
      <c r="I25" s="1">
        <v>0.014208</v>
      </c>
      <c r="J25" s="1">
        <v>0.0055073</v>
      </c>
      <c r="K25" s="1">
        <v>0.0044469</v>
      </c>
      <c r="L25" s="1">
        <v>0.007822</v>
      </c>
      <c r="M25" s="1">
        <v>0.007822</v>
      </c>
      <c r="N25" s="1">
        <v>0.007822</v>
      </c>
    </row>
    <row r="26">
      <c r="A26" s="1">
        <v>24.0</v>
      </c>
      <c r="B26" s="1">
        <v>0.021783</v>
      </c>
      <c r="C26" s="1">
        <v>0.016265</v>
      </c>
      <c r="D26" s="1">
        <v>0.013114</v>
      </c>
      <c r="E26" s="1">
        <v>0.7602</v>
      </c>
      <c r="F26" s="1">
        <v>0.88608</v>
      </c>
      <c r="G26" s="1">
        <v>0.88699</v>
      </c>
      <c r="H26" s="1">
        <v>0.54928</v>
      </c>
      <c r="I26" s="1">
        <v>0.013901</v>
      </c>
      <c r="J26" s="1">
        <v>0.0052627</v>
      </c>
      <c r="K26" s="1">
        <v>0.0036726</v>
      </c>
      <c r="L26" s="1">
        <v>0.007723</v>
      </c>
      <c r="M26" s="1">
        <v>0.007723</v>
      </c>
      <c r="N26" s="1">
        <v>0.007723</v>
      </c>
    </row>
    <row r="27">
      <c r="A27" s="1">
        <v>25.0</v>
      </c>
      <c r="B27" s="1">
        <v>0.02335</v>
      </c>
      <c r="C27" s="1">
        <v>0.016001</v>
      </c>
      <c r="D27" s="1">
        <v>0.013849</v>
      </c>
      <c r="E27" s="1">
        <v>0.77247</v>
      </c>
      <c r="F27" s="1">
        <v>0.86557</v>
      </c>
      <c r="G27" s="1">
        <v>0.87097</v>
      </c>
      <c r="H27" s="1">
        <v>0.56349</v>
      </c>
      <c r="I27" s="1">
        <v>0.012761</v>
      </c>
      <c r="J27" s="1">
        <v>0.005423</v>
      </c>
      <c r="K27" s="1">
        <v>0.0038049</v>
      </c>
      <c r="L27" s="1">
        <v>0.007624</v>
      </c>
      <c r="M27" s="1">
        <v>0.007624</v>
      </c>
      <c r="N27" s="1">
        <v>0.007624</v>
      </c>
    </row>
    <row r="28">
      <c r="A28" s="1">
        <v>26.0</v>
      </c>
      <c r="B28" s="1">
        <v>0.020872</v>
      </c>
      <c r="C28" s="1">
        <v>0.014897</v>
      </c>
      <c r="D28" s="1">
        <v>0.012772</v>
      </c>
      <c r="E28" s="1">
        <v>0.75973</v>
      </c>
      <c r="F28" s="1">
        <v>0.8717</v>
      </c>
      <c r="G28" s="1">
        <v>0.87175</v>
      </c>
      <c r="H28" s="1">
        <v>0.55669</v>
      </c>
      <c r="I28" s="1">
        <v>0.01328</v>
      </c>
      <c r="J28" s="1">
        <v>0.0051858</v>
      </c>
      <c r="K28" s="1">
        <v>0.0037736</v>
      </c>
      <c r="L28" s="1">
        <v>0.007525</v>
      </c>
      <c r="M28" s="1">
        <v>0.007525</v>
      </c>
      <c r="N28" s="1">
        <v>0.007525</v>
      </c>
    </row>
    <row r="29">
      <c r="A29" s="1">
        <v>27.0</v>
      </c>
      <c r="B29" s="1">
        <v>0.022389</v>
      </c>
      <c r="C29" s="1">
        <v>0.015053</v>
      </c>
      <c r="D29" s="1">
        <v>0.013002</v>
      </c>
      <c r="E29" s="1">
        <v>0.81569</v>
      </c>
      <c r="F29" s="1">
        <v>0.91889</v>
      </c>
      <c r="G29" s="1">
        <v>0.9203</v>
      </c>
      <c r="H29" s="1">
        <v>0.60532</v>
      </c>
      <c r="I29" s="1">
        <v>0.013576</v>
      </c>
      <c r="J29" s="1">
        <v>0.0052549</v>
      </c>
      <c r="K29" s="1">
        <v>0.0030197</v>
      </c>
      <c r="L29" s="1">
        <v>0.007426</v>
      </c>
      <c r="M29" s="1">
        <v>0.007426</v>
      </c>
      <c r="N29" s="1">
        <v>0.007426</v>
      </c>
    </row>
    <row r="30">
      <c r="A30" s="1">
        <v>28.0</v>
      </c>
      <c r="B30" s="1">
        <v>0.022647</v>
      </c>
      <c r="C30" s="1">
        <v>0.015465</v>
      </c>
      <c r="D30" s="1">
        <v>0.01266</v>
      </c>
      <c r="E30" s="1">
        <v>0.81767</v>
      </c>
      <c r="F30" s="1">
        <v>0.90781</v>
      </c>
      <c r="G30" s="1">
        <v>0.92493</v>
      </c>
      <c r="H30" s="1">
        <v>0.58337</v>
      </c>
      <c r="I30" s="1">
        <v>0.012226</v>
      </c>
      <c r="J30" s="1">
        <v>0.0053182</v>
      </c>
      <c r="K30" s="1">
        <v>0.0028645</v>
      </c>
      <c r="L30" s="1">
        <v>0.007327</v>
      </c>
      <c r="M30" s="1">
        <v>0.007327</v>
      </c>
      <c r="N30" s="1">
        <v>0.007327</v>
      </c>
    </row>
    <row r="31">
      <c r="A31" s="1">
        <v>29.0</v>
      </c>
      <c r="B31" s="1">
        <v>0.022866</v>
      </c>
      <c r="C31" s="1">
        <v>0.015719</v>
      </c>
      <c r="D31" s="1">
        <v>0.012976</v>
      </c>
      <c r="E31" s="1">
        <v>0.80785</v>
      </c>
      <c r="F31" s="1">
        <v>0.91684</v>
      </c>
      <c r="G31" s="1">
        <v>0.92316</v>
      </c>
      <c r="H31" s="1">
        <v>0.61545</v>
      </c>
      <c r="I31" s="1">
        <v>0.01351</v>
      </c>
      <c r="J31" s="1">
        <v>0.0052288</v>
      </c>
      <c r="K31" s="1">
        <v>0.0030068</v>
      </c>
      <c r="L31" s="1">
        <v>0.007228</v>
      </c>
      <c r="M31" s="1">
        <v>0.007228</v>
      </c>
      <c r="N31" s="1">
        <v>0.007228</v>
      </c>
    </row>
    <row r="32">
      <c r="A32" s="1">
        <v>30.0</v>
      </c>
      <c r="B32" s="1">
        <v>0.021776</v>
      </c>
      <c r="C32" s="1">
        <v>0.015276</v>
      </c>
      <c r="D32" s="1">
        <v>0.013341</v>
      </c>
      <c r="E32" s="1">
        <v>0.86638</v>
      </c>
      <c r="F32" s="1">
        <v>0.89153</v>
      </c>
      <c r="G32" s="1">
        <v>0.94284</v>
      </c>
      <c r="H32" s="1">
        <v>0.59283</v>
      </c>
      <c r="I32" s="1">
        <v>0.012645</v>
      </c>
      <c r="J32" s="1">
        <v>0.0049804</v>
      </c>
      <c r="K32" s="1">
        <v>0.0032147</v>
      </c>
      <c r="L32" s="1">
        <v>0.007129</v>
      </c>
      <c r="M32" s="1">
        <v>0.007129</v>
      </c>
      <c r="N32" s="1">
        <v>0.007129</v>
      </c>
    </row>
    <row r="33">
      <c r="A33" s="1">
        <v>31.0</v>
      </c>
      <c r="B33" s="1">
        <v>0.020603</v>
      </c>
      <c r="C33" s="1">
        <v>0.015565</v>
      </c>
      <c r="D33" s="1">
        <v>0.012596</v>
      </c>
      <c r="E33" s="1">
        <v>0.82013</v>
      </c>
      <c r="F33" s="1">
        <v>0.91265</v>
      </c>
      <c r="G33" s="1">
        <v>0.95674</v>
      </c>
      <c r="H33" s="1">
        <v>0.66628</v>
      </c>
      <c r="I33" s="1">
        <v>0.011226</v>
      </c>
      <c r="J33" s="1">
        <v>0.0052094</v>
      </c>
      <c r="K33" s="1">
        <v>0.0027343</v>
      </c>
      <c r="L33" s="1">
        <v>0.00703</v>
      </c>
      <c r="M33" s="1">
        <v>0.00703</v>
      </c>
      <c r="N33" s="1">
        <v>0.00703</v>
      </c>
    </row>
    <row r="34">
      <c r="A34" s="1">
        <v>32.0</v>
      </c>
      <c r="B34" s="1">
        <v>0.02108</v>
      </c>
      <c r="C34" s="1">
        <v>0.01496</v>
      </c>
      <c r="D34" s="1">
        <v>0.011384</v>
      </c>
      <c r="E34" s="1">
        <v>0.83135</v>
      </c>
      <c r="F34" s="1">
        <v>0.89856</v>
      </c>
      <c r="G34" s="1">
        <v>0.93258</v>
      </c>
      <c r="H34" s="1">
        <v>0.61088</v>
      </c>
      <c r="I34" s="1">
        <v>0.013235</v>
      </c>
      <c r="J34" s="1">
        <v>0.0051674</v>
      </c>
      <c r="K34" s="1">
        <v>0.0027399</v>
      </c>
      <c r="L34" s="1">
        <v>0.006931</v>
      </c>
      <c r="M34" s="1">
        <v>0.006931</v>
      </c>
      <c r="N34" s="1">
        <v>0.006931</v>
      </c>
    </row>
    <row r="35">
      <c r="A35" s="1">
        <v>33.0</v>
      </c>
      <c r="B35" s="1">
        <v>0.021523</v>
      </c>
      <c r="C35" s="1">
        <v>0.015259</v>
      </c>
      <c r="D35" s="1">
        <v>0.012703</v>
      </c>
      <c r="E35" s="1">
        <v>0.88633</v>
      </c>
      <c r="F35" s="1">
        <v>0.91286</v>
      </c>
      <c r="G35" s="1">
        <v>0.94959</v>
      </c>
      <c r="H35" s="1">
        <v>0.64386</v>
      </c>
      <c r="I35" s="1">
        <v>0.011454</v>
      </c>
      <c r="J35" s="1">
        <v>0.0048872</v>
      </c>
      <c r="K35" s="1">
        <v>0.0021552</v>
      </c>
      <c r="L35" s="1">
        <v>0.006832</v>
      </c>
      <c r="M35" s="1">
        <v>0.006832</v>
      </c>
      <c r="N35" s="1">
        <v>0.006832</v>
      </c>
    </row>
    <row r="36">
      <c r="A36" s="1">
        <v>34.0</v>
      </c>
      <c r="B36" s="1">
        <v>0.020468</v>
      </c>
      <c r="C36" s="1">
        <v>0.0147</v>
      </c>
      <c r="D36" s="1">
        <v>0.01111</v>
      </c>
      <c r="E36" s="1">
        <v>0.84018</v>
      </c>
      <c r="F36" s="1">
        <v>0.95954</v>
      </c>
      <c r="G36" s="1">
        <v>0.95503</v>
      </c>
      <c r="H36" s="1">
        <v>0.64642</v>
      </c>
      <c r="I36" s="1">
        <v>0.011518</v>
      </c>
      <c r="J36" s="1">
        <v>0.0047695</v>
      </c>
      <c r="K36" s="1">
        <v>0.0022402</v>
      </c>
      <c r="L36" s="1">
        <v>0.006733</v>
      </c>
      <c r="M36" s="1">
        <v>0.006733</v>
      </c>
      <c r="N36" s="1">
        <v>0.006733</v>
      </c>
    </row>
    <row r="37">
      <c r="A37" s="1">
        <v>35.0</v>
      </c>
      <c r="B37" s="1">
        <v>0.020147</v>
      </c>
      <c r="C37" s="1">
        <v>0.014197</v>
      </c>
      <c r="D37" s="1">
        <v>0.0099326</v>
      </c>
      <c r="E37" s="1">
        <v>0.86031</v>
      </c>
      <c r="F37" s="1">
        <v>0.94758</v>
      </c>
      <c r="G37" s="1">
        <v>0.95381</v>
      </c>
      <c r="H37" s="1">
        <v>0.65399</v>
      </c>
      <c r="I37" s="1">
        <v>0.01209</v>
      </c>
      <c r="J37" s="1">
        <v>0.0047356</v>
      </c>
      <c r="K37" s="1">
        <v>0.0019421</v>
      </c>
      <c r="L37" s="1">
        <v>0.006634</v>
      </c>
      <c r="M37" s="1">
        <v>0.006634</v>
      </c>
      <c r="N37" s="1">
        <v>0.006634</v>
      </c>
    </row>
    <row r="38">
      <c r="A38" s="1">
        <v>36.0</v>
      </c>
      <c r="B38" s="1">
        <v>0.020203</v>
      </c>
      <c r="C38" s="1">
        <v>0.013719</v>
      </c>
      <c r="D38" s="1">
        <v>0.009814</v>
      </c>
      <c r="E38" s="1">
        <v>0.90348</v>
      </c>
      <c r="F38" s="1">
        <v>0.89865</v>
      </c>
      <c r="G38" s="1">
        <v>0.95112</v>
      </c>
      <c r="H38" s="1">
        <v>0.61642</v>
      </c>
      <c r="I38" s="1">
        <v>0.012132</v>
      </c>
      <c r="J38" s="1">
        <v>0.0047026</v>
      </c>
      <c r="K38" s="1">
        <v>0.0018267</v>
      </c>
      <c r="L38" s="1">
        <v>0.006535</v>
      </c>
      <c r="M38" s="1">
        <v>0.006535</v>
      </c>
      <c r="N38" s="1">
        <v>0.006535</v>
      </c>
    </row>
    <row r="39">
      <c r="A39" s="1">
        <v>37.0</v>
      </c>
      <c r="B39" s="1">
        <v>0.019806</v>
      </c>
      <c r="C39" s="1">
        <v>0.01466</v>
      </c>
      <c r="D39" s="1">
        <v>0.0090745</v>
      </c>
      <c r="E39" s="1">
        <v>0.87296</v>
      </c>
      <c r="F39" s="1">
        <v>0.94591</v>
      </c>
      <c r="G39" s="1">
        <v>0.9499</v>
      </c>
      <c r="H39" s="1">
        <v>0.64523</v>
      </c>
      <c r="I39" s="1">
        <v>0.011403</v>
      </c>
      <c r="J39" s="1">
        <v>0.0049346</v>
      </c>
      <c r="K39" s="1">
        <v>0.0016047</v>
      </c>
      <c r="L39" s="1">
        <v>0.006436</v>
      </c>
      <c r="M39" s="1">
        <v>0.006436</v>
      </c>
      <c r="N39" s="1">
        <v>0.006436</v>
      </c>
    </row>
    <row r="40">
      <c r="A40" s="1">
        <v>38.0</v>
      </c>
      <c r="B40" s="1">
        <v>0.020872</v>
      </c>
      <c r="C40" s="1">
        <v>0.014918</v>
      </c>
      <c r="D40" s="1">
        <v>0.010328</v>
      </c>
      <c r="E40" s="1">
        <v>0.87145</v>
      </c>
      <c r="F40" s="1">
        <v>0.95137</v>
      </c>
      <c r="G40" s="1">
        <v>0.96671</v>
      </c>
      <c r="H40" s="1">
        <v>0.65083</v>
      </c>
      <c r="I40" s="1">
        <v>0.012305</v>
      </c>
      <c r="J40" s="1">
        <v>0.0049211</v>
      </c>
      <c r="K40" s="1">
        <v>0.0016427</v>
      </c>
      <c r="L40" s="1">
        <v>0.006337</v>
      </c>
      <c r="M40" s="1">
        <v>0.006337</v>
      </c>
      <c r="N40" s="1">
        <v>0.006337</v>
      </c>
    </row>
    <row r="41">
      <c r="A41" s="1">
        <v>39.0</v>
      </c>
      <c r="B41" s="1">
        <v>0.021059</v>
      </c>
      <c r="C41" s="1">
        <v>0.01445</v>
      </c>
      <c r="D41" s="1">
        <v>0.0099729</v>
      </c>
      <c r="E41" s="1">
        <v>0.92791</v>
      </c>
      <c r="F41" s="1">
        <v>0.90391</v>
      </c>
      <c r="G41" s="1">
        <v>0.96172</v>
      </c>
      <c r="H41" s="1">
        <v>0.65235</v>
      </c>
      <c r="I41" s="1">
        <v>0.011366</v>
      </c>
      <c r="J41" s="1">
        <v>0.0048518</v>
      </c>
      <c r="K41" s="1">
        <v>0.0017432</v>
      </c>
      <c r="L41" s="1">
        <v>0.006238</v>
      </c>
      <c r="M41" s="1">
        <v>0.006238</v>
      </c>
      <c r="N41" s="1">
        <v>0.006238</v>
      </c>
    </row>
    <row r="42">
      <c r="A42" s="1">
        <v>40.0</v>
      </c>
      <c r="B42" s="1">
        <v>0.019663</v>
      </c>
      <c r="C42" s="1">
        <v>0.014253</v>
      </c>
      <c r="D42" s="1">
        <v>0.00996</v>
      </c>
      <c r="E42" s="1">
        <v>0.9121</v>
      </c>
      <c r="F42" s="1">
        <v>0.93368</v>
      </c>
      <c r="G42" s="1">
        <v>0.96449</v>
      </c>
      <c r="H42" s="1">
        <v>0.66263</v>
      </c>
      <c r="I42" s="1">
        <v>0.011871</v>
      </c>
      <c r="J42" s="1">
        <v>0.0047317</v>
      </c>
      <c r="K42" s="1">
        <v>0.0015916</v>
      </c>
      <c r="L42" s="1">
        <v>0.006139</v>
      </c>
      <c r="M42" s="1">
        <v>0.006139</v>
      </c>
      <c r="N42" s="1">
        <v>0.006139</v>
      </c>
    </row>
    <row r="43">
      <c r="A43" s="1">
        <v>41.0</v>
      </c>
      <c r="B43" s="1">
        <v>0.019291</v>
      </c>
      <c r="C43" s="1">
        <v>0.013804</v>
      </c>
      <c r="D43" s="1">
        <v>0.010008</v>
      </c>
      <c r="E43" s="1">
        <v>0.89621</v>
      </c>
      <c r="F43" s="1">
        <v>0.93236</v>
      </c>
      <c r="G43" s="1">
        <v>0.96404</v>
      </c>
      <c r="H43" s="1">
        <v>0.6814</v>
      </c>
      <c r="I43" s="1">
        <v>0.010803</v>
      </c>
      <c r="J43" s="1">
        <v>0.0047906</v>
      </c>
      <c r="K43" s="1">
        <v>0.0015328</v>
      </c>
      <c r="L43" s="1">
        <v>0.00604</v>
      </c>
      <c r="M43" s="1">
        <v>0.00604</v>
      </c>
      <c r="N43" s="1">
        <v>0.00604</v>
      </c>
    </row>
    <row r="44">
      <c r="A44" s="1">
        <v>42.0</v>
      </c>
      <c r="B44" s="1">
        <v>0.020899</v>
      </c>
      <c r="C44" s="1">
        <v>0.014948</v>
      </c>
      <c r="D44" s="1">
        <v>0.0098034</v>
      </c>
      <c r="E44" s="1">
        <v>0.93141</v>
      </c>
      <c r="F44" s="1">
        <v>0.92998</v>
      </c>
      <c r="G44" s="1">
        <v>0.97478</v>
      </c>
      <c r="H44" s="1">
        <v>0.66465</v>
      </c>
      <c r="I44" s="1">
        <v>0.012718</v>
      </c>
      <c r="J44" s="1">
        <v>0.0046731</v>
      </c>
      <c r="K44" s="1">
        <v>0.0014154</v>
      </c>
      <c r="L44" s="1">
        <v>0.005941</v>
      </c>
      <c r="M44" s="1">
        <v>0.005941</v>
      </c>
      <c r="N44" s="1">
        <v>0.005941</v>
      </c>
    </row>
    <row r="45">
      <c r="A45" s="1">
        <v>43.0</v>
      </c>
      <c r="B45" s="1">
        <v>0.018889</v>
      </c>
      <c r="C45" s="1">
        <v>0.013505</v>
      </c>
      <c r="D45" s="1">
        <v>0.0086005</v>
      </c>
      <c r="E45" s="1">
        <v>0.93152</v>
      </c>
      <c r="F45" s="1">
        <v>0.95442</v>
      </c>
      <c r="G45" s="1">
        <v>0.97149</v>
      </c>
      <c r="H45" s="1">
        <v>0.69681</v>
      </c>
      <c r="I45" s="1">
        <v>0.010684</v>
      </c>
      <c r="J45" s="1">
        <v>0.0046366</v>
      </c>
      <c r="K45" s="1">
        <v>9.6543E-4</v>
      </c>
      <c r="L45" s="1">
        <v>0.005842</v>
      </c>
      <c r="M45" s="1">
        <v>0.005842</v>
      </c>
      <c r="N45" s="1">
        <v>0.005842</v>
      </c>
    </row>
    <row r="46">
      <c r="A46" s="1">
        <v>44.0</v>
      </c>
      <c r="B46" s="1">
        <v>0.018959</v>
      </c>
      <c r="C46" s="1">
        <v>0.014385</v>
      </c>
      <c r="D46" s="1">
        <v>0.0090212</v>
      </c>
      <c r="E46" s="1">
        <v>0.90795</v>
      </c>
      <c r="F46" s="1">
        <v>0.94048</v>
      </c>
      <c r="G46" s="1">
        <v>0.96087</v>
      </c>
      <c r="H46" s="1">
        <v>0.66337</v>
      </c>
      <c r="I46" s="1">
        <v>0.010841</v>
      </c>
      <c r="J46" s="1">
        <v>0.0045506</v>
      </c>
      <c r="K46" s="1">
        <v>9.9471E-4</v>
      </c>
      <c r="L46" s="1">
        <v>0.005743</v>
      </c>
      <c r="M46" s="1">
        <v>0.005743</v>
      </c>
      <c r="N46" s="1">
        <v>0.005743</v>
      </c>
    </row>
    <row r="47">
      <c r="A47" s="1">
        <v>45.0</v>
      </c>
      <c r="B47" s="1">
        <v>0.019169</v>
      </c>
      <c r="C47" s="1">
        <v>0.014198</v>
      </c>
      <c r="D47" s="1">
        <v>0.0076959</v>
      </c>
      <c r="E47" s="1">
        <v>0.91807</v>
      </c>
      <c r="F47" s="1">
        <v>0.95243</v>
      </c>
      <c r="G47" s="1">
        <v>0.96803</v>
      </c>
      <c r="H47" s="1">
        <v>0.68486</v>
      </c>
      <c r="I47" s="1">
        <v>0.011202</v>
      </c>
      <c r="J47" s="1">
        <v>0.0045492</v>
      </c>
      <c r="K47" s="1">
        <v>0.0010815</v>
      </c>
      <c r="L47" s="1">
        <v>0.005644</v>
      </c>
      <c r="M47" s="1">
        <v>0.005644</v>
      </c>
      <c r="N47" s="1">
        <v>0.005644</v>
      </c>
    </row>
    <row r="48">
      <c r="A48" s="1">
        <v>46.0</v>
      </c>
      <c r="B48" s="1">
        <v>0.018892</v>
      </c>
      <c r="C48" s="1">
        <v>0.013928</v>
      </c>
      <c r="D48" s="1">
        <v>0.0074591</v>
      </c>
      <c r="E48" s="1">
        <v>0.94192</v>
      </c>
      <c r="F48" s="1">
        <v>0.95508</v>
      </c>
      <c r="G48" s="1">
        <v>0.96978</v>
      </c>
      <c r="H48" s="1">
        <v>0.69038</v>
      </c>
      <c r="I48" s="1">
        <v>0.010463</v>
      </c>
      <c r="J48" s="1">
        <v>0.0044402</v>
      </c>
      <c r="K48" s="1">
        <v>0.0010901</v>
      </c>
      <c r="L48" s="1">
        <v>0.005545</v>
      </c>
      <c r="M48" s="1">
        <v>0.005545</v>
      </c>
      <c r="N48" s="1">
        <v>0.005545</v>
      </c>
    </row>
    <row r="49">
      <c r="A49" s="1">
        <v>47.0</v>
      </c>
      <c r="B49" s="1">
        <v>0.018259</v>
      </c>
      <c r="C49" s="1">
        <v>0.014169</v>
      </c>
      <c r="D49" s="1">
        <v>0.0080292</v>
      </c>
      <c r="E49" s="1">
        <v>0.90379</v>
      </c>
      <c r="F49" s="1">
        <v>0.97202</v>
      </c>
      <c r="G49" s="1">
        <v>0.97662</v>
      </c>
      <c r="H49" s="1">
        <v>0.70936</v>
      </c>
      <c r="I49" s="1">
        <v>0.01032</v>
      </c>
      <c r="J49" s="1">
        <v>0.0045327</v>
      </c>
      <c r="K49" s="1">
        <v>0.0012154</v>
      </c>
      <c r="L49" s="1">
        <v>0.005446</v>
      </c>
      <c r="M49" s="1">
        <v>0.005446</v>
      </c>
      <c r="N49" s="1">
        <v>0.005446</v>
      </c>
    </row>
    <row r="50">
      <c r="A50" s="1">
        <v>48.0</v>
      </c>
      <c r="B50" s="1">
        <v>0.019502</v>
      </c>
      <c r="C50" s="1">
        <v>0.013834</v>
      </c>
      <c r="D50" s="1">
        <v>0.0091754</v>
      </c>
      <c r="E50" s="1">
        <v>0.94047</v>
      </c>
      <c r="F50" s="1">
        <v>0.96409</v>
      </c>
      <c r="G50" s="1">
        <v>0.98168</v>
      </c>
      <c r="H50" s="1">
        <v>0.70315</v>
      </c>
      <c r="I50" s="1">
        <v>0.01058</v>
      </c>
      <c r="J50" s="1">
        <v>0.0044231</v>
      </c>
      <c r="K50" s="1">
        <v>9.5516E-4</v>
      </c>
      <c r="L50" s="1">
        <v>0.005347</v>
      </c>
      <c r="M50" s="1">
        <v>0.005347</v>
      </c>
      <c r="N50" s="1">
        <v>0.005347</v>
      </c>
    </row>
    <row r="51">
      <c r="A51" s="1">
        <v>49.0</v>
      </c>
      <c r="B51" s="1">
        <v>0.018614</v>
      </c>
      <c r="C51" s="1">
        <v>0.014027</v>
      </c>
      <c r="D51" s="1">
        <v>0.0089509</v>
      </c>
      <c r="E51" s="1">
        <v>0.92533</v>
      </c>
      <c r="F51" s="1">
        <v>0.96741</v>
      </c>
      <c r="G51" s="1">
        <v>0.97833</v>
      </c>
      <c r="H51" s="1">
        <v>0.71893</v>
      </c>
      <c r="I51" s="1">
        <v>0.0096778</v>
      </c>
      <c r="J51" s="1">
        <v>0.0043198</v>
      </c>
      <c r="K51" s="1">
        <v>9.1044E-4</v>
      </c>
      <c r="L51" s="1">
        <v>0.005248</v>
      </c>
      <c r="M51" s="1">
        <v>0.005248</v>
      </c>
      <c r="N51" s="1">
        <v>0.005248</v>
      </c>
    </row>
    <row r="52">
      <c r="A52" s="1">
        <v>50.0</v>
      </c>
      <c r="B52" s="1">
        <v>0.017928</v>
      </c>
      <c r="C52" s="1">
        <v>0.013719</v>
      </c>
      <c r="D52" s="1">
        <v>0.0080341</v>
      </c>
      <c r="E52" s="1">
        <v>0.91787</v>
      </c>
      <c r="F52" s="1">
        <v>0.95662</v>
      </c>
      <c r="G52" s="1">
        <v>0.96772</v>
      </c>
      <c r="H52" s="1">
        <v>0.68579</v>
      </c>
      <c r="I52" s="1">
        <v>0.011575</v>
      </c>
      <c r="J52" s="1">
        <v>0.0044052</v>
      </c>
      <c r="K52" s="1">
        <v>7.4509E-4</v>
      </c>
      <c r="L52" s="1">
        <v>0.005149</v>
      </c>
      <c r="M52" s="1">
        <v>0.005149</v>
      </c>
      <c r="N52" s="1">
        <v>0.005149</v>
      </c>
    </row>
    <row r="53">
      <c r="A53" s="1">
        <v>51.0</v>
      </c>
      <c r="B53" s="1">
        <v>0.019088</v>
      </c>
      <c r="C53" s="1">
        <v>0.013716</v>
      </c>
      <c r="D53" s="1">
        <v>0.0071646</v>
      </c>
      <c r="E53" s="1">
        <v>0.94358</v>
      </c>
      <c r="F53" s="1">
        <v>0.96344</v>
      </c>
      <c r="G53" s="1">
        <v>0.96945</v>
      </c>
      <c r="H53" s="1">
        <v>0.71628</v>
      </c>
      <c r="I53" s="1">
        <v>0.0099669</v>
      </c>
      <c r="J53" s="1">
        <v>0.0042046</v>
      </c>
      <c r="K53" s="1">
        <v>6.9671E-4</v>
      </c>
      <c r="L53" s="1">
        <v>0.00505</v>
      </c>
      <c r="M53" s="1">
        <v>0.00505</v>
      </c>
      <c r="N53" s="1">
        <v>0.00505</v>
      </c>
    </row>
    <row r="54">
      <c r="A54" s="1">
        <v>52.0</v>
      </c>
      <c r="B54" s="1">
        <v>0.018169</v>
      </c>
      <c r="C54" s="1">
        <v>0.01344</v>
      </c>
      <c r="D54" s="1">
        <v>0.0077927</v>
      </c>
      <c r="E54" s="1">
        <v>0.91737</v>
      </c>
      <c r="F54" s="1">
        <v>0.96088</v>
      </c>
      <c r="G54" s="1">
        <v>0.96907</v>
      </c>
      <c r="H54" s="1">
        <v>0.70782</v>
      </c>
      <c r="I54" s="1">
        <v>0.010312</v>
      </c>
      <c r="J54" s="1">
        <v>0.0042573</v>
      </c>
      <c r="K54" s="1">
        <v>8.6065E-4</v>
      </c>
      <c r="L54" s="1">
        <v>0.004951</v>
      </c>
      <c r="M54" s="1">
        <v>0.004951</v>
      </c>
      <c r="N54" s="1">
        <v>0.004951</v>
      </c>
    </row>
    <row r="55">
      <c r="A55" s="1">
        <v>53.0</v>
      </c>
      <c r="B55" s="1">
        <v>0.01819</v>
      </c>
      <c r="C55" s="1">
        <v>0.013342</v>
      </c>
      <c r="D55" s="1">
        <v>0.0073451</v>
      </c>
      <c r="E55" s="1">
        <v>0.92549</v>
      </c>
      <c r="F55" s="1">
        <v>0.96074</v>
      </c>
      <c r="G55" s="1">
        <v>0.97498</v>
      </c>
      <c r="H55" s="1">
        <v>0.72048</v>
      </c>
      <c r="I55" s="1">
        <v>0.0099635</v>
      </c>
      <c r="J55" s="1">
        <v>0.004215</v>
      </c>
      <c r="K55" s="1">
        <v>0.001088</v>
      </c>
      <c r="L55" s="1">
        <v>0.004852</v>
      </c>
      <c r="M55" s="1">
        <v>0.004852</v>
      </c>
      <c r="N55" s="1">
        <v>0.004852</v>
      </c>
    </row>
    <row r="56">
      <c r="A56" s="1">
        <v>54.0</v>
      </c>
      <c r="B56" s="1">
        <v>0.018393</v>
      </c>
      <c r="C56" s="1">
        <v>0.013536</v>
      </c>
      <c r="D56" s="1">
        <v>0.0078603</v>
      </c>
      <c r="E56" s="1">
        <v>0.94176</v>
      </c>
      <c r="F56" s="1">
        <v>0.97214</v>
      </c>
      <c r="G56" s="1">
        <v>0.98345</v>
      </c>
      <c r="H56" s="1">
        <v>0.71868</v>
      </c>
      <c r="I56" s="1">
        <v>0.0099036</v>
      </c>
      <c r="J56" s="1">
        <v>0.0041047</v>
      </c>
      <c r="K56" s="1">
        <v>8.1658E-4</v>
      </c>
      <c r="L56" s="1">
        <v>0.004753</v>
      </c>
      <c r="M56" s="1">
        <v>0.004753</v>
      </c>
      <c r="N56" s="1">
        <v>0.004753</v>
      </c>
    </row>
    <row r="57">
      <c r="A57" s="1">
        <v>55.0</v>
      </c>
      <c r="B57" s="1">
        <v>0.018791</v>
      </c>
      <c r="C57" s="1">
        <v>0.013545</v>
      </c>
      <c r="D57" s="1">
        <v>0.0072711</v>
      </c>
      <c r="E57" s="1">
        <v>0.93014</v>
      </c>
      <c r="F57" s="1">
        <v>0.97306</v>
      </c>
      <c r="G57" s="1">
        <v>0.98573</v>
      </c>
      <c r="H57" s="1">
        <v>0.73321</v>
      </c>
      <c r="I57" s="1">
        <v>0.0095537</v>
      </c>
      <c r="J57" s="1">
        <v>0.0041941</v>
      </c>
      <c r="K57" s="1">
        <v>8.5024E-4</v>
      </c>
      <c r="L57" s="1">
        <v>0.004654</v>
      </c>
      <c r="M57" s="1">
        <v>0.004654</v>
      </c>
      <c r="N57" s="1">
        <v>0.004654</v>
      </c>
    </row>
    <row r="58">
      <c r="A58" s="1">
        <v>56.0</v>
      </c>
      <c r="B58" s="1">
        <v>0.017</v>
      </c>
      <c r="C58" s="1">
        <v>0.01332</v>
      </c>
      <c r="D58" s="1">
        <v>0.0068434</v>
      </c>
      <c r="E58" s="1">
        <v>0.94486</v>
      </c>
      <c r="F58" s="1">
        <v>0.94504</v>
      </c>
      <c r="G58" s="1">
        <v>0.9818</v>
      </c>
      <c r="H58" s="1">
        <v>0.74322</v>
      </c>
      <c r="I58" s="1">
        <v>0.0093147</v>
      </c>
      <c r="J58" s="1">
        <v>0.0041474</v>
      </c>
      <c r="K58" s="1">
        <v>9.8258E-4</v>
      </c>
      <c r="L58" s="1">
        <v>0.004555</v>
      </c>
      <c r="M58" s="1">
        <v>0.004555</v>
      </c>
      <c r="N58" s="1">
        <v>0.004555</v>
      </c>
    </row>
    <row r="59">
      <c r="A59" s="1">
        <v>57.0</v>
      </c>
      <c r="B59" s="1">
        <v>0.017556</v>
      </c>
      <c r="C59" s="1">
        <v>0.013506</v>
      </c>
      <c r="D59" s="1">
        <v>0.0076463</v>
      </c>
      <c r="E59" s="1">
        <v>0.95363</v>
      </c>
      <c r="F59" s="1">
        <v>0.96654</v>
      </c>
      <c r="G59" s="1">
        <v>0.98085</v>
      </c>
      <c r="H59" s="1">
        <v>0.70983</v>
      </c>
      <c r="I59" s="1">
        <v>0.0099387</v>
      </c>
      <c r="J59" s="1">
        <v>0.0041562</v>
      </c>
      <c r="K59" s="1">
        <v>7.1515E-4</v>
      </c>
      <c r="L59" s="1">
        <v>0.004456</v>
      </c>
      <c r="M59" s="1">
        <v>0.004456</v>
      </c>
      <c r="N59" s="1">
        <v>0.004456</v>
      </c>
    </row>
    <row r="60">
      <c r="A60" s="1">
        <v>58.0</v>
      </c>
      <c r="B60" s="1">
        <v>0.016217</v>
      </c>
      <c r="C60" s="1">
        <v>0.013155</v>
      </c>
      <c r="D60" s="1">
        <v>0.0060447</v>
      </c>
      <c r="E60" s="1">
        <v>0.93905</v>
      </c>
      <c r="F60" s="1">
        <v>0.94472</v>
      </c>
      <c r="G60" s="1">
        <v>0.97613</v>
      </c>
      <c r="H60" s="1">
        <v>0.71851</v>
      </c>
      <c r="I60" s="1">
        <v>0.00941</v>
      </c>
      <c r="J60" s="1">
        <v>0.0041289</v>
      </c>
      <c r="K60" s="1">
        <v>7.9415E-4</v>
      </c>
      <c r="L60" s="1">
        <v>0.004357</v>
      </c>
      <c r="M60" s="1">
        <v>0.004357</v>
      </c>
      <c r="N60" s="1">
        <v>0.004357</v>
      </c>
    </row>
    <row r="61">
      <c r="A61" s="1">
        <v>59.0</v>
      </c>
      <c r="B61" s="1">
        <v>0.017189</v>
      </c>
      <c r="C61" s="1">
        <v>0.013422</v>
      </c>
      <c r="D61" s="1">
        <v>0.0068837</v>
      </c>
      <c r="E61" s="1">
        <v>0.93323</v>
      </c>
      <c r="F61" s="1">
        <v>0.97901</v>
      </c>
      <c r="G61" s="1">
        <v>0.97862</v>
      </c>
      <c r="H61" s="1">
        <v>0.72632</v>
      </c>
      <c r="I61" s="1">
        <v>0.0093844</v>
      </c>
      <c r="J61" s="1">
        <v>0.0041073</v>
      </c>
      <c r="K61" s="1">
        <v>6.7215E-4</v>
      </c>
      <c r="L61" s="1">
        <v>0.004258</v>
      </c>
      <c r="M61" s="1">
        <v>0.004258</v>
      </c>
      <c r="N61" s="1">
        <v>0.004258</v>
      </c>
    </row>
    <row r="62">
      <c r="A62" s="1">
        <v>60.0</v>
      </c>
      <c r="B62" s="1">
        <v>0.016857</v>
      </c>
      <c r="C62" s="1">
        <v>0.013077</v>
      </c>
      <c r="D62" s="1">
        <v>0.0067258</v>
      </c>
      <c r="E62" s="1">
        <v>0.93497</v>
      </c>
      <c r="F62" s="1">
        <v>0.97915</v>
      </c>
      <c r="G62" s="1">
        <v>0.98</v>
      </c>
      <c r="H62" s="1">
        <v>0.74712</v>
      </c>
      <c r="I62" s="1">
        <v>0.0091941</v>
      </c>
      <c r="J62" s="1">
        <v>0.0040346</v>
      </c>
      <c r="K62" s="1">
        <v>4.9045E-4</v>
      </c>
      <c r="L62" s="1">
        <v>0.004159</v>
      </c>
      <c r="M62" s="1">
        <v>0.004159</v>
      </c>
      <c r="N62" s="1">
        <v>0.004159</v>
      </c>
    </row>
    <row r="63">
      <c r="A63" s="1">
        <v>61.0</v>
      </c>
      <c r="B63" s="1">
        <v>0.017444</v>
      </c>
      <c r="C63" s="1">
        <v>0.013846</v>
      </c>
      <c r="D63" s="1">
        <v>0.00693</v>
      </c>
      <c r="E63" s="1">
        <v>0.95244</v>
      </c>
      <c r="F63" s="1">
        <v>0.96889</v>
      </c>
      <c r="G63" s="1">
        <v>0.98706</v>
      </c>
      <c r="H63" s="1">
        <v>0.7517</v>
      </c>
      <c r="I63" s="1">
        <v>0.0092985</v>
      </c>
      <c r="J63" s="1">
        <v>0.0040517</v>
      </c>
      <c r="K63" s="1">
        <v>5.1472E-4</v>
      </c>
      <c r="L63" s="1">
        <v>0.00406</v>
      </c>
      <c r="M63" s="1">
        <v>0.00406</v>
      </c>
      <c r="N63" s="1">
        <v>0.00406</v>
      </c>
    </row>
    <row r="64">
      <c r="A64" s="1">
        <v>62.0</v>
      </c>
      <c r="B64" s="1">
        <v>0.016344</v>
      </c>
      <c r="C64" s="1">
        <v>0.013103</v>
      </c>
      <c r="D64" s="1">
        <v>0.0067843</v>
      </c>
      <c r="E64" s="1">
        <v>0.93134</v>
      </c>
      <c r="F64" s="1">
        <v>0.97522</v>
      </c>
      <c r="G64" s="1">
        <v>0.98265</v>
      </c>
      <c r="H64" s="1">
        <v>0.75825</v>
      </c>
      <c r="I64" s="1">
        <v>0.0088655</v>
      </c>
      <c r="J64" s="1">
        <v>0.0040021</v>
      </c>
      <c r="K64" s="1">
        <v>7.7262E-4</v>
      </c>
      <c r="L64" s="1">
        <v>0.003961</v>
      </c>
      <c r="M64" s="1">
        <v>0.003961</v>
      </c>
      <c r="N64" s="1">
        <v>0.003961</v>
      </c>
    </row>
    <row r="65">
      <c r="A65" s="1">
        <v>63.0</v>
      </c>
      <c r="B65" s="1">
        <v>0.016688</v>
      </c>
      <c r="C65" s="1">
        <v>0.012853</v>
      </c>
      <c r="D65" s="1">
        <v>0.0068881</v>
      </c>
      <c r="E65" s="1">
        <v>0.96732</v>
      </c>
      <c r="F65" s="1">
        <v>0.96816</v>
      </c>
      <c r="G65" s="1">
        <v>0.98572</v>
      </c>
      <c r="H65" s="1">
        <v>0.75316</v>
      </c>
      <c r="I65" s="1">
        <v>0.0094696</v>
      </c>
      <c r="J65" s="1">
        <v>0.0039364</v>
      </c>
      <c r="K65" s="1">
        <v>5.5716E-4</v>
      </c>
      <c r="L65" s="1">
        <v>0.003862</v>
      </c>
      <c r="M65" s="1">
        <v>0.003862</v>
      </c>
      <c r="N65" s="1">
        <v>0.003862</v>
      </c>
    </row>
    <row r="66">
      <c r="A66" s="1">
        <v>64.0</v>
      </c>
      <c r="B66" s="1">
        <v>0.017326</v>
      </c>
      <c r="C66" s="1">
        <v>0.013313</v>
      </c>
      <c r="D66" s="1">
        <v>0.0062741</v>
      </c>
      <c r="E66" s="1">
        <v>0.97341</v>
      </c>
      <c r="F66" s="1">
        <v>0.93873</v>
      </c>
      <c r="G66" s="1">
        <v>0.98629</v>
      </c>
      <c r="H66" s="1">
        <v>0.76132</v>
      </c>
      <c r="I66" s="1">
        <v>0.0086363</v>
      </c>
      <c r="J66" s="1">
        <v>0.0038858</v>
      </c>
      <c r="K66" s="1">
        <v>5.0783E-4</v>
      </c>
      <c r="L66" s="1">
        <v>0.003763</v>
      </c>
      <c r="M66" s="1">
        <v>0.003763</v>
      </c>
      <c r="N66" s="1">
        <v>0.003763</v>
      </c>
    </row>
    <row r="67">
      <c r="A67" s="1">
        <v>65.0</v>
      </c>
      <c r="B67" s="1">
        <v>0.016855</v>
      </c>
      <c r="C67" s="1">
        <v>0.013119</v>
      </c>
      <c r="D67" s="1">
        <v>0.0064336</v>
      </c>
      <c r="E67" s="1">
        <v>0.94217</v>
      </c>
      <c r="F67" s="1">
        <v>0.96744</v>
      </c>
      <c r="G67" s="1">
        <v>0.987</v>
      </c>
      <c r="H67" s="1">
        <v>0.75011</v>
      </c>
      <c r="I67" s="1">
        <v>0.0085026</v>
      </c>
      <c r="J67" s="1">
        <v>0.0040081</v>
      </c>
      <c r="K67" s="1">
        <v>6.5922E-4</v>
      </c>
      <c r="L67" s="1">
        <v>0.003664</v>
      </c>
      <c r="M67" s="1">
        <v>0.003664</v>
      </c>
      <c r="N67" s="1">
        <v>0.003664</v>
      </c>
    </row>
    <row r="68">
      <c r="A68" s="1">
        <v>66.0</v>
      </c>
      <c r="B68" s="1">
        <v>0.016903</v>
      </c>
      <c r="C68" s="1">
        <v>0.012893</v>
      </c>
      <c r="D68" s="1">
        <v>0.0062481</v>
      </c>
      <c r="E68" s="1">
        <v>0.96022</v>
      </c>
      <c r="F68" s="1">
        <v>0.97435</v>
      </c>
      <c r="G68" s="1">
        <v>0.99029</v>
      </c>
      <c r="H68" s="1">
        <v>0.7443</v>
      </c>
      <c r="I68" s="1">
        <v>0.0089152</v>
      </c>
      <c r="J68" s="1">
        <v>0.0038455</v>
      </c>
      <c r="K68" s="1">
        <v>4.8132E-4</v>
      </c>
      <c r="L68" s="1">
        <v>0.003565</v>
      </c>
      <c r="M68" s="1">
        <v>0.003565</v>
      </c>
      <c r="N68" s="1">
        <v>0.003565</v>
      </c>
    </row>
    <row r="69">
      <c r="A69" s="1">
        <v>67.0</v>
      </c>
      <c r="B69" s="1">
        <v>0.01638</v>
      </c>
      <c r="C69" s="1">
        <v>0.013169</v>
      </c>
      <c r="D69" s="1">
        <v>0.00572</v>
      </c>
      <c r="E69" s="1">
        <v>0.95283</v>
      </c>
      <c r="F69" s="1">
        <v>0.99041</v>
      </c>
      <c r="G69" s="1">
        <v>0.99145</v>
      </c>
      <c r="H69" s="1">
        <v>0.76423</v>
      </c>
      <c r="I69" s="1">
        <v>0.0082118</v>
      </c>
      <c r="J69" s="1">
        <v>0.0037383</v>
      </c>
      <c r="K69" s="1">
        <v>4.523E-4</v>
      </c>
      <c r="L69" s="1">
        <v>0.003466</v>
      </c>
      <c r="M69" s="1">
        <v>0.003466</v>
      </c>
      <c r="N69" s="1">
        <v>0.003466</v>
      </c>
    </row>
    <row r="70">
      <c r="A70" s="1">
        <v>68.0</v>
      </c>
      <c r="B70" s="1">
        <v>0.015967</v>
      </c>
      <c r="C70" s="1">
        <v>0.012523</v>
      </c>
      <c r="D70" s="1">
        <v>0.0051319</v>
      </c>
      <c r="E70" s="1">
        <v>0.95484</v>
      </c>
      <c r="F70" s="1">
        <v>0.97914</v>
      </c>
      <c r="G70" s="1">
        <v>0.98913</v>
      </c>
      <c r="H70" s="1">
        <v>0.75497</v>
      </c>
      <c r="I70" s="1">
        <v>0.0086373</v>
      </c>
      <c r="J70" s="1">
        <v>0.0037897</v>
      </c>
      <c r="K70" s="1">
        <v>4.4473E-4</v>
      </c>
      <c r="L70" s="1">
        <v>0.003367</v>
      </c>
      <c r="M70" s="1">
        <v>0.003367</v>
      </c>
      <c r="N70" s="1">
        <v>0.003367</v>
      </c>
    </row>
    <row r="71">
      <c r="A71" s="1">
        <v>69.0</v>
      </c>
      <c r="B71" s="1">
        <v>0.016081</v>
      </c>
      <c r="C71" s="1">
        <v>0.012592</v>
      </c>
      <c r="D71" s="1">
        <v>0.0049785</v>
      </c>
      <c r="E71" s="1">
        <v>0.93988</v>
      </c>
      <c r="F71" s="1">
        <v>0.99707</v>
      </c>
      <c r="G71" s="1">
        <v>0.98868</v>
      </c>
      <c r="H71" s="1">
        <v>0.76699</v>
      </c>
      <c r="I71" s="1">
        <v>0.0084478</v>
      </c>
      <c r="J71" s="1">
        <v>0.0037105</v>
      </c>
      <c r="K71" s="1">
        <v>4.7482E-4</v>
      </c>
      <c r="L71" s="1">
        <v>0.003268</v>
      </c>
      <c r="M71" s="1">
        <v>0.003268</v>
      </c>
      <c r="N71" s="1">
        <v>0.003268</v>
      </c>
    </row>
    <row r="72">
      <c r="A72" s="1">
        <v>70.0</v>
      </c>
      <c r="B72" s="1">
        <v>0.015782</v>
      </c>
      <c r="C72" s="1">
        <v>0.01301</v>
      </c>
      <c r="D72" s="1">
        <v>0.0053158</v>
      </c>
      <c r="E72" s="1">
        <v>0.95666</v>
      </c>
      <c r="F72" s="1">
        <v>0.97482</v>
      </c>
      <c r="G72" s="1">
        <v>0.98643</v>
      </c>
      <c r="H72" s="1">
        <v>0.76503</v>
      </c>
      <c r="I72" s="1">
        <v>0.0084682</v>
      </c>
      <c r="J72" s="1">
        <v>0.0037133</v>
      </c>
      <c r="K72" s="1">
        <v>4.238E-4</v>
      </c>
      <c r="L72" s="1">
        <v>0.003169</v>
      </c>
      <c r="M72" s="1">
        <v>0.003169</v>
      </c>
      <c r="N72" s="1">
        <v>0.003169</v>
      </c>
    </row>
    <row r="73">
      <c r="A73" s="1">
        <v>71.0</v>
      </c>
      <c r="B73" s="1">
        <v>0.01598</v>
      </c>
      <c r="C73" s="1">
        <v>0.012466</v>
      </c>
      <c r="D73" s="1">
        <v>0.0046706</v>
      </c>
      <c r="E73" s="1">
        <v>0.94822</v>
      </c>
      <c r="F73" s="1">
        <v>0.96742</v>
      </c>
      <c r="G73" s="1">
        <v>0.98667</v>
      </c>
      <c r="H73" s="1">
        <v>0.7681</v>
      </c>
      <c r="I73" s="1">
        <v>0.0086907</v>
      </c>
      <c r="J73" s="1">
        <v>0.003694</v>
      </c>
      <c r="K73" s="1">
        <v>3.9993E-4</v>
      </c>
      <c r="L73" s="1">
        <v>0.00307</v>
      </c>
      <c r="M73" s="1">
        <v>0.00307</v>
      </c>
      <c r="N73" s="1">
        <v>0.00307</v>
      </c>
    </row>
    <row r="74">
      <c r="A74" s="1">
        <v>72.0</v>
      </c>
      <c r="B74" s="1">
        <v>0.015376</v>
      </c>
      <c r="C74" s="1">
        <v>0.012069</v>
      </c>
      <c r="D74" s="1">
        <v>0.0044697</v>
      </c>
      <c r="E74" s="1">
        <v>0.9239</v>
      </c>
      <c r="F74" s="1">
        <v>0.98694</v>
      </c>
      <c r="G74" s="1">
        <v>0.98722</v>
      </c>
      <c r="H74" s="1">
        <v>0.77056</v>
      </c>
      <c r="I74" s="1">
        <v>0.0086557</v>
      </c>
      <c r="J74" s="1">
        <v>0.0037142</v>
      </c>
      <c r="K74" s="1">
        <v>4.1235E-4</v>
      </c>
      <c r="L74" s="1">
        <v>0.002971</v>
      </c>
      <c r="M74" s="1">
        <v>0.002971</v>
      </c>
      <c r="N74" s="1">
        <v>0.002971</v>
      </c>
    </row>
    <row r="75">
      <c r="A75" s="1">
        <v>73.0</v>
      </c>
      <c r="B75" s="1">
        <v>0.014578</v>
      </c>
      <c r="C75" s="1">
        <v>0.012372</v>
      </c>
      <c r="D75" s="1">
        <v>0.0043889</v>
      </c>
      <c r="E75" s="1">
        <v>0.95423</v>
      </c>
      <c r="F75" s="1">
        <v>0.9887</v>
      </c>
      <c r="G75" s="1">
        <v>0.9912</v>
      </c>
      <c r="H75" s="1">
        <v>0.77473</v>
      </c>
      <c r="I75" s="1">
        <v>0.0084114</v>
      </c>
      <c r="J75" s="1">
        <v>0.0036428</v>
      </c>
      <c r="K75" s="1">
        <v>3.8651E-4</v>
      </c>
      <c r="L75" s="1">
        <v>0.002872</v>
      </c>
      <c r="M75" s="1">
        <v>0.002872</v>
      </c>
      <c r="N75" s="1">
        <v>0.002872</v>
      </c>
    </row>
    <row r="76">
      <c r="A76" s="1">
        <v>74.0</v>
      </c>
      <c r="B76" s="1">
        <v>0.016035</v>
      </c>
      <c r="C76" s="1">
        <v>0.013007</v>
      </c>
      <c r="D76" s="1">
        <v>0.005499</v>
      </c>
      <c r="E76" s="1">
        <v>0.94951</v>
      </c>
      <c r="F76" s="1">
        <v>0.99434</v>
      </c>
      <c r="G76" s="1">
        <v>0.99076</v>
      </c>
      <c r="H76" s="1">
        <v>0.77942</v>
      </c>
      <c r="I76" s="1">
        <v>0.0081362</v>
      </c>
      <c r="J76" s="1">
        <v>0.0036167</v>
      </c>
      <c r="K76" s="1">
        <v>3.58E-4</v>
      </c>
      <c r="L76" s="1">
        <v>0.002773</v>
      </c>
      <c r="M76" s="1">
        <v>0.002773</v>
      </c>
      <c r="N76" s="1">
        <v>0.002773</v>
      </c>
    </row>
    <row r="77">
      <c r="A77" s="1">
        <v>75.0</v>
      </c>
      <c r="B77" s="1">
        <v>0.014618</v>
      </c>
      <c r="C77" s="1">
        <v>0.011761</v>
      </c>
      <c r="D77" s="1">
        <v>0.0056075</v>
      </c>
      <c r="E77" s="1">
        <v>0.95024</v>
      </c>
      <c r="F77" s="1">
        <v>0.98457</v>
      </c>
      <c r="G77" s="1">
        <v>0.99111</v>
      </c>
      <c r="H77" s="1">
        <v>0.77664</v>
      </c>
      <c r="I77" s="1">
        <v>0.008048</v>
      </c>
      <c r="J77" s="1">
        <v>0.0036115</v>
      </c>
      <c r="K77" s="1">
        <v>3.1191E-4</v>
      </c>
      <c r="L77" s="1">
        <v>0.002674</v>
      </c>
      <c r="M77" s="1">
        <v>0.002674</v>
      </c>
      <c r="N77" s="1">
        <v>0.002674</v>
      </c>
    </row>
    <row r="78">
      <c r="A78" s="1">
        <v>76.0</v>
      </c>
      <c r="B78" s="1">
        <v>0.015697</v>
      </c>
      <c r="C78" s="1">
        <v>0.012111</v>
      </c>
      <c r="D78" s="1">
        <v>0.0057058</v>
      </c>
      <c r="E78" s="1">
        <v>0.96459</v>
      </c>
      <c r="F78" s="1">
        <v>0.97555</v>
      </c>
      <c r="G78" s="1">
        <v>0.99121</v>
      </c>
      <c r="H78" s="1">
        <v>0.78556</v>
      </c>
      <c r="I78" s="1">
        <v>0.0077406</v>
      </c>
      <c r="J78" s="1">
        <v>0.0036255</v>
      </c>
      <c r="K78" s="1">
        <v>3.7046E-4</v>
      </c>
      <c r="L78" s="1">
        <v>0.002575</v>
      </c>
      <c r="M78" s="1">
        <v>0.002575</v>
      </c>
      <c r="N78" s="1">
        <v>0.002575</v>
      </c>
    </row>
    <row r="79">
      <c r="A79" s="1">
        <v>77.0</v>
      </c>
      <c r="B79" s="1">
        <v>0.015064</v>
      </c>
      <c r="C79" s="1">
        <v>0.012202</v>
      </c>
      <c r="D79" s="1">
        <v>0.0058701</v>
      </c>
      <c r="E79" s="1">
        <v>0.9527</v>
      </c>
      <c r="F79" s="1">
        <v>0.98834</v>
      </c>
      <c r="G79" s="1">
        <v>0.98972</v>
      </c>
      <c r="H79" s="1">
        <v>0.7928</v>
      </c>
      <c r="I79" s="1">
        <v>0.0076014</v>
      </c>
      <c r="J79" s="1">
        <v>0.0035994</v>
      </c>
      <c r="K79" s="1">
        <v>4.6003E-4</v>
      </c>
      <c r="L79" s="1">
        <v>0.002476</v>
      </c>
      <c r="M79" s="1">
        <v>0.002476</v>
      </c>
      <c r="N79" s="1">
        <v>0.002476</v>
      </c>
    </row>
    <row r="80">
      <c r="A80" s="1">
        <v>78.0</v>
      </c>
      <c r="B80" s="1">
        <v>0.015003</v>
      </c>
      <c r="C80" s="1">
        <v>0.012468</v>
      </c>
      <c r="D80" s="1">
        <v>0.0056048</v>
      </c>
      <c r="E80" s="1">
        <v>0.9781</v>
      </c>
      <c r="F80" s="1">
        <v>0.97385</v>
      </c>
      <c r="G80" s="1">
        <v>0.98906</v>
      </c>
      <c r="H80" s="1">
        <v>0.78729</v>
      </c>
      <c r="I80" s="1">
        <v>0.0078101</v>
      </c>
      <c r="J80" s="1">
        <v>0.0035555</v>
      </c>
      <c r="K80" s="1">
        <v>4.6348E-4</v>
      </c>
      <c r="L80" s="1">
        <v>0.002377</v>
      </c>
      <c r="M80" s="1">
        <v>0.002377</v>
      </c>
      <c r="N80" s="1">
        <v>0.002377</v>
      </c>
    </row>
    <row r="81">
      <c r="A81" s="1">
        <v>79.0</v>
      </c>
      <c r="B81" s="1">
        <v>0.015204</v>
      </c>
      <c r="C81" s="1">
        <v>0.012447</v>
      </c>
      <c r="D81" s="1">
        <v>0.0053936</v>
      </c>
      <c r="E81" s="1">
        <v>0.97446</v>
      </c>
      <c r="F81" s="1">
        <v>0.96616</v>
      </c>
      <c r="G81" s="1">
        <v>0.99118</v>
      </c>
      <c r="H81" s="1">
        <v>0.80003</v>
      </c>
      <c r="I81" s="1">
        <v>0.0075069</v>
      </c>
      <c r="J81" s="1">
        <v>0.0035499</v>
      </c>
      <c r="K81" s="1">
        <v>4.2517E-4</v>
      </c>
      <c r="L81" s="1">
        <v>0.002278</v>
      </c>
      <c r="M81" s="1">
        <v>0.002278</v>
      </c>
      <c r="N81" s="1">
        <v>0.002278</v>
      </c>
    </row>
    <row r="82">
      <c r="A82" s="1">
        <v>80.0</v>
      </c>
      <c r="B82" s="1">
        <v>0.014905</v>
      </c>
      <c r="C82" s="1">
        <v>0.012096</v>
      </c>
      <c r="D82" s="1">
        <v>0.0046319</v>
      </c>
      <c r="E82" s="1">
        <v>0.95957</v>
      </c>
      <c r="F82" s="1">
        <v>0.98162</v>
      </c>
      <c r="G82" s="1">
        <v>0.99267</v>
      </c>
      <c r="H82" s="1">
        <v>0.79255</v>
      </c>
      <c r="I82" s="1">
        <v>0.0077354</v>
      </c>
      <c r="J82" s="1">
        <v>0.0036225</v>
      </c>
      <c r="K82" s="1">
        <v>3.5055E-4</v>
      </c>
      <c r="L82" s="1">
        <v>0.002179</v>
      </c>
      <c r="M82" s="1">
        <v>0.002179</v>
      </c>
      <c r="N82" s="1">
        <v>0.002179</v>
      </c>
    </row>
    <row r="83">
      <c r="A83" s="1">
        <v>81.0</v>
      </c>
      <c r="B83" s="1">
        <v>0.014491</v>
      </c>
      <c r="C83" s="1">
        <v>0.011854</v>
      </c>
      <c r="D83" s="1">
        <v>0.0045015</v>
      </c>
      <c r="E83" s="1">
        <v>0.95858</v>
      </c>
      <c r="F83" s="1">
        <v>0.97903</v>
      </c>
      <c r="G83" s="1">
        <v>0.99068</v>
      </c>
      <c r="H83" s="1">
        <v>0.79918</v>
      </c>
      <c r="I83" s="1">
        <v>0.007494</v>
      </c>
      <c r="J83" s="1">
        <v>0.0035734</v>
      </c>
      <c r="K83" s="1">
        <v>3.1579E-4</v>
      </c>
      <c r="L83" s="1">
        <v>0.00208</v>
      </c>
      <c r="M83" s="1">
        <v>0.00208</v>
      </c>
      <c r="N83" s="1">
        <v>0.00208</v>
      </c>
    </row>
    <row r="84">
      <c r="A84" s="1">
        <v>82.0</v>
      </c>
      <c r="B84" s="1">
        <v>0.015441</v>
      </c>
      <c r="C84" s="1">
        <v>0.012432</v>
      </c>
      <c r="D84" s="1">
        <v>0.0058474</v>
      </c>
      <c r="E84" s="1">
        <v>0.97004</v>
      </c>
      <c r="F84" s="1">
        <v>0.96606</v>
      </c>
      <c r="G84" s="1">
        <v>0.99065</v>
      </c>
      <c r="H84" s="1">
        <v>0.7893</v>
      </c>
      <c r="I84" s="1">
        <v>0.007624</v>
      </c>
      <c r="J84" s="1">
        <v>0.003507</v>
      </c>
      <c r="K84" s="1">
        <v>3.1448E-4</v>
      </c>
      <c r="L84" s="1">
        <v>0.001981</v>
      </c>
      <c r="M84" s="1">
        <v>0.001981</v>
      </c>
      <c r="N84" s="1">
        <v>0.001981</v>
      </c>
    </row>
    <row r="85">
      <c r="A85" s="1">
        <v>83.0</v>
      </c>
      <c r="B85" s="1">
        <v>0.014246</v>
      </c>
      <c r="C85" s="1">
        <v>0.01134</v>
      </c>
      <c r="D85" s="1">
        <v>0.0057585</v>
      </c>
      <c r="E85" s="1">
        <v>0.97224</v>
      </c>
      <c r="F85" s="1">
        <v>0.96694</v>
      </c>
      <c r="G85" s="1">
        <v>0.99113</v>
      </c>
      <c r="H85" s="1">
        <v>0.81157</v>
      </c>
      <c r="I85" s="1">
        <v>0.007213</v>
      </c>
      <c r="J85" s="1">
        <v>0.0034172</v>
      </c>
      <c r="K85" s="1">
        <v>4.0665E-4</v>
      </c>
      <c r="L85" s="1">
        <v>0.001882</v>
      </c>
      <c r="M85" s="1">
        <v>0.001882</v>
      </c>
      <c r="N85" s="1">
        <v>0.001882</v>
      </c>
    </row>
    <row r="86">
      <c r="A86" s="1">
        <v>84.0</v>
      </c>
      <c r="B86" s="1">
        <v>0.014476</v>
      </c>
      <c r="C86" s="1">
        <v>0.012657</v>
      </c>
      <c r="D86" s="1">
        <v>0.004738</v>
      </c>
      <c r="E86" s="1">
        <v>0.97117</v>
      </c>
      <c r="F86" s="1">
        <v>0.96999</v>
      </c>
      <c r="G86" s="1">
        <v>0.98947</v>
      </c>
      <c r="H86" s="1">
        <v>0.81488</v>
      </c>
      <c r="I86" s="1">
        <v>0.007334</v>
      </c>
      <c r="J86" s="1">
        <v>0.0034285</v>
      </c>
      <c r="K86" s="1">
        <v>4.8282E-4</v>
      </c>
      <c r="L86" s="1">
        <v>0.001783</v>
      </c>
      <c r="M86" s="1">
        <v>0.001783</v>
      </c>
      <c r="N86" s="1">
        <v>0.001783</v>
      </c>
    </row>
    <row r="87">
      <c r="A87" s="1">
        <v>85.0</v>
      </c>
      <c r="B87" s="1">
        <v>0.014539</v>
      </c>
      <c r="C87" s="1">
        <v>0.011735</v>
      </c>
      <c r="D87" s="1">
        <v>0.00478</v>
      </c>
      <c r="E87" s="1">
        <v>0.9548</v>
      </c>
      <c r="F87" s="1">
        <v>0.99217</v>
      </c>
      <c r="G87" s="1">
        <v>0.9898</v>
      </c>
      <c r="H87" s="1">
        <v>0.81578</v>
      </c>
      <c r="I87" s="1">
        <v>0.0072351</v>
      </c>
      <c r="J87" s="1">
        <v>0.0034201</v>
      </c>
      <c r="K87" s="1">
        <v>4.2331E-4</v>
      </c>
      <c r="L87" s="1">
        <v>0.001684</v>
      </c>
      <c r="M87" s="1">
        <v>0.001684</v>
      </c>
      <c r="N87" s="1">
        <v>0.001684</v>
      </c>
    </row>
    <row r="88">
      <c r="A88" s="1">
        <v>86.0</v>
      </c>
      <c r="B88" s="1">
        <v>0.013809</v>
      </c>
      <c r="C88" s="1">
        <v>0.011678</v>
      </c>
      <c r="D88" s="1">
        <v>0.0039058</v>
      </c>
      <c r="E88" s="1">
        <v>0.97393</v>
      </c>
      <c r="F88" s="1">
        <v>0.97748</v>
      </c>
      <c r="G88" s="1">
        <v>0.991</v>
      </c>
      <c r="H88" s="1">
        <v>0.80909</v>
      </c>
      <c r="I88" s="1">
        <v>0.0072025</v>
      </c>
      <c r="J88" s="1">
        <v>0.0034057</v>
      </c>
      <c r="K88" s="1">
        <v>3.2812E-4</v>
      </c>
      <c r="L88" s="1">
        <v>0.001585</v>
      </c>
      <c r="M88" s="1">
        <v>0.001585</v>
      </c>
      <c r="N88" s="1">
        <v>0.001585</v>
      </c>
    </row>
    <row r="89">
      <c r="A89" s="1">
        <v>87.0</v>
      </c>
      <c r="B89" s="1">
        <v>0.01374</v>
      </c>
      <c r="C89" s="1">
        <v>0.011852</v>
      </c>
      <c r="D89" s="1">
        <v>0.003985</v>
      </c>
      <c r="E89" s="1">
        <v>0.97725</v>
      </c>
      <c r="F89" s="1">
        <v>0.98542</v>
      </c>
      <c r="G89" s="1">
        <v>0.99081</v>
      </c>
      <c r="H89" s="1">
        <v>0.80474</v>
      </c>
      <c r="I89" s="1">
        <v>0.0073335</v>
      </c>
      <c r="J89" s="1">
        <v>0.0033507</v>
      </c>
      <c r="K89" s="1">
        <v>2.6672E-4</v>
      </c>
      <c r="L89" s="1">
        <v>0.001486</v>
      </c>
      <c r="M89" s="1">
        <v>0.001486</v>
      </c>
      <c r="N89" s="1">
        <v>0.001486</v>
      </c>
    </row>
    <row r="90">
      <c r="A90" s="1">
        <v>88.0</v>
      </c>
      <c r="B90" s="1">
        <v>0.014266</v>
      </c>
      <c r="C90" s="1">
        <v>0.011626</v>
      </c>
      <c r="D90" s="1">
        <v>0.0037919</v>
      </c>
      <c r="E90" s="1">
        <v>0.98297</v>
      </c>
      <c r="F90" s="1">
        <v>0.97852</v>
      </c>
      <c r="G90" s="1">
        <v>0.99082</v>
      </c>
      <c r="H90" s="1">
        <v>0.81621</v>
      </c>
      <c r="I90" s="1">
        <v>0.0070268</v>
      </c>
      <c r="J90" s="1">
        <v>0.003302</v>
      </c>
      <c r="K90" s="1">
        <v>2.7748E-4</v>
      </c>
      <c r="L90" s="1">
        <v>0.001387</v>
      </c>
      <c r="M90" s="1">
        <v>0.001387</v>
      </c>
      <c r="N90" s="1">
        <v>0.001387</v>
      </c>
    </row>
    <row r="91">
      <c r="A91" s="1">
        <v>89.0</v>
      </c>
      <c r="B91" s="1">
        <v>0.013675</v>
      </c>
      <c r="C91" s="1">
        <v>0.011584</v>
      </c>
      <c r="D91" s="1">
        <v>0.0046501</v>
      </c>
      <c r="E91" s="1">
        <v>0.98273</v>
      </c>
      <c r="F91" s="1">
        <v>0.98256</v>
      </c>
      <c r="G91" s="1">
        <v>0.99066</v>
      </c>
      <c r="H91" s="1">
        <v>0.81818</v>
      </c>
      <c r="I91" s="1">
        <v>0.006902</v>
      </c>
      <c r="J91" s="1">
        <v>0.0032725</v>
      </c>
      <c r="K91" s="1">
        <v>2.4733E-4</v>
      </c>
      <c r="L91" s="1">
        <v>0.001288</v>
      </c>
      <c r="M91" s="1">
        <v>0.001288</v>
      </c>
      <c r="N91" s="1">
        <v>0.001288</v>
      </c>
    </row>
    <row r="92">
      <c r="A92" s="1">
        <v>90.0</v>
      </c>
      <c r="B92" s="1">
        <v>0.014295</v>
      </c>
      <c r="C92" s="1">
        <v>0.012016</v>
      </c>
      <c r="D92" s="1">
        <v>0.003695</v>
      </c>
      <c r="E92" s="1">
        <v>0.98022</v>
      </c>
      <c r="F92" s="1">
        <v>0.98957</v>
      </c>
      <c r="G92" s="1">
        <v>0.99169</v>
      </c>
      <c r="H92" s="1">
        <v>0.82563</v>
      </c>
      <c r="I92" s="1">
        <v>0.0070159</v>
      </c>
      <c r="J92" s="1">
        <v>0.0032447</v>
      </c>
      <c r="K92" s="1">
        <v>2.3259E-4</v>
      </c>
      <c r="L92" s="1">
        <v>0.001189</v>
      </c>
      <c r="M92" s="1">
        <v>0.001189</v>
      </c>
      <c r="N92" s="1">
        <v>0.001189</v>
      </c>
    </row>
    <row r="93">
      <c r="A93" s="1">
        <v>91.0</v>
      </c>
      <c r="B93" s="1">
        <v>0.014656</v>
      </c>
      <c r="C93" s="1">
        <v>0.011816</v>
      </c>
      <c r="D93" s="1">
        <v>0.0042699</v>
      </c>
      <c r="E93" s="1">
        <v>0.99281</v>
      </c>
      <c r="F93" s="1">
        <v>0.97364</v>
      </c>
      <c r="G93" s="1">
        <v>0.99288</v>
      </c>
      <c r="H93" s="1">
        <v>0.82212</v>
      </c>
      <c r="I93" s="1">
        <v>0.0070365</v>
      </c>
      <c r="J93" s="1">
        <v>0.0032305</v>
      </c>
      <c r="K93" s="1">
        <v>2.3148E-4</v>
      </c>
      <c r="L93" s="1">
        <v>0.00109</v>
      </c>
      <c r="M93" s="1">
        <v>0.00109</v>
      </c>
      <c r="N93" s="1">
        <v>0.00109</v>
      </c>
    </row>
    <row r="94">
      <c r="A94" s="1">
        <v>92.0</v>
      </c>
      <c r="B94" s="1">
        <v>0.014142</v>
      </c>
      <c r="C94" s="1">
        <v>0.011347</v>
      </c>
      <c r="D94" s="1">
        <v>0.00411</v>
      </c>
      <c r="E94" s="1">
        <v>0.99414</v>
      </c>
      <c r="F94" s="1">
        <v>0.97795</v>
      </c>
      <c r="G94" s="1">
        <v>0.99339</v>
      </c>
      <c r="H94" s="1">
        <v>0.82638</v>
      </c>
      <c r="I94" s="1">
        <v>0.0070381</v>
      </c>
      <c r="J94" s="1">
        <v>0.003202</v>
      </c>
      <c r="K94" s="1">
        <v>2.2066E-4</v>
      </c>
      <c r="L94" s="1">
        <v>9.91E-4</v>
      </c>
      <c r="M94" s="1">
        <v>9.91E-4</v>
      </c>
      <c r="N94" s="1">
        <v>9.91E-4</v>
      </c>
    </row>
    <row r="95">
      <c r="A95" s="1">
        <v>93.0</v>
      </c>
      <c r="B95" s="1">
        <v>0.014077</v>
      </c>
      <c r="C95" s="1">
        <v>0.011687</v>
      </c>
      <c r="D95" s="1">
        <v>0.0033842</v>
      </c>
      <c r="E95" s="1">
        <v>0.98805</v>
      </c>
      <c r="F95" s="1">
        <v>0.98683</v>
      </c>
      <c r="G95" s="1">
        <v>0.99379</v>
      </c>
      <c r="H95" s="1">
        <v>0.82022</v>
      </c>
      <c r="I95" s="1">
        <v>0.0068743</v>
      </c>
      <c r="J95" s="1">
        <v>0.003179</v>
      </c>
      <c r="K95" s="1">
        <v>2.0391E-4</v>
      </c>
      <c r="L95" s="1">
        <v>8.92E-4</v>
      </c>
      <c r="M95" s="1">
        <v>8.92E-4</v>
      </c>
      <c r="N95" s="1">
        <v>8.92E-4</v>
      </c>
    </row>
    <row r="96">
      <c r="A96" s="1">
        <v>94.0</v>
      </c>
      <c r="B96" s="1">
        <v>0.012824</v>
      </c>
      <c r="C96" s="1">
        <v>0.010967</v>
      </c>
      <c r="D96" s="1">
        <v>0.0031421</v>
      </c>
      <c r="E96" s="1">
        <v>0.98535</v>
      </c>
      <c r="F96" s="1">
        <v>0.98656</v>
      </c>
      <c r="G96" s="1">
        <v>0.99343</v>
      </c>
      <c r="H96" s="1">
        <v>0.82617</v>
      </c>
      <c r="I96" s="1">
        <v>0.006869</v>
      </c>
      <c r="J96" s="1">
        <v>0.0031564</v>
      </c>
      <c r="K96" s="1">
        <v>1.8508E-4</v>
      </c>
      <c r="L96" s="1">
        <v>7.93E-4</v>
      </c>
      <c r="M96" s="1">
        <v>7.93E-4</v>
      </c>
      <c r="N96" s="1">
        <v>7.93E-4</v>
      </c>
    </row>
    <row r="97">
      <c r="A97" s="1">
        <v>95.0</v>
      </c>
      <c r="B97" s="1">
        <v>0.014099</v>
      </c>
      <c r="C97" s="1">
        <v>0.011693</v>
      </c>
      <c r="D97" s="1">
        <v>0.0042558</v>
      </c>
      <c r="E97" s="1">
        <v>0.98862</v>
      </c>
      <c r="F97" s="1">
        <v>0.97724</v>
      </c>
      <c r="G97" s="1">
        <v>0.99335</v>
      </c>
      <c r="H97" s="1">
        <v>0.83203</v>
      </c>
      <c r="I97" s="1">
        <v>0.0067672</v>
      </c>
      <c r="J97" s="1">
        <v>0.0031649</v>
      </c>
      <c r="K97" s="1">
        <v>1.6549E-4</v>
      </c>
      <c r="L97" s="1">
        <v>6.94E-4</v>
      </c>
      <c r="M97" s="1">
        <v>6.94E-4</v>
      </c>
      <c r="N97" s="1">
        <v>6.94E-4</v>
      </c>
    </row>
    <row r="98">
      <c r="A98" s="1">
        <v>96.0</v>
      </c>
      <c r="B98" s="1">
        <v>0.013201</v>
      </c>
      <c r="C98" s="1">
        <v>0.011247</v>
      </c>
      <c r="D98" s="1">
        <v>0.0032331</v>
      </c>
      <c r="E98" s="1">
        <v>0.98837</v>
      </c>
      <c r="F98" s="1">
        <v>0.97657</v>
      </c>
      <c r="G98" s="1">
        <v>0.99223</v>
      </c>
      <c r="H98" s="1">
        <v>0.82613</v>
      </c>
      <c r="I98" s="1">
        <v>0.0068151</v>
      </c>
      <c r="J98" s="1">
        <v>0.0031417</v>
      </c>
      <c r="K98" s="1">
        <v>1.8797E-4</v>
      </c>
      <c r="L98" s="1">
        <v>5.95E-4</v>
      </c>
      <c r="M98" s="1">
        <v>5.95E-4</v>
      </c>
      <c r="N98" s="1">
        <v>5.95E-4</v>
      </c>
    </row>
    <row r="99">
      <c r="A99" s="1">
        <v>97.0</v>
      </c>
      <c r="B99" s="1">
        <v>0.012173</v>
      </c>
      <c r="C99" s="1">
        <v>0.011479</v>
      </c>
      <c r="D99" s="1">
        <v>0.0036037</v>
      </c>
      <c r="E99" s="1">
        <v>0.96938</v>
      </c>
      <c r="F99" s="1">
        <v>0.99113</v>
      </c>
      <c r="G99" s="1">
        <v>0.99236</v>
      </c>
      <c r="H99" s="1">
        <v>0.82615</v>
      </c>
      <c r="I99" s="1">
        <v>0.0066951</v>
      </c>
      <c r="J99" s="1">
        <v>0.0031358</v>
      </c>
      <c r="K99" s="1">
        <v>2.1608E-4</v>
      </c>
      <c r="L99" s="1">
        <v>4.96E-4</v>
      </c>
      <c r="M99" s="1">
        <v>4.96E-4</v>
      </c>
      <c r="N99" s="1">
        <v>4.96E-4</v>
      </c>
    </row>
    <row r="100">
      <c r="A100" s="1">
        <v>98.0</v>
      </c>
      <c r="B100" s="1">
        <v>0.013154</v>
      </c>
      <c r="C100" s="1">
        <v>0.010596</v>
      </c>
      <c r="D100" s="1">
        <v>0.0032848</v>
      </c>
      <c r="E100" s="1">
        <v>0.97228</v>
      </c>
      <c r="F100" s="1">
        <v>0.99268</v>
      </c>
      <c r="G100" s="1">
        <v>0.9917</v>
      </c>
      <c r="H100" s="1">
        <v>0.82762</v>
      </c>
      <c r="I100" s="1">
        <v>0.0067632</v>
      </c>
      <c r="J100" s="1">
        <v>0.0031317</v>
      </c>
      <c r="K100" s="1">
        <v>2.0089E-4</v>
      </c>
      <c r="L100" s="1">
        <v>3.97E-4</v>
      </c>
      <c r="M100" s="1">
        <v>3.97E-4</v>
      </c>
      <c r="N100" s="1">
        <v>3.97E-4</v>
      </c>
    </row>
    <row r="101">
      <c r="A101" s="1">
        <v>99.0</v>
      </c>
      <c r="B101" s="1">
        <v>0.013522</v>
      </c>
      <c r="C101" s="1">
        <v>0.01114</v>
      </c>
      <c r="D101" s="1">
        <v>0.0030726</v>
      </c>
      <c r="E101" s="1">
        <v>0.97615</v>
      </c>
      <c r="F101" s="1">
        <v>0.99154</v>
      </c>
      <c r="G101" s="1">
        <v>0.99158</v>
      </c>
      <c r="H101" s="1">
        <v>0.82718</v>
      </c>
      <c r="I101" s="1">
        <v>0.0066158</v>
      </c>
      <c r="J101" s="1">
        <v>0.0031139</v>
      </c>
      <c r="K101" s="1">
        <v>1.9722E-4</v>
      </c>
      <c r="L101" s="1">
        <v>2.98E-4</v>
      </c>
      <c r="M101" s="1">
        <v>2.98E-4</v>
      </c>
      <c r="N101" s="1">
        <v>2.98E-4</v>
      </c>
    </row>
  </sheetData>
  <drawing r:id="rId1"/>
</worksheet>
</file>