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9d6988ab9fcc0c/Desktop/code and excel/"/>
    </mc:Choice>
  </mc:AlternateContent>
  <xr:revisionPtr revIDLastSave="0" documentId="8_{32859263-F38B-42BA-909B-3A671EAD75C6}" xr6:coauthVersionLast="47" xr6:coauthVersionMax="47" xr10:uidLastSave="{00000000-0000-0000-0000-000000000000}"/>
  <bookViews>
    <workbookView xWindow="-108" yWindow="-108" windowWidth="23256" windowHeight="12576" xr2:uid="{FAF3ED27-8AF1-454A-A845-78EC9A22819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<sst xmlns="http://schemas.openxmlformats.org/spreadsheetml/2006/main" count="3" uniqueCount="3">
  <si>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temperature</t>
  </si>
  <si>
    <t>power is maximum at  I =</t>
  </si>
  <si>
    <t>maximum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</si>
</sst>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952797238927797E-2"/>
          <c:y val="6.2506605472981064E-2"/>
          <c:w val="0.85797114927563189"/>
          <c:h val="0.71931659265617387"/>
        </c:manualLayout>
      </c:layout>
      <c:scatterChart>
        <c:scatterStyle val="smoothMarker"/>
        <c:varyColors val="0"/>
        <c:ser>
          <c:idx val="0"/>
          <c:order val="0"/>
          <c:tx>
            <c:v>value of 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323</c:v>
                </c:pt>
                <c:pt idx="1">
                  <c:v>324</c:v>
                </c:pt>
                <c:pt idx="2">
                  <c:v>325</c:v>
                </c:pt>
                <c:pt idx="3">
                  <c:v>326</c:v>
                </c:pt>
                <c:pt idx="4">
                  <c:v>327</c:v>
                </c:pt>
                <c:pt idx="5">
                  <c:v>328</c:v>
                </c:pt>
                <c:pt idx="6">
                  <c:v>329</c:v>
                </c:pt>
                <c:pt idx="7">
                  <c:v>330</c:v>
                </c:pt>
                <c:pt idx="8">
                  <c:v>331</c:v>
                </c:pt>
                <c:pt idx="9">
                  <c:v>332</c:v>
                </c:pt>
                <c:pt idx="10">
                  <c:v>333</c:v>
                </c:pt>
                <c:pt idx="11">
                  <c:v>334</c:v>
                </c:pt>
                <c:pt idx="12">
                  <c:v>335</c:v>
                </c:pt>
                <c:pt idx="13">
                  <c:v>336</c:v>
                </c:pt>
                <c:pt idx="14">
                  <c:v>337</c:v>
                </c:pt>
                <c:pt idx="15">
                  <c:v>338</c:v>
                </c:pt>
                <c:pt idx="16">
                  <c:v>339</c:v>
                </c:pt>
                <c:pt idx="17">
                  <c:v>340</c:v>
                </c:pt>
                <c:pt idx="18">
                  <c:v>341</c:v>
                </c:pt>
                <c:pt idx="19">
                  <c:v>342</c:v>
                </c:pt>
                <c:pt idx="20">
                  <c:v>343</c:v>
                </c:pt>
                <c:pt idx="21">
                  <c:v>344</c:v>
                </c:pt>
                <c:pt idx="22">
                  <c:v>345</c:v>
                </c:pt>
                <c:pt idx="23">
                  <c:v>346</c:v>
                </c:pt>
                <c:pt idx="24">
                  <c:v>347</c:v>
                </c:pt>
                <c:pt idx="25">
                  <c:v>348</c:v>
                </c:pt>
                <c:pt idx="26">
                  <c:v>349</c:v>
                </c:pt>
                <c:pt idx="27">
                  <c:v>350</c:v>
                </c:pt>
                <c:pt idx="28">
                  <c:v>351</c:v>
                </c:pt>
                <c:pt idx="29">
                  <c:v>352</c:v>
                </c:pt>
                <c:pt idx="30">
                  <c:v>353</c:v>
                </c:pt>
                <c:pt idx="31">
                  <c:v>354</c:v>
                </c:pt>
                <c:pt idx="32">
                  <c:v>355</c:v>
                </c:pt>
                <c:pt idx="33">
                  <c:v>356</c:v>
                </c:pt>
                <c:pt idx="34">
                  <c:v>357</c:v>
                </c:pt>
                <c:pt idx="35">
                  <c:v>358</c:v>
                </c:pt>
                <c:pt idx="36">
                  <c:v>359</c:v>
                </c:pt>
                <c:pt idx="37">
                  <c:v>360</c:v>
                </c:pt>
                <c:pt idx="38">
                  <c:v>361</c:v>
                </c:pt>
                <c:pt idx="39">
                  <c:v>362</c:v>
                </c:pt>
                <c:pt idx="40">
                  <c:v>363</c:v>
                </c:pt>
                <c:pt idx="41">
                  <c:v>364</c:v>
                </c:pt>
                <c:pt idx="42">
                  <c:v>365</c:v>
                </c:pt>
                <c:pt idx="43">
                  <c:v>366</c:v>
                </c:pt>
                <c:pt idx="44">
                  <c:v>367</c:v>
                </c:pt>
                <c:pt idx="45">
                  <c:v>368</c:v>
                </c:pt>
                <c:pt idx="46">
                  <c:v>369</c:v>
                </c:pt>
                <c:pt idx="47">
                  <c:v>370</c:v>
                </c:pt>
                <c:pt idx="48">
                  <c:v>371</c:v>
                </c:pt>
                <c:pt idx="49">
                  <c:v>372</c:v>
                </c:pt>
                <c:pt idx="50">
                  <c:v>373</c:v>
                </c:pt>
              </c:numCache>
            </c:numRef>
          </c:xVal>
          <c:yVal>
            <c:numRef>
              <c:f>Sheet1!$B$2:$B$52</c:f>
              <c:numCache>
                <c:formatCode>General</c:formatCode>
                <c:ptCount val="51"/>
                <c:pt idx="0">
                  <c:v>13.6449</c:v>
                </c:pt>
                <c:pt idx="1">
                  <c:v>13.716200000000001</c:v>
                </c:pt>
                <c:pt idx="2">
                  <c:v>13.7858</c:v>
                </c:pt>
                <c:pt idx="3">
                  <c:v>13.8537</c:v>
                </c:pt>
                <c:pt idx="4">
                  <c:v>13.9199</c:v>
                </c:pt>
                <c:pt idx="5">
                  <c:v>13.984400000000001</c:v>
                </c:pt>
                <c:pt idx="6">
                  <c:v>14.0471</c:v>
                </c:pt>
                <c:pt idx="7">
                  <c:v>14.108000000000001</c:v>
                </c:pt>
                <c:pt idx="8">
                  <c:v>14.1671</c:v>
                </c:pt>
                <c:pt idx="9">
                  <c:v>14.224399999999999</c:v>
                </c:pt>
                <c:pt idx="10">
                  <c:v>14.2798</c:v>
                </c:pt>
                <c:pt idx="11">
                  <c:v>14.333399999999999</c:v>
                </c:pt>
                <c:pt idx="12">
                  <c:v>14.385199999999999</c:v>
                </c:pt>
                <c:pt idx="13">
                  <c:v>14.4352</c:v>
                </c:pt>
                <c:pt idx="14">
                  <c:v>14.4833</c:v>
                </c:pt>
                <c:pt idx="15">
                  <c:v>14.5296</c:v>
                </c:pt>
                <c:pt idx="16">
                  <c:v>14.574199999999999</c:v>
                </c:pt>
                <c:pt idx="17">
                  <c:v>14.616899999999999</c:v>
                </c:pt>
                <c:pt idx="18">
                  <c:v>14.6579</c:v>
                </c:pt>
                <c:pt idx="19">
                  <c:v>14.6972</c:v>
                </c:pt>
                <c:pt idx="20">
                  <c:v>14.7347</c:v>
                </c:pt>
                <c:pt idx="21">
                  <c:v>14.7706</c:v>
                </c:pt>
                <c:pt idx="22">
                  <c:v>14.8048</c:v>
                </c:pt>
                <c:pt idx="23">
                  <c:v>14.837300000000001</c:v>
                </c:pt>
                <c:pt idx="24">
                  <c:v>14.8683</c:v>
                </c:pt>
                <c:pt idx="25">
                  <c:v>14.8977</c:v>
                </c:pt>
                <c:pt idx="26">
                  <c:v>14.9255</c:v>
                </c:pt>
                <c:pt idx="27">
                  <c:v>14.9518</c:v>
                </c:pt>
                <c:pt idx="28">
                  <c:v>14.976599999999999</c:v>
                </c:pt>
                <c:pt idx="29">
                  <c:v>15</c:v>
                </c:pt>
                <c:pt idx="30">
                  <c:v>15.0219</c:v>
                </c:pt>
                <c:pt idx="31">
                  <c:v>15.0425</c:v>
                </c:pt>
                <c:pt idx="32">
                  <c:v>15.0616</c:v>
                </c:pt>
                <c:pt idx="33">
                  <c:v>15.079499999999999</c:v>
                </c:pt>
                <c:pt idx="34">
                  <c:v>15.096</c:v>
                </c:pt>
                <c:pt idx="35">
                  <c:v>15.1112</c:v>
                </c:pt>
                <c:pt idx="36">
                  <c:v>15.1251</c:v>
                </c:pt>
                <c:pt idx="37">
                  <c:v>15.1378</c:v>
                </c:pt>
                <c:pt idx="38">
                  <c:v>15.1493</c:v>
                </c:pt>
                <c:pt idx="39">
                  <c:v>15.1595</c:v>
                </c:pt>
                <c:pt idx="40">
                  <c:v>15.1686</c:v>
                </c:pt>
                <c:pt idx="41">
                  <c:v>15.176500000000001</c:v>
                </c:pt>
                <c:pt idx="42">
                  <c:v>15.183199999999999</c:v>
                </c:pt>
                <c:pt idx="43">
                  <c:v>15.188800000000001</c:v>
                </c:pt>
                <c:pt idx="44">
                  <c:v>15.193300000000001</c:v>
                </c:pt>
                <c:pt idx="45">
                  <c:v>15.1966</c:v>
                </c:pt>
                <c:pt idx="46">
                  <c:v>15.1989</c:v>
                </c:pt>
                <c:pt idx="47">
                  <c:v>15.2</c:v>
                </c:pt>
                <c:pt idx="48">
                  <c:v>15.2</c:v>
                </c:pt>
                <c:pt idx="49">
                  <c:v>15.199</c:v>
                </c:pt>
                <c:pt idx="50">
                  <c:v>15.196899999999999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DB-4F54-9FBF-24E4A1737293}"/>
            </c:ext>
          </c:extLst>
        </c:ser>
        <c:ser>
          <c:idx val="1"/>
          <c:order val="1"/>
          <c:tx>
            <c:v>maximum power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323</c:v>
                </c:pt>
                <c:pt idx="1">
                  <c:v>324</c:v>
                </c:pt>
                <c:pt idx="2">
                  <c:v>325</c:v>
                </c:pt>
                <c:pt idx="3">
                  <c:v>326</c:v>
                </c:pt>
                <c:pt idx="4">
                  <c:v>327</c:v>
                </c:pt>
                <c:pt idx="5">
                  <c:v>328</c:v>
                </c:pt>
                <c:pt idx="6">
                  <c:v>329</c:v>
                </c:pt>
                <c:pt idx="7">
                  <c:v>330</c:v>
                </c:pt>
                <c:pt idx="8">
                  <c:v>331</c:v>
                </c:pt>
                <c:pt idx="9">
                  <c:v>332</c:v>
                </c:pt>
                <c:pt idx="10">
                  <c:v>333</c:v>
                </c:pt>
                <c:pt idx="11">
                  <c:v>334</c:v>
                </c:pt>
                <c:pt idx="12">
                  <c:v>335</c:v>
                </c:pt>
                <c:pt idx="13">
                  <c:v>336</c:v>
                </c:pt>
                <c:pt idx="14">
                  <c:v>337</c:v>
                </c:pt>
                <c:pt idx="15">
                  <c:v>338</c:v>
                </c:pt>
                <c:pt idx="16">
                  <c:v>339</c:v>
                </c:pt>
                <c:pt idx="17">
                  <c:v>340</c:v>
                </c:pt>
                <c:pt idx="18">
                  <c:v>341</c:v>
                </c:pt>
                <c:pt idx="19">
                  <c:v>342</c:v>
                </c:pt>
                <c:pt idx="20">
                  <c:v>343</c:v>
                </c:pt>
                <c:pt idx="21">
                  <c:v>344</c:v>
                </c:pt>
                <c:pt idx="22">
                  <c:v>345</c:v>
                </c:pt>
                <c:pt idx="23">
                  <c:v>346</c:v>
                </c:pt>
                <c:pt idx="24">
                  <c:v>347</c:v>
                </c:pt>
                <c:pt idx="25">
                  <c:v>348</c:v>
                </c:pt>
                <c:pt idx="26">
                  <c:v>349</c:v>
                </c:pt>
                <c:pt idx="27">
                  <c:v>350</c:v>
                </c:pt>
                <c:pt idx="28">
                  <c:v>351</c:v>
                </c:pt>
                <c:pt idx="29">
                  <c:v>352</c:v>
                </c:pt>
                <c:pt idx="30">
                  <c:v>353</c:v>
                </c:pt>
                <c:pt idx="31">
                  <c:v>354</c:v>
                </c:pt>
                <c:pt idx="32">
                  <c:v>355</c:v>
                </c:pt>
                <c:pt idx="33">
                  <c:v>356</c:v>
                </c:pt>
                <c:pt idx="34">
                  <c:v>357</c:v>
                </c:pt>
                <c:pt idx="35">
                  <c:v>358</c:v>
                </c:pt>
                <c:pt idx="36">
                  <c:v>359</c:v>
                </c:pt>
                <c:pt idx="37">
                  <c:v>360</c:v>
                </c:pt>
                <c:pt idx="38">
                  <c:v>361</c:v>
                </c:pt>
                <c:pt idx="39">
                  <c:v>362</c:v>
                </c:pt>
                <c:pt idx="40">
                  <c:v>363</c:v>
                </c:pt>
                <c:pt idx="41">
                  <c:v>364</c:v>
                </c:pt>
                <c:pt idx="42">
                  <c:v>365</c:v>
                </c:pt>
                <c:pt idx="43">
                  <c:v>366</c:v>
                </c:pt>
                <c:pt idx="44">
                  <c:v>367</c:v>
                </c:pt>
                <c:pt idx="45">
                  <c:v>368</c:v>
                </c:pt>
                <c:pt idx="46">
                  <c:v>369</c:v>
                </c:pt>
                <c:pt idx="47">
                  <c:v>370</c:v>
                </c:pt>
                <c:pt idx="48">
                  <c:v>371</c:v>
                </c:pt>
                <c:pt idx="49">
                  <c:v>372</c:v>
                </c:pt>
                <c:pt idx="50">
                  <c:v>373</c:v>
                </c:pt>
              </c:numCache>
            </c:numRef>
          </c:xVal>
          <c:yVal>
            <c:numRef>
              <c:f>Sheet1!$C$2:$C$52</c:f>
              <c:numCache>
                <c:formatCode>General</c:formatCode>
                <c:ptCount val="51"/>
                <c:pt idx="0">
                  <c:v>5.7747299999999999</c:v>
                </c:pt>
                <c:pt idx="1">
                  <c:v>5.7710800000000004</c:v>
                </c:pt>
                <c:pt idx="2">
                  <c:v>5.76654</c:v>
                </c:pt>
                <c:pt idx="3">
                  <c:v>5.76112</c:v>
                </c:pt>
                <c:pt idx="4">
                  <c:v>5.75481</c:v>
                </c:pt>
                <c:pt idx="5">
                  <c:v>5.7476200000000004</c:v>
                </c:pt>
                <c:pt idx="6">
                  <c:v>5.7395500000000004</c:v>
                </c:pt>
                <c:pt idx="7">
                  <c:v>5.7305999999999999</c:v>
                </c:pt>
                <c:pt idx="8">
                  <c:v>5.7207699999999999</c:v>
                </c:pt>
                <c:pt idx="9">
                  <c:v>5.71007</c:v>
                </c:pt>
                <c:pt idx="10">
                  <c:v>5.6985000000000001</c:v>
                </c:pt>
                <c:pt idx="11">
                  <c:v>5.6860600000000003</c:v>
                </c:pt>
                <c:pt idx="12">
                  <c:v>5.6727499999999997</c:v>
                </c:pt>
                <c:pt idx="13">
                  <c:v>5.6585799999999997</c:v>
                </c:pt>
                <c:pt idx="14">
                  <c:v>5.6435599999999999</c:v>
                </c:pt>
                <c:pt idx="15">
                  <c:v>5.6276799999999998</c:v>
                </c:pt>
                <c:pt idx="16">
                  <c:v>5.6109600000000004</c:v>
                </c:pt>
                <c:pt idx="17">
                  <c:v>5.5933900000000003</c:v>
                </c:pt>
                <c:pt idx="18">
                  <c:v>5.5750000000000002</c:v>
                </c:pt>
                <c:pt idx="19">
                  <c:v>5.5557699999999999</c:v>
                </c:pt>
                <c:pt idx="20">
                  <c:v>5.5357099999999999</c:v>
                </c:pt>
                <c:pt idx="21">
                  <c:v>5.5148400000000004</c:v>
                </c:pt>
                <c:pt idx="22">
                  <c:v>5.4931700000000001</c:v>
                </c:pt>
                <c:pt idx="23">
                  <c:v>5.4706900000000003</c:v>
                </c:pt>
                <c:pt idx="24">
                  <c:v>5.4474099999999996</c:v>
                </c:pt>
                <c:pt idx="25">
                  <c:v>5.4233500000000001</c:v>
                </c:pt>
                <c:pt idx="26">
                  <c:v>5.3985099999999999</c:v>
                </c:pt>
                <c:pt idx="27">
                  <c:v>5.3729100000000001</c:v>
                </c:pt>
                <c:pt idx="28">
                  <c:v>5.3465400000000001</c:v>
                </c:pt>
                <c:pt idx="29">
                  <c:v>5.31942</c:v>
                </c:pt>
                <c:pt idx="30">
                  <c:v>5.2915599999999996</c:v>
                </c:pt>
                <c:pt idx="31">
                  <c:v>5.2629700000000001</c:v>
                </c:pt>
                <c:pt idx="32">
                  <c:v>5.2336499999999999</c:v>
                </c:pt>
                <c:pt idx="33">
                  <c:v>5.2036199999999999</c:v>
                </c:pt>
                <c:pt idx="34">
                  <c:v>5.1728899999999998</c:v>
                </c:pt>
                <c:pt idx="35">
                  <c:v>5.1414600000000004</c:v>
                </c:pt>
                <c:pt idx="36">
                  <c:v>5.1093500000000001</c:v>
                </c:pt>
                <c:pt idx="37">
                  <c:v>5.0765700000000002</c:v>
                </c:pt>
                <c:pt idx="38">
                  <c:v>5.0431299999999997</c:v>
                </c:pt>
                <c:pt idx="39">
                  <c:v>5.0090300000000001</c:v>
                </c:pt>
                <c:pt idx="40">
                  <c:v>4.9742899999999999</c:v>
                </c:pt>
                <c:pt idx="41">
                  <c:v>4.9389200000000004</c:v>
                </c:pt>
                <c:pt idx="42">
                  <c:v>4.9029299999999996</c:v>
                </c:pt>
                <c:pt idx="43">
                  <c:v>4.8663400000000001</c:v>
                </c:pt>
                <c:pt idx="44">
                  <c:v>4.8291399999999998</c:v>
                </c:pt>
                <c:pt idx="45">
                  <c:v>4.7913600000000001</c:v>
                </c:pt>
                <c:pt idx="46">
                  <c:v>4.7530000000000001</c:v>
                </c:pt>
                <c:pt idx="47">
                  <c:v>4.7140700000000004</c:v>
                </c:pt>
                <c:pt idx="48">
                  <c:v>4.6745900000000002</c:v>
                </c:pt>
                <c:pt idx="49">
                  <c:v>4.6345700000000001</c:v>
                </c:pt>
                <c:pt idx="50">
                  <c:v>4.5940200000000004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DB-4F54-9FBF-24E4A173729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801787023"/>
        <c:axId val="801793679"/>
      </c:scatterChart>
      <c:valAx>
        <c:axId val="80178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635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n w="6350">
                      <a:solidFill>
                        <a:schemeClr val="tx1"/>
                      </a:solidFill>
                    </a:ln>
                  </a:rPr>
                  <a:t>Temperature</a:t>
                </a:r>
              </a:p>
            </c:rich>
          </c:tx>
          <c:layout>
            <c:manualLayout>
              <c:xMode val="edge"/>
              <c:yMode val="edge"/>
              <c:x val="0.79079401492136314"/>
              <c:y val="0.85671480998134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635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93679"/>
        <c:crosses val="autoZero"/>
        <c:crossBetween val="midCat"/>
      </c:valAx>
      <c:valAx>
        <c:axId val="80179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tx1">
                        <a:alpha val="79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n>
                      <a:solidFill>
                        <a:schemeClr val="tx1"/>
                      </a:solidFill>
                    </a:ln>
                    <a:solidFill>
                      <a:schemeClr val="tx1">
                        <a:alpha val="79000"/>
                      </a:schemeClr>
                    </a:solidFill>
                  </a:rPr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chemeClr val="tx1"/>
                    </a:solidFill>
                  </a:ln>
                  <a:solidFill>
                    <a:schemeClr val="tx1">
                      <a:alpha val="79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87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165354330708663"/>
          <c:y val="0.85058639082795406"/>
          <c:w val="0.24183768367536734"/>
          <c:h val="0.123646639488876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1</xdr:row>
      <xdr:rowOff>87630</xdr:rowOff>
    </xdr:from>
    <xdr:to>
      <xdr:col>11</xdr:col>
      <xdr:colOff>510540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2FA8E7-A80E-7037-1BF3-21C97A5FF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6BA2-8D70-4311-902B-BD78AB137924}">
  <dimension ref="A1:C52"/>
  <sheetViews>
    <sheetView tabSelected="1" zoomScale="70" zoomScaleNormal="70" workbookViewId="0">
      <selection activeCell="I24" sqref="I24"/>
    </sheetView>
  </sheetViews>
  <sheetFormatPr defaultRowHeight="14.4" x14ac:dyDescent="0.3"/>
  <cols>
    <col min="1" max="1" width="13" style="1" customWidth="1"/>
    <col min="2" max="2" width="22.33203125" customWidth="1"/>
    <col min="3" max="3" width="15.77734375" customWidth="1"/>
  </cols>
  <sheetData>
    <row r="1" spans="1:3" x14ac:dyDescent="0.3">
      <c r="A1" s="1" t="s">
        <v>0</v>
      </c>
      <c r="B1" t="s">
        <v>1</v>
      </c>
      <c r="C1" s="3" t="s">
        <v>2</v>
      </c>
    </row>
    <row r="2" spans="1:3" x14ac:dyDescent="0.3">
      <c r="A2" s="2">
        <v>323</v>
      </c>
      <c r="B2" s="3">
        <v>13.6449</v>
      </c>
      <c r="C2" s="3">
        <v>5.7747299999999999</v>
      </c>
    </row>
    <row r="3" spans="1:3" x14ac:dyDescent="0.3">
      <c r="A3" s="2">
        <v>324</v>
      </c>
      <c r="B3" s="3">
        <v>13.716200000000001</v>
      </c>
      <c r="C3" s="3">
        <v>5.7710800000000004</v>
      </c>
    </row>
    <row r="4" spans="1:3" x14ac:dyDescent="0.3">
      <c r="A4" s="2">
        <v>325</v>
      </c>
      <c r="B4" s="3">
        <v>13.7858</v>
      </c>
      <c r="C4" s="3">
        <v>5.76654</v>
      </c>
    </row>
    <row r="5" spans="1:3" x14ac:dyDescent="0.3">
      <c r="A5" s="2">
        <v>326</v>
      </c>
      <c r="B5" s="3">
        <v>13.8537</v>
      </c>
      <c r="C5" s="3">
        <v>5.76112</v>
      </c>
    </row>
    <row r="6" spans="1:3" x14ac:dyDescent="0.3">
      <c r="A6" s="2">
        <v>327</v>
      </c>
      <c r="B6" s="3">
        <v>13.9199</v>
      </c>
      <c r="C6" s="3">
        <v>5.75481</v>
      </c>
    </row>
    <row r="7" spans="1:3" x14ac:dyDescent="0.3">
      <c r="A7" s="2">
        <v>328</v>
      </c>
      <c r="B7" s="3">
        <v>13.984400000000001</v>
      </c>
      <c r="C7" s="3">
        <v>5.7476200000000004</v>
      </c>
    </row>
    <row r="8" spans="1:3" x14ac:dyDescent="0.3">
      <c r="A8" s="2">
        <v>329</v>
      </c>
      <c r="B8" s="3">
        <v>14.0471</v>
      </c>
      <c r="C8" s="3">
        <v>5.7395500000000004</v>
      </c>
    </row>
    <row r="9" spans="1:3" x14ac:dyDescent="0.3">
      <c r="A9" s="2">
        <v>330</v>
      </c>
      <c r="B9" s="3">
        <v>14.108000000000001</v>
      </c>
      <c r="C9" s="3">
        <v>5.7305999999999999</v>
      </c>
    </row>
    <row r="10" spans="1:3" x14ac:dyDescent="0.3">
      <c r="A10" s="2">
        <v>331</v>
      </c>
      <c r="B10" s="3">
        <v>14.1671</v>
      </c>
      <c r="C10" s="3">
        <v>5.7207699999999999</v>
      </c>
    </row>
    <row r="11" spans="1:3" x14ac:dyDescent="0.3">
      <c r="A11" s="2">
        <v>332</v>
      </c>
      <c r="B11" s="3">
        <v>14.224399999999999</v>
      </c>
      <c r="C11" s="3">
        <v>5.71007</v>
      </c>
    </row>
    <row r="12" spans="1:3" x14ac:dyDescent="0.3">
      <c r="A12" s="2">
        <v>333</v>
      </c>
      <c r="B12" s="3">
        <v>14.2798</v>
      </c>
      <c r="C12" s="3">
        <v>5.6985000000000001</v>
      </c>
    </row>
    <row r="13" spans="1:3" x14ac:dyDescent="0.3">
      <c r="A13" s="2">
        <v>334</v>
      </c>
      <c r="B13" s="3">
        <v>14.333399999999999</v>
      </c>
      <c r="C13" s="3">
        <v>5.6860600000000003</v>
      </c>
    </row>
    <row r="14" spans="1:3" x14ac:dyDescent="0.3">
      <c r="A14" s="2">
        <v>335</v>
      </c>
      <c r="B14" s="3">
        <v>14.385199999999999</v>
      </c>
      <c r="C14" s="3">
        <v>5.6727499999999997</v>
      </c>
    </row>
    <row r="15" spans="1:3" x14ac:dyDescent="0.3">
      <c r="A15" s="2">
        <v>336</v>
      </c>
      <c r="B15" s="3">
        <v>14.4352</v>
      </c>
      <c r="C15" s="3">
        <v>5.6585799999999997</v>
      </c>
    </row>
    <row r="16" spans="1:3" x14ac:dyDescent="0.3">
      <c r="A16" s="2">
        <v>337</v>
      </c>
      <c r="B16" s="3">
        <v>14.4833</v>
      </c>
      <c r="C16" s="3">
        <v>5.6435599999999999</v>
      </c>
    </row>
    <row r="17" spans="1:3" x14ac:dyDescent="0.3">
      <c r="A17" s="2">
        <v>338</v>
      </c>
      <c r="B17" s="3">
        <v>14.5296</v>
      </c>
      <c r="C17" s="3">
        <v>5.6276799999999998</v>
      </c>
    </row>
    <row r="18" spans="1:3" x14ac:dyDescent="0.3">
      <c r="A18" s="2">
        <v>339</v>
      </c>
      <c r="B18" s="3">
        <v>14.574199999999999</v>
      </c>
      <c r="C18" s="3">
        <v>5.6109600000000004</v>
      </c>
    </row>
    <row r="19" spans="1:3" x14ac:dyDescent="0.3">
      <c r="A19" s="2">
        <v>340</v>
      </c>
      <c r="B19" s="3">
        <v>14.616899999999999</v>
      </c>
      <c r="C19" s="3">
        <v>5.5933900000000003</v>
      </c>
    </row>
    <row r="20" spans="1:3" x14ac:dyDescent="0.3">
      <c r="A20" s="2">
        <v>341</v>
      </c>
      <c r="B20" s="3">
        <v>14.6579</v>
      </c>
      <c r="C20" s="3">
        <v>5.5750000000000002</v>
      </c>
    </row>
    <row r="21" spans="1:3" x14ac:dyDescent="0.3">
      <c r="A21" s="2">
        <v>342</v>
      </c>
      <c r="B21" s="3">
        <v>14.6972</v>
      </c>
      <c r="C21" s="3">
        <v>5.5557699999999999</v>
      </c>
    </row>
    <row r="22" spans="1:3" x14ac:dyDescent="0.3">
      <c r="A22" s="2">
        <v>343</v>
      </c>
      <c r="B22" s="3">
        <v>14.7347</v>
      </c>
      <c r="C22" s="3">
        <v>5.5357099999999999</v>
      </c>
    </row>
    <row r="23" spans="1:3" x14ac:dyDescent="0.3">
      <c r="A23" s="2">
        <v>344</v>
      </c>
      <c r="B23" s="3">
        <v>14.7706</v>
      </c>
      <c r="C23" s="3">
        <v>5.5148400000000004</v>
      </c>
    </row>
    <row r="24" spans="1:3" x14ac:dyDescent="0.3">
      <c r="A24" s="2">
        <v>345</v>
      </c>
      <c r="B24" s="3">
        <v>14.8048</v>
      </c>
      <c r="C24" s="3">
        <v>5.4931700000000001</v>
      </c>
    </row>
    <row r="25" spans="1:3" x14ac:dyDescent="0.3">
      <c r="A25" s="2">
        <v>346</v>
      </c>
      <c r="B25" s="3">
        <v>14.837300000000001</v>
      </c>
      <c r="C25" s="3">
        <v>5.4706900000000003</v>
      </c>
    </row>
    <row r="26" spans="1:3" x14ac:dyDescent="0.3">
      <c r="A26" s="2">
        <v>347</v>
      </c>
      <c r="B26" s="3">
        <v>14.8683</v>
      </c>
      <c r="C26" s="3">
        <v>5.4474099999999996</v>
      </c>
    </row>
    <row r="27" spans="1:3" x14ac:dyDescent="0.3">
      <c r="A27" s="2">
        <v>348</v>
      </c>
      <c r="B27" s="3">
        <v>14.8977</v>
      </c>
      <c r="C27" s="3">
        <v>5.4233500000000001</v>
      </c>
    </row>
    <row r="28" spans="1:3" x14ac:dyDescent="0.3">
      <c r="A28" s="2">
        <v>349</v>
      </c>
      <c r="B28" s="3">
        <v>14.9255</v>
      </c>
      <c r="C28" s="3">
        <v>5.3985099999999999</v>
      </c>
    </row>
    <row r="29" spans="1:3" x14ac:dyDescent="0.3">
      <c r="A29" s="2">
        <v>350</v>
      </c>
      <c r="B29" s="3">
        <v>14.9518</v>
      </c>
      <c r="C29" s="3">
        <v>5.3729100000000001</v>
      </c>
    </row>
    <row r="30" spans="1:3" x14ac:dyDescent="0.3">
      <c r="A30" s="2">
        <v>351</v>
      </c>
      <c r="B30" s="3">
        <v>14.976599999999999</v>
      </c>
      <c r="C30" s="3">
        <v>5.3465400000000001</v>
      </c>
    </row>
    <row r="31" spans="1:3" x14ac:dyDescent="0.3">
      <c r="A31" s="2">
        <v>352</v>
      </c>
      <c r="B31" s="3">
        <v>15</v>
      </c>
      <c r="C31" s="3">
        <v>5.31942</v>
      </c>
    </row>
    <row r="32" spans="1:3" x14ac:dyDescent="0.3">
      <c r="A32" s="2">
        <v>353</v>
      </c>
      <c r="B32" s="3">
        <v>15.0219</v>
      </c>
      <c r="C32" s="3">
        <v>5.2915599999999996</v>
      </c>
    </row>
    <row r="33" spans="1:3" x14ac:dyDescent="0.3">
      <c r="A33" s="2">
        <v>354</v>
      </c>
      <c r="B33" s="3">
        <v>15.0425</v>
      </c>
      <c r="C33" s="3">
        <v>5.2629700000000001</v>
      </c>
    </row>
    <row r="34" spans="1:3" x14ac:dyDescent="0.3">
      <c r="A34" s="2">
        <v>355</v>
      </c>
      <c r="B34" s="3">
        <v>15.0616</v>
      </c>
      <c r="C34" s="3">
        <v>5.2336499999999999</v>
      </c>
    </row>
    <row r="35" spans="1:3" x14ac:dyDescent="0.3">
      <c r="A35" s="2">
        <v>356</v>
      </c>
      <c r="B35" s="3">
        <v>15.079499999999999</v>
      </c>
      <c r="C35" s="3">
        <v>5.2036199999999999</v>
      </c>
    </row>
    <row r="36" spans="1:3" x14ac:dyDescent="0.3">
      <c r="A36" s="2">
        <v>357</v>
      </c>
      <c r="B36" s="3">
        <v>15.096</v>
      </c>
      <c r="C36" s="3">
        <v>5.1728899999999998</v>
      </c>
    </row>
    <row r="37" spans="1:3" x14ac:dyDescent="0.3">
      <c r="A37" s="2">
        <v>358</v>
      </c>
      <c r="B37" s="3">
        <v>15.1112</v>
      </c>
      <c r="C37" s="3">
        <v>5.1414600000000004</v>
      </c>
    </row>
    <row r="38" spans="1:3" x14ac:dyDescent="0.3">
      <c r="A38" s="2">
        <v>359</v>
      </c>
      <c r="B38" s="3">
        <v>15.1251</v>
      </c>
      <c r="C38" s="3">
        <v>5.1093500000000001</v>
      </c>
    </row>
    <row r="39" spans="1:3" x14ac:dyDescent="0.3">
      <c r="A39" s="2">
        <v>360</v>
      </c>
      <c r="B39" s="3">
        <v>15.1378</v>
      </c>
      <c r="C39" s="3">
        <v>5.0765700000000002</v>
      </c>
    </row>
    <row r="40" spans="1:3" x14ac:dyDescent="0.3">
      <c r="A40" s="2">
        <v>361</v>
      </c>
      <c r="B40" s="3">
        <v>15.1493</v>
      </c>
      <c r="C40" s="3">
        <v>5.0431299999999997</v>
      </c>
    </row>
    <row r="41" spans="1:3" x14ac:dyDescent="0.3">
      <c r="A41" s="2">
        <v>362</v>
      </c>
      <c r="B41" s="3">
        <v>15.1595</v>
      </c>
      <c r="C41" s="3">
        <v>5.0090300000000001</v>
      </c>
    </row>
    <row r="42" spans="1:3" x14ac:dyDescent="0.3">
      <c r="A42" s="2">
        <v>363</v>
      </c>
      <c r="B42" s="3">
        <v>15.1686</v>
      </c>
      <c r="C42" s="3">
        <v>4.9742899999999999</v>
      </c>
    </row>
    <row r="43" spans="1:3" x14ac:dyDescent="0.3">
      <c r="A43" s="2">
        <v>364</v>
      </c>
      <c r="B43" s="3">
        <v>15.176500000000001</v>
      </c>
      <c r="C43" s="3">
        <v>4.9389200000000004</v>
      </c>
    </row>
    <row r="44" spans="1:3" x14ac:dyDescent="0.3">
      <c r="A44" s="2">
        <v>365</v>
      </c>
      <c r="B44" s="3">
        <v>15.183199999999999</v>
      </c>
      <c r="C44" s="3">
        <v>4.9029299999999996</v>
      </c>
    </row>
    <row r="45" spans="1:3" x14ac:dyDescent="0.3">
      <c r="A45" s="2">
        <v>366</v>
      </c>
      <c r="B45" s="3">
        <v>15.188800000000001</v>
      </c>
      <c r="C45" s="3">
        <v>4.8663400000000001</v>
      </c>
    </row>
    <row r="46" spans="1:3" x14ac:dyDescent="0.3">
      <c r="A46" s="2">
        <v>367</v>
      </c>
      <c r="B46" s="3">
        <v>15.193300000000001</v>
      </c>
      <c r="C46" s="3">
        <v>4.8291399999999998</v>
      </c>
    </row>
    <row r="47" spans="1:3" x14ac:dyDescent="0.3">
      <c r="A47" s="2">
        <v>368</v>
      </c>
      <c r="B47" s="3">
        <v>15.1966</v>
      </c>
      <c r="C47" s="3">
        <v>4.7913600000000001</v>
      </c>
    </row>
    <row r="48" spans="1:3" x14ac:dyDescent="0.3">
      <c r="A48" s="2">
        <v>369</v>
      </c>
      <c r="B48" s="3">
        <v>15.1989</v>
      </c>
      <c r="C48" s="3">
        <v>4.7530000000000001</v>
      </c>
    </row>
    <row r="49" spans="1:3" x14ac:dyDescent="0.3">
      <c r="A49" s="2">
        <v>370</v>
      </c>
      <c r="B49" s="3">
        <v>15.2</v>
      </c>
      <c r="C49" s="3">
        <v>4.7140700000000004</v>
      </c>
    </row>
    <row r="50" spans="1:3" x14ac:dyDescent="0.3">
      <c r="A50" s="2">
        <v>371</v>
      </c>
      <c r="B50" s="3">
        <v>15.2</v>
      </c>
      <c r="C50" s="3">
        <v>4.6745900000000002</v>
      </c>
    </row>
    <row r="51" spans="1:3" x14ac:dyDescent="0.3">
      <c r="A51" s="2">
        <v>372</v>
      </c>
      <c r="B51" s="3">
        <v>15.199</v>
      </c>
      <c r="C51" s="3">
        <v>4.6345700000000001</v>
      </c>
    </row>
    <row r="52" spans="1:3" x14ac:dyDescent="0.3">
      <c r="A52" s="2">
        <v>373</v>
      </c>
      <c r="B52" s="3">
        <v>15.196899999999999</v>
      </c>
      <c r="C52" s="3">
        <v>4.5940200000000004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D8637-D91C-4777-B4E1-579475CCA69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singh</dc:creator>
  <cp:lastModifiedBy>raj singh</cp:lastModifiedBy>
  <dcterms:created xsi:type="dcterms:W3CDTF">2022-11-22T09:57:47Z</dcterms:created>
  <dcterms:modified xsi:type="dcterms:W3CDTF">2022-11-22T10:17:30Z</dcterms:modified>
</cp:coreProperties>
</file>