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Лист1" sheetId="1" r:id="rId1"/>
  </sheets>
  <calcPr calcId="124519" iterateDelta="1E-4"/>
</workbook>
</file>

<file path=xl/sharedStrings.xml><?xml version="1.0" encoding="utf-8"?>
<sst xmlns="http://schemas.openxmlformats.org/spreadsheetml/2006/main" count="12121" uniqueCount="7253">
  <si>
    <t>Особовий рахунок</t>
  </si>
  <si>
    <t>ФІО</t>
  </si>
  <si>
    <t>Електрона адреса споживача</t>
  </si>
  <si>
    <t>Адреса</t>
  </si>
  <si>
    <t>Сума заборгованості</t>
  </si>
  <si>
    <t>Стан (відкючени чи ні)</t>
  </si>
  <si>
    <t>1827077</t>
  </si>
  <si>
    <t>Шмідткє Олена Анатоліївна</t>
  </si>
  <si>
    <t/>
  </si>
  <si>
    <t>м. Мелітополь, вул. ЛЮТНЕВА, буд.196, кв.77</t>
  </si>
  <si>
    <t>0207048</t>
  </si>
  <si>
    <t>Голубін Володимир Ярославович</t>
  </si>
  <si>
    <t>м. Мелітополь, вул. ЧАЙКОВСЬКОГО, буд.128</t>
  </si>
  <si>
    <t>0146070</t>
  </si>
  <si>
    <t>Шункіна Ангеліна Миколаївна</t>
  </si>
  <si>
    <t>м. Мелітополь, вул. УКРАЇНСЬКА, буд.82</t>
  </si>
  <si>
    <t>1124061</t>
  </si>
  <si>
    <t>Шох Валентина Михайлівна</t>
  </si>
  <si>
    <t>м. Мелітополь, пр. ВІЙСЬККОМАТСЬКИЙ 1-Й, буд.17</t>
  </si>
  <si>
    <t>1726035</t>
  </si>
  <si>
    <t>Брешенкова Ірина Романівна</t>
  </si>
  <si>
    <t>м. Мелітополь, вул. ГЕРОЇВ СТАЛІНГРАДА, буд.13, кв.44</t>
  </si>
  <si>
    <t>1005005</t>
  </si>
  <si>
    <t>Луньков Денис Юрійович</t>
  </si>
  <si>
    <t>м. Мелітополь, вул. ФІЛІБЕРА М., буд.7/1</t>
  </si>
  <si>
    <t>1434074</t>
  </si>
  <si>
    <t>Отамась Тамара Андріївна</t>
  </si>
  <si>
    <t>м. Мелітополь, вул. СТАРОМІСЬКА, буд.6, кв.18</t>
  </si>
  <si>
    <t>0911006</t>
  </si>
  <si>
    <t>Слесаренко Ольга Сергіївна</t>
  </si>
  <si>
    <t>м. Мелітополь, пр. СЕЛЯНСЬКИЙ, буд.36, кв.3</t>
  </si>
  <si>
    <t>1332013</t>
  </si>
  <si>
    <t>Соболь Андрій Анатолійович</t>
  </si>
  <si>
    <t>м. Мелітополь, пр-т ХМЕЛЬНИЦЬКОГО Б., буд.48, кв.13</t>
  </si>
  <si>
    <t>1214084</t>
  </si>
  <si>
    <t>Дядькова Людмила Єгорівна</t>
  </si>
  <si>
    <t>м. Мелітополь, пр-т ХМЕЛЬНИЦЬКОГО Б., буд.39, кв.14</t>
  </si>
  <si>
    <t>0102066</t>
  </si>
  <si>
    <t>Власенко Олексій Вікторович</t>
  </si>
  <si>
    <t>м. Мелітополь, вул. ЧКАЛОВА, буд.226</t>
  </si>
  <si>
    <t>0625075</t>
  </si>
  <si>
    <t>Кузнецов  Сергій  Олександрович</t>
  </si>
  <si>
    <t>м. Мелітополь, вул. ШМІДТА, буд.57, кв.3</t>
  </si>
  <si>
    <t>1707044</t>
  </si>
  <si>
    <t>Веселова Людмила  Петрівна</t>
  </si>
  <si>
    <t>м. Мелітополь, пр-т ХМЕЛЬНИЦЬКОГО Б., буд.3, кв.44</t>
  </si>
  <si>
    <t>2014014</t>
  </si>
  <si>
    <t>Густер Штифония Германівна</t>
  </si>
  <si>
    <t>м. Мелітополь, вул. УШАКОВА, буд.29</t>
  </si>
  <si>
    <t>0242074</t>
  </si>
  <si>
    <t>Гусиніна Валентина Олександрівна</t>
  </si>
  <si>
    <t>м. Мелітополь, вул. ДРУЖБИ, буд.222, кв.5/1</t>
  </si>
  <si>
    <t>1357037</t>
  </si>
  <si>
    <t>Чекіна Людмила Олександрівна</t>
  </si>
  <si>
    <t>м. Мелітополь, вул. КАСПІЙСЬКА, буд.7, кв.37</t>
  </si>
  <si>
    <t>1237043</t>
  </si>
  <si>
    <t>Добрєва Анастасія Сергіївна</t>
  </si>
  <si>
    <t>м. Мелітополь, вул. ГОНЧАРА О., буд.113, кв.43</t>
  </si>
  <si>
    <t>0238053</t>
  </si>
  <si>
    <t>Ципкін Ігор Федорович</t>
  </si>
  <si>
    <t>м. Мелітополь, вул. НЕЗАЛЕЖНОСТІ, буд.108</t>
  </si>
  <si>
    <t>0424066</t>
  </si>
  <si>
    <t>Польщикова Галина Олександрівна</t>
  </si>
  <si>
    <t>м. Мелітополь, вул. ХАРКІВСЬКА, буд.122</t>
  </si>
  <si>
    <t>1112007</t>
  </si>
  <si>
    <t>Васильченко Олена Михайлівна</t>
  </si>
  <si>
    <t>м. Мелітополь, вул. ПЕТРОПАВЛІВСЬКА, буд.9</t>
  </si>
  <si>
    <t>0239003</t>
  </si>
  <si>
    <t>Ставицький Валерій Васильович</t>
  </si>
  <si>
    <t>м. Мелітополь, вул. СВОБОДИ, буд.89</t>
  </si>
  <si>
    <t>1142079</t>
  </si>
  <si>
    <t>Канторович Людмила Леонідівна</t>
  </si>
  <si>
    <t>м. Мелітополь, вул. ВАКУЛЕНЧУКА, буд.71, кв.79</t>
  </si>
  <si>
    <t>1435001</t>
  </si>
  <si>
    <t>Келехсашвілі Нукзарі Георгійович</t>
  </si>
  <si>
    <t>м. Мелітополь, вул. ЧЕРНИШЕВСЬКОГО, буд.64, кв.4</t>
  </si>
  <si>
    <t>1348040</t>
  </si>
  <si>
    <t>Чмиль Ольга Олександрівна</t>
  </si>
  <si>
    <t>м. Мелітополь, вул. МОНАСТИРСЬКА, буд.18, кв.40</t>
  </si>
  <si>
    <t>0319007</t>
  </si>
  <si>
    <t>Устимова Світлана В'ячеславовна</t>
  </si>
  <si>
    <t>м. Мелітополь, вул. ДЕКАБРИСТІВ, буд.11а</t>
  </si>
  <si>
    <t>0910067</t>
  </si>
  <si>
    <t>Скиданенко Галина Федорівна</t>
  </si>
  <si>
    <t>м. Мелітополь, пр. СЕЛЯНСЬКИЙ, буд.30, кв.2</t>
  </si>
  <si>
    <t>1013022</t>
  </si>
  <si>
    <t>Костюкова Валентина Іванівна</t>
  </si>
  <si>
    <t>м. Мелітополь, вул. САГАЙДАЧНОГО Г., буд.18, кв.3</t>
  </si>
  <si>
    <t>0720071</t>
  </si>
  <si>
    <t>Піскун Майя Миколаївна</t>
  </si>
  <si>
    <t>м. Мелітополь, вул. ЧЕРВОНОГІРСЬКА, буд.132</t>
  </si>
  <si>
    <t>1027010</t>
  </si>
  <si>
    <t>Тюрина Сніжана Вікторівна</t>
  </si>
  <si>
    <t>м. Мелітополь, вул. ЧЕРНИШЕВСЬКОГО, буд.15/2</t>
  </si>
  <si>
    <t>1804001</t>
  </si>
  <si>
    <t>Грибачова Валентина Павлівна</t>
  </si>
  <si>
    <t>м. Мелітополь, вул. ІНТЕРКУЛЬТУРНА, буд.394, кв.1</t>
  </si>
  <si>
    <t>0602033</t>
  </si>
  <si>
    <t>Веселов Валерій Іванович</t>
  </si>
  <si>
    <t>м. Мелітополь, вул. ПОКРОВСЬКА, буд.173</t>
  </si>
  <si>
    <t>1812229</t>
  </si>
  <si>
    <t>Ржанов Ігор Анатолійович</t>
  </si>
  <si>
    <t>м. Мелітополь, вул. ГАГАРІНА, буд.3, кв.229</t>
  </si>
  <si>
    <t>1109072</t>
  </si>
  <si>
    <t>Корягіна Світлана Юріївна</t>
  </si>
  <si>
    <t>м. Мелітополь, вул. КОСТЕНКА, буд.74, кв.2</t>
  </si>
  <si>
    <t>1339042</t>
  </si>
  <si>
    <t>Грибенюк Наталія Євгеніївна</t>
  </si>
  <si>
    <t>м. Мелітополь, вул. САДОВА, буд.22, корп.9, кв.4</t>
  </si>
  <si>
    <t>1313021</t>
  </si>
  <si>
    <t>Зімбіцька Ірина Юріївна</t>
  </si>
  <si>
    <t>м. Мелітополь, вул. САДОВА, буд.45, кв.21</t>
  </si>
  <si>
    <t>1504013</t>
  </si>
  <si>
    <t>Мукасєєва Юлія Миколаївна</t>
  </si>
  <si>
    <t>м. Мелітополь, вул. ГРИЗОДУБОВОЇ, буд.64, кв.13</t>
  </si>
  <si>
    <t>1747027</t>
  </si>
  <si>
    <t>Гербич Людмила Прокопівна</t>
  </si>
  <si>
    <t>м. Мелітополь, вул. ДОВЖЕНКА О., буд.121, кв.1</t>
  </si>
  <si>
    <t>1822048</t>
  </si>
  <si>
    <t>Алекминська Валентина Олександрівна</t>
  </si>
  <si>
    <t>м. Мелітополь, вул. ІНТЕРКУЛЬТУРНА, буд.418, кв.48</t>
  </si>
  <si>
    <t>1432185</t>
  </si>
  <si>
    <t>Пархоменко Володимир Ілліч</t>
  </si>
  <si>
    <t>м. Мелітополь, вул. ГЕРОЇВ УКРАЇНИ, буд.63, кв.186</t>
  </si>
  <si>
    <t>1435004</t>
  </si>
  <si>
    <t>Перебійнос Валентина Петрівна</t>
  </si>
  <si>
    <t>м. Мелітополь, вул. ЧЕРНИШЕВСЬКОГО, буд.64, кв.7</t>
  </si>
  <si>
    <t>1030076</t>
  </si>
  <si>
    <t>Козачок Ганна Миколаївна</t>
  </si>
  <si>
    <t>м. Мелітополь, вул. НЕВСЬКОГО О., буд.10, кв.4</t>
  </si>
  <si>
    <t>1439019</t>
  </si>
  <si>
    <t>Стефанський Вячеслав Володимирович</t>
  </si>
  <si>
    <t>м. Мелітополь, вул. САГАЙДАЧНОГО Г., буд.60, кв.18</t>
  </si>
  <si>
    <t>1748081</t>
  </si>
  <si>
    <t>Голованов Антон Вікторович</t>
  </si>
  <si>
    <t>м. Мелітополь, вул. НЕВСЬКОГО О., буд.25а, кв.7</t>
  </si>
  <si>
    <t>1329059</t>
  </si>
  <si>
    <t>Висоцька Марина Вікторівна</t>
  </si>
  <si>
    <t>м. Мелітополь, пр-т ХМЕЛЬНИЦЬКОГО Б., буд.87, кв.59</t>
  </si>
  <si>
    <t>1339144</t>
  </si>
  <si>
    <t>Мельник Марія Єгорівна</t>
  </si>
  <si>
    <t>м. Мелітополь, вул. САДОВА, буд.22, корп.21, кв.5</t>
  </si>
  <si>
    <t>1314042</t>
  </si>
  <si>
    <t>Козлова Наталія Григорівна</t>
  </si>
  <si>
    <t>м. Мелітополь, вул. САДОВА, буд.26, кв.42</t>
  </si>
  <si>
    <t>0903026</t>
  </si>
  <si>
    <t>Уланова Галина Миколаївна</t>
  </si>
  <si>
    <t>м. Мелітополь, вул. ДОВЖЕНКА О., буд.49</t>
  </si>
  <si>
    <t>1212060</t>
  </si>
  <si>
    <t>Чепулис Катерина Кузьминічна</t>
  </si>
  <si>
    <t>м. Мелітополь, вул. СЄДОВЦІВ, буд.4, кв.61</t>
  </si>
  <si>
    <t>2014013</t>
  </si>
  <si>
    <t>Ільєнко Надія Миколаївна</t>
  </si>
  <si>
    <t>м. Мелітополь, вул. УШАКОВА, буд.27</t>
  </si>
  <si>
    <t>1806072</t>
  </si>
  <si>
    <t>Цонєва Юлія Вікторівна</t>
  </si>
  <si>
    <t>м. Мелітополь, вул. ІНТЕРКУЛЬТУРНА, буд.406, кв.72</t>
  </si>
  <si>
    <t>1435051</t>
  </si>
  <si>
    <t>Зеленов Олег Геннадійович</t>
  </si>
  <si>
    <t>м. Мелітополь, вул. ЧЕРНИШЕВСЬКОГО, буд.49, кв.3</t>
  </si>
  <si>
    <t>1505071</t>
  </si>
  <si>
    <t>Шамарова Лариса Трифонівна</t>
  </si>
  <si>
    <t>м. Мелітополь, вул. ГОГОЛЯ, буд.142, кв.71</t>
  </si>
  <si>
    <t>0504016</t>
  </si>
  <si>
    <t>Кожухар Ганна Володимирівна</t>
  </si>
  <si>
    <t>м. Мелітополь, вул. ФРАНКА І., буд.81</t>
  </si>
  <si>
    <t>1215038</t>
  </si>
  <si>
    <t>Никифоров Роман Юрійович</t>
  </si>
  <si>
    <t>м. Мелітополь, пр-т ХМЕЛЬНИЦЬКОГО Б., буд.19, кв.36</t>
  </si>
  <si>
    <t>0144005</t>
  </si>
  <si>
    <t>Аединова Шевкіє Июповна</t>
  </si>
  <si>
    <t>м. Мелітополь, вул. МЕЧНИКОВА, буд.65</t>
  </si>
  <si>
    <t>0907056</t>
  </si>
  <si>
    <t>Танасов Василій Дмитрович</t>
  </si>
  <si>
    <t>м. Мелітополь, вул. ОСИПЕНКО, буд.95</t>
  </si>
  <si>
    <t>1548142</t>
  </si>
  <si>
    <t>Дровалева Людмила Олександрівна</t>
  </si>
  <si>
    <t>м. Мелітополь, вул. КАЗАРЦЕВА, буд.17, кв.142</t>
  </si>
  <si>
    <t>2109017</t>
  </si>
  <si>
    <t>Юдаєва Тамара Іванівна</t>
  </si>
  <si>
    <t>м. Мелітополь, вул. ГВАРДІЙСЬКА, буд.19, кв.17</t>
  </si>
  <si>
    <t>2023058</t>
  </si>
  <si>
    <t>Кобилянський Сергій Вікторович</t>
  </si>
  <si>
    <t>lydmilakob@gmail.com</t>
  </si>
  <si>
    <t>м. Мелітополь, вул. ШЕВЧЕНКА, буд.42</t>
  </si>
  <si>
    <t>1335017</t>
  </si>
  <si>
    <t>Рукін Олександр Володимирович</t>
  </si>
  <si>
    <t>м. Мелітополь, пр-т ХМЕЛЬНИЦЬКОГО Б., буд.54, кв.17</t>
  </si>
  <si>
    <t>1831031</t>
  </si>
  <si>
    <t>Бойко Володимир Валєрійович</t>
  </si>
  <si>
    <t>м. Мелітополь, вул. ІНТЕРКУЛЬТУРНА, буд.388, кв.31</t>
  </si>
  <si>
    <t>2109005</t>
  </si>
  <si>
    <t>Кутузова Валентина Петрівна</t>
  </si>
  <si>
    <t>м. Мелітополь, вул. ГВАРДІЙСЬКА, буд.19, кв.5</t>
  </si>
  <si>
    <t>1356021</t>
  </si>
  <si>
    <t>Шестопалов Ігор Володимирович</t>
  </si>
  <si>
    <t>м. Мелітополь, пр-т ХМЕЛЬНИЦЬКОГО Б., буд.31, кв.21</t>
  </si>
  <si>
    <t>1122026</t>
  </si>
  <si>
    <t>Коротков Михайло Олексійович</t>
  </si>
  <si>
    <t>м. Мелітополь, вул. РІЧКОВА, буд.49а</t>
  </si>
  <si>
    <t>1339097</t>
  </si>
  <si>
    <t>Воробйова Віра Петрівна</t>
  </si>
  <si>
    <t>м. Мелітополь, вул. САДОВА, буд.22, корп.21, кв.2</t>
  </si>
  <si>
    <t>1506034</t>
  </si>
  <si>
    <t>Михайлова Світлана Анатоліївна</t>
  </si>
  <si>
    <t>м. Мелітополь, вул. ОСИПЕНКО, буд.90, кв.34</t>
  </si>
  <si>
    <t>1654004</t>
  </si>
  <si>
    <t>Галкіна Оксана Миколаївна</t>
  </si>
  <si>
    <t>м. Мелітополь, пр-т 50-РІЧЧЯ ПЕРЕМОГИ, буд.28, кв.28</t>
  </si>
  <si>
    <t>1327026</t>
  </si>
  <si>
    <t>Кривошеєва Олена Михайлівна</t>
  </si>
  <si>
    <t>м. Мелітополь, пр-т ХМЕЛЬНИЦЬКОГО Б., буд.77, кв.26</t>
  </si>
  <si>
    <t>1101028</t>
  </si>
  <si>
    <t>Новах Тетяна Василівна</t>
  </si>
  <si>
    <t>м. Мелітополь, вул. МОНАСТИРСЬКА, буд.34/2</t>
  </si>
  <si>
    <t>0217009</t>
  </si>
  <si>
    <t>Кирилловська Валентина Володимирівна</t>
  </si>
  <si>
    <t>м. Мелітополь, вул. НЕСТЕРЕНКА, буд.16, кв.2</t>
  </si>
  <si>
    <t>2101087</t>
  </si>
  <si>
    <t>Гладилін Олексій Сергійович</t>
  </si>
  <si>
    <t>м. Мелітополь, вул. ГВАРДІЙСЬКА, буд.12, кв.4</t>
  </si>
  <si>
    <t>1701047</t>
  </si>
  <si>
    <t>Черкун Віталій Володимирович</t>
  </si>
  <si>
    <t>м. Мелітополь, вул. ГЕРОЇВ УКРАЇНИ, буд.36, кв.47</t>
  </si>
  <si>
    <t>0303071</t>
  </si>
  <si>
    <t>Пилипчук Дмитрій Ігнатійович</t>
  </si>
  <si>
    <t>м. Мелітополь, вул. ЛІНІЙНА, буд.184/1</t>
  </si>
  <si>
    <t>0646040</t>
  </si>
  <si>
    <t>Іванов Олег Володимирович</t>
  </si>
  <si>
    <t>м. Мелітополь, вул. ДРУЖБИ, буд.199, кв.40</t>
  </si>
  <si>
    <t>0234100</t>
  </si>
  <si>
    <t>Гончаренко Антоніна Петрівна</t>
  </si>
  <si>
    <t>м. Мелітополь, вул. ГРИЗОДУБОВОЇ, буд.46, кв.100</t>
  </si>
  <si>
    <t>0203061</t>
  </si>
  <si>
    <t>Акопян Наталія Василівна</t>
  </si>
  <si>
    <t>м. Мелітополь, вул. ТАНАТАРА ПР., буд.67</t>
  </si>
  <si>
    <t>1603005</t>
  </si>
  <si>
    <t>Воронкова Ольга Іванівна</t>
  </si>
  <si>
    <t>м. Мелітополь, бул. 30-РІЧЧЯ ПЕРЕМОГИ, буд.12, кв.5</t>
  </si>
  <si>
    <t>1507061</t>
  </si>
  <si>
    <t>Кальченко Галина Миколаївна</t>
  </si>
  <si>
    <t>м. Мелітополь, вул. КАЗАРЦЕВА, буд.4, кв.61</t>
  </si>
  <si>
    <t>0401074</t>
  </si>
  <si>
    <t>Стаценко Юрій Вікторович</t>
  </si>
  <si>
    <t>м. Мелітополь, вул. КОРОЛЬОВА АК., буд.98а</t>
  </si>
  <si>
    <t>1808086</t>
  </si>
  <si>
    <t>Мекензин Віталій Іванович</t>
  </si>
  <si>
    <t>м. Мелітополь, вул. ІНТЕРКУЛЬТУРНА, буд.410, кв.86</t>
  </si>
  <si>
    <t>1722065</t>
  </si>
  <si>
    <t>Нестеренко Юлія Володимирівна</t>
  </si>
  <si>
    <t>м. Мелітополь, вул. САГАЙДАЧНОГО Г., буд.21, кв.65</t>
  </si>
  <si>
    <t>0846039</t>
  </si>
  <si>
    <t>Деминкова Надія Василівна</t>
  </si>
  <si>
    <t>м. Мелітополь, пр. БАДИГІНА, буд.41/1</t>
  </si>
  <si>
    <t>1029093</t>
  </si>
  <si>
    <t>Остапченко Марина Миколаївна</t>
  </si>
  <si>
    <t>м. Мелітополь, вул. СТАРОМІСЬКА, буд.14, кв.6</t>
  </si>
  <si>
    <t>0844038</t>
  </si>
  <si>
    <t>Савельева Ірина Василівна</t>
  </si>
  <si>
    <t>м. Мелітополь, вул. ПІЩАНСЬКА, буд.103</t>
  </si>
  <si>
    <t>1244029</t>
  </si>
  <si>
    <t>Параховник Іван Миколайович</t>
  </si>
  <si>
    <t>м. Мелітополь, вул. ШМІДТА, буд.15, кв.29</t>
  </si>
  <si>
    <t>1118016</t>
  </si>
  <si>
    <t>Кулявець Ольга Миколаївна</t>
  </si>
  <si>
    <t>м. Мелітополь, вул. НЕВСЬКОГО О., буд.96а</t>
  </si>
  <si>
    <t>1808199</t>
  </si>
  <si>
    <t>Макарчук Алла Олександрівна</t>
  </si>
  <si>
    <t>м. Мелітополь, вул. ІНТЕРКУЛЬТУРНА, буд.410, кв.199</t>
  </si>
  <si>
    <t>0152039</t>
  </si>
  <si>
    <t>Кожухарь Вікторія Степанівна</t>
  </si>
  <si>
    <t>м. Мелітополь, вул. ЛОВЕЦЬКОГО П., буд.148, кв.39</t>
  </si>
  <si>
    <t>1246010</t>
  </si>
  <si>
    <t>Роік Наталя Петрівна</t>
  </si>
  <si>
    <t>м. Мелітополь, вул. ДОРОШЕНКА П., буд.30/1, кв.11</t>
  </si>
  <si>
    <t>0847005</t>
  </si>
  <si>
    <t>Столяр Євген Олександрович</t>
  </si>
  <si>
    <t>м. Мелітополь, вул. МОТОРНА, буд.11</t>
  </si>
  <si>
    <t>1146025</t>
  </si>
  <si>
    <t>Данькова Ніна Іванівна</t>
  </si>
  <si>
    <t>м. Мелітополь, пр. РІЧКОВИЙ, буд.12/1, кв.25</t>
  </si>
  <si>
    <t>0121025</t>
  </si>
  <si>
    <t>Шелудько Анатолій Михайлович</t>
  </si>
  <si>
    <t>м. Мелітополь, вул. ЛОМОНОСОВА, буд.315</t>
  </si>
  <si>
    <t>0337024</t>
  </si>
  <si>
    <t>Слепцова Світлана Олександрівна</t>
  </si>
  <si>
    <t>м. Мелітополь, пр. БУДІВЕЛЬНИЙ 2-й, буд.3</t>
  </si>
  <si>
    <t>1226087</t>
  </si>
  <si>
    <t>Булига Дмитрій Павлович</t>
  </si>
  <si>
    <t>м. Мелітополь, вул. ДРУЖБИ, буд.220, кв.87</t>
  </si>
  <si>
    <t>1122034</t>
  </si>
  <si>
    <t>Щєрбак Віктор Володимирович</t>
  </si>
  <si>
    <t>м. Мелітополь, вул. РІЧКОВА, буд.63</t>
  </si>
  <si>
    <t>1303002</t>
  </si>
  <si>
    <t>Антонюк Надія Григорівна</t>
  </si>
  <si>
    <t>м. Мелітополь, вул. ВАКУЛЕНЧУКА, буд.59, кв.2</t>
  </si>
  <si>
    <t>0223084</t>
  </si>
  <si>
    <t>Виноградов Олексій Валерійович</t>
  </si>
  <si>
    <t>м. Мелітополь, вул. КОЗАЦЬКА, буд.71</t>
  </si>
  <si>
    <t>1125018</t>
  </si>
  <si>
    <t>Пельтек Валентина Кирилівна</t>
  </si>
  <si>
    <t>м. Мелітополь, пр. ПІВДЕННИЙ, буд.2</t>
  </si>
  <si>
    <t>0844505</t>
  </si>
  <si>
    <t>Іманалієв Руслан Нурланович</t>
  </si>
  <si>
    <t>м. Мелітополь, вул. ПІЩАНСЬКА, буд.6/1, кв.105</t>
  </si>
  <si>
    <t>1744086</t>
  </si>
  <si>
    <t>Назаренко Людмила Михайлівна</t>
  </si>
  <si>
    <t>м. Мелітополь, вул. ІНТЕРКУЛЬТУРНА, буд.23, кв.10</t>
  </si>
  <si>
    <t>0641348</t>
  </si>
  <si>
    <t>Кротенко Віктор Якович</t>
  </si>
  <si>
    <t>м. Мелітополь, вул. МУДРОГО Я., буд.17, кв.348</t>
  </si>
  <si>
    <t>0323046</t>
  </si>
  <si>
    <t>Гаркуша Євдокия Єгорівна</t>
  </si>
  <si>
    <t>м. Мелітополь, вул. ЛЮТНЕВА, буд.181а</t>
  </si>
  <si>
    <t>1238008</t>
  </si>
  <si>
    <t>Бурдіна Тетяна Олександрівна</t>
  </si>
  <si>
    <t>м. Мелітополь, вул. ЧКАЛОВА, буд.1д, кв.8</t>
  </si>
  <si>
    <t>1635126</t>
  </si>
  <si>
    <t>Молчан Олена Олександрівна</t>
  </si>
  <si>
    <t>м. Мелітополь, вул. ЛОМОНОСОВА, буд.242, кв.126</t>
  </si>
  <si>
    <t>1738079</t>
  </si>
  <si>
    <t>Цибина Валентина Миколаївна</t>
  </si>
  <si>
    <t>м. Мелітополь, вул. ІНТЕРКУЛЬТУРНА, буд.145, кв.79</t>
  </si>
  <si>
    <t>1136070</t>
  </si>
  <si>
    <t>Зубко Алла Леонидівна</t>
  </si>
  <si>
    <t>м. Мелітополь, вул. ГРИЗОДУБОВОЇ, буд.48, кв.70</t>
  </si>
  <si>
    <t>0410076</t>
  </si>
  <si>
    <t>Чумакова Людмила Максимівна</t>
  </si>
  <si>
    <t>м. Мелітополь, вул. АЙВАЗОВСЬКОГО, буд.2/24</t>
  </si>
  <si>
    <t>1226039</t>
  </si>
  <si>
    <t>Мельник Ольга Федорівна</t>
  </si>
  <si>
    <t>м. Мелітополь, вул. ДРУЖБИ, буд.220, кв.39</t>
  </si>
  <si>
    <t>2023074</t>
  </si>
  <si>
    <t>Станко Вікторія Олександрівна</t>
  </si>
  <si>
    <t>м. Мелітополь, вул. ШЕВЧЕНКА, буд.6/2</t>
  </si>
  <si>
    <t>1807058</t>
  </si>
  <si>
    <t>Юрова Олена Вікторівна</t>
  </si>
  <si>
    <t>м. Мелітополь, вул. ІНТЕРКУЛЬТУРНА, буд.408, кв.58</t>
  </si>
  <si>
    <t>1114066</t>
  </si>
  <si>
    <t>Гончарова Вікторія Ігорівна</t>
  </si>
  <si>
    <t>м. Мелітополь, вул. ГРЕЦЬКА, буд.106</t>
  </si>
  <si>
    <t>1034017</t>
  </si>
  <si>
    <t>Гонтарь Олексій Володимирович</t>
  </si>
  <si>
    <t>м. Мелітополь, вул. МИХАЙЛОВА Б., буд.32</t>
  </si>
  <si>
    <t>1326038</t>
  </si>
  <si>
    <t>Задихайло Микола Андрійович</t>
  </si>
  <si>
    <t>м. Мелітополь, пр-т ХМЕЛЬНИЦЬКОГО Б., буд.73, кв.39</t>
  </si>
  <si>
    <t>0142019</t>
  </si>
  <si>
    <t>Федоренко Євгенія Георгіївна</t>
  </si>
  <si>
    <t>м. Мелітополь, вул. МЕНДЕЛЄЄВА, буд.85</t>
  </si>
  <si>
    <t>1612044</t>
  </si>
  <si>
    <t>Дутов Ігор Олександрович</t>
  </si>
  <si>
    <t>м. Мелітополь, пр-т 50-РІЧЧЯ ПЕРЕМОГИ, буд.55, кв.44</t>
  </si>
  <si>
    <t>1434024</t>
  </si>
  <si>
    <t>Бондарева Катерина Василівна</t>
  </si>
  <si>
    <t>м. Мелітополь, вул. СТАРОМІСЬКА, буд.11, кв.3</t>
  </si>
  <si>
    <t>0903051</t>
  </si>
  <si>
    <t>Гончарова Валентина Олексіївна</t>
  </si>
  <si>
    <t>м. Мелітополь, вул. ДОВЖЕНКА О., буд.85</t>
  </si>
  <si>
    <t>0507015</t>
  </si>
  <si>
    <t>Асанов Рустем Назімович</t>
  </si>
  <si>
    <t>м. Мелітополь, вул. ЧЕРЕШНЕВА, буд.111</t>
  </si>
  <si>
    <t>2015016</t>
  </si>
  <si>
    <t>Федосеев Михайло Миколайович</t>
  </si>
  <si>
    <t>м. Мелітополь, вул. УШАКОВА, буд.163</t>
  </si>
  <si>
    <t>0110072</t>
  </si>
  <si>
    <t>Аблаєв Арсен Сейтасанович</t>
  </si>
  <si>
    <t>м. Мелітополь, вул. ЛОВЕЦЬКОГО П., буд.124/4</t>
  </si>
  <si>
    <t>1614013</t>
  </si>
  <si>
    <t>Карпов Олександр Валерійович</t>
  </si>
  <si>
    <t>м. Мелітополь, вул. БРІВ-ЛА-ГАЙАРД, буд.9, кв.13</t>
  </si>
  <si>
    <t>1710064</t>
  </si>
  <si>
    <t>Перцева Світлана Вікторівна</t>
  </si>
  <si>
    <t>м. Мелітополь, пр-т 50-РІЧЧЯ ПЕРЕМОГИ, буд.17/1, кв.64</t>
  </si>
  <si>
    <t>1534047</t>
  </si>
  <si>
    <t>Пригара Валентина Михайлівна</t>
  </si>
  <si>
    <t>м. Мелітополь, вул. КАЗАРЦЕВА, буд.2, кв.47</t>
  </si>
  <si>
    <t>0825062</t>
  </si>
  <si>
    <t>Малишев Артем Петрович</t>
  </si>
  <si>
    <t>м. Мелітополь, вул. УКРАЇНКИ Л., буд.1в</t>
  </si>
  <si>
    <t>1511081</t>
  </si>
  <si>
    <t>Кривоченко Юрій Анатолійович</t>
  </si>
  <si>
    <t>м. Мелітополь, вул. КАЗАРЦЕВА, буд.16, кв.81</t>
  </si>
  <si>
    <t>1720030</t>
  </si>
  <si>
    <t>Малеева Наталія Леонидівна</t>
  </si>
  <si>
    <t>м. Мелітополь, пр-т 50-РІЧЧЯ ПЕРЕМОГИ, буд.22б, кв.30</t>
  </si>
  <si>
    <t>1820078</t>
  </si>
  <si>
    <t>Перебейнос Євдокия Фокична</t>
  </si>
  <si>
    <t>м. Мелітополь, вул. ЛЮТНЕВА, буд.237, кв.78</t>
  </si>
  <si>
    <t>0846062</t>
  </si>
  <si>
    <t>Євдокімова Світлана Іванівна</t>
  </si>
  <si>
    <t>м. Мелітополь, пр. БАДИГІНА 3-Й, буд.14</t>
  </si>
  <si>
    <t>0324071</t>
  </si>
  <si>
    <t>Старигин Віктор Іванович</t>
  </si>
  <si>
    <t>м. Мелітополь, вул. ЛЮТНЕВА, буд.6а</t>
  </si>
  <si>
    <t>2023003</t>
  </si>
  <si>
    <t>Носова Анастасія Геннадіївна</t>
  </si>
  <si>
    <t>м. Мелітополь, вул. ШЕВЧЕНКА, буд.1</t>
  </si>
  <si>
    <t>1646010</t>
  </si>
  <si>
    <t>Бабкин Дмитрій Олексійович</t>
  </si>
  <si>
    <t>м. Мелітополь, вул. ЧКАЛОВА, буд.2/1, кв.10</t>
  </si>
  <si>
    <t>1606112</t>
  </si>
  <si>
    <t>Савченко Валентина Петрівна</t>
  </si>
  <si>
    <t>м. Мелітополь, бул. 30-РІЧЧЯ ПЕРЕМОГИ, буд.22, кв.112</t>
  </si>
  <si>
    <t>0644026</t>
  </si>
  <si>
    <t>Гараніна Олена Сергіївна</t>
  </si>
  <si>
    <t>м. Мелітополь, пр. САДОВИЙ, буд.9а, кв.26</t>
  </si>
  <si>
    <t>1037056</t>
  </si>
  <si>
    <t>Латишева Світлана Павлівна</t>
  </si>
  <si>
    <t>м. Мелітополь, вул. ЛОМОНОСОВА, буд.72</t>
  </si>
  <si>
    <t>0820022</t>
  </si>
  <si>
    <t>Гаврада Галина Олександрівна</t>
  </si>
  <si>
    <t>м. Мелітополь, вул. КОШОВОГО О., буд.45</t>
  </si>
  <si>
    <t>1513122</t>
  </si>
  <si>
    <t>Шубіна Валентина Олексіївна</t>
  </si>
  <si>
    <t>м. Мелітополь, пр-т 50-РІЧЧЯ ПЕРЕМОГИ, буд.29, кв.122</t>
  </si>
  <si>
    <t>0644022</t>
  </si>
  <si>
    <t>Анисімов Сергій Сергійович</t>
  </si>
  <si>
    <t>м. Мелітополь, пр. САДОВИЙ, буд.9а, кв.22</t>
  </si>
  <si>
    <t>0125003</t>
  </si>
  <si>
    <t>Тарасенко Віктор Григорович</t>
  </si>
  <si>
    <t>м. Мелітополь, вул. ДЗЯКОВИЧА П., буд.69/а</t>
  </si>
  <si>
    <t>0432021</t>
  </si>
  <si>
    <t>Жерелейко Оксана Сергіївна</t>
  </si>
  <si>
    <t>м. Мелітополь, вул. МОЛОДІЖНА, буд.33</t>
  </si>
  <si>
    <t>2010003</t>
  </si>
  <si>
    <t>Михайлова Любов Анатоліївна</t>
  </si>
  <si>
    <t>м. Мелітополь, вул. ОРАТОВСЬКОГО  М., буд.234</t>
  </si>
  <si>
    <t>1016011</t>
  </si>
  <si>
    <t>Павлова Людмила Миколаївна</t>
  </si>
  <si>
    <t>м. Мелітополь, вул. ІНТЕРКУЛЬТУРНА, буд.34</t>
  </si>
  <si>
    <t>1832114</t>
  </si>
  <si>
    <t>Білоножко Віра Павлівна</t>
  </si>
  <si>
    <t>м. Мелітополь, вул. ГАГАРІНА, буд.7, кв.114</t>
  </si>
  <si>
    <t>1411098</t>
  </si>
  <si>
    <t>Стицина Марія Миколаївна</t>
  </si>
  <si>
    <t>м. Мелітополь, вул. АЛЕКСЄЄВА І., буд.18, кв.98</t>
  </si>
  <si>
    <t>1809001</t>
  </si>
  <si>
    <t>Хмелевський Олександр Олександрович</t>
  </si>
  <si>
    <t>м. Мелітополь, вул. ІНТЕРКУЛЬТУРНА, буд.404, кв.1</t>
  </si>
  <si>
    <t>1143048</t>
  </si>
  <si>
    <t>Рудь Катерина Олександрівна</t>
  </si>
  <si>
    <t>м. Мелітополь, вул. БРІВ-ЛА-ГАЙАРД, буд.11, кв.48</t>
  </si>
  <si>
    <t>1113053</t>
  </si>
  <si>
    <t>Полякова Раїса Юхимівна</t>
  </si>
  <si>
    <t>м. Мелітополь, вул. ГРЕЦЬКА, буд.93</t>
  </si>
  <si>
    <t>1636100</t>
  </si>
  <si>
    <t>Лагутенко Катерина Олексіївна</t>
  </si>
  <si>
    <t>м. Мелітополь, пр-т 50-РІЧЧЯ ПЕРЕМОГИ, буд.49, кв.100</t>
  </si>
  <si>
    <t>0420018</t>
  </si>
  <si>
    <t>Воропаева Анна Федорівна</t>
  </si>
  <si>
    <t>м. Мелітополь, вул. ІНТЕРКУЛЬТУРНА, буд.317</t>
  </si>
  <si>
    <t>1503025</t>
  </si>
  <si>
    <t>Кулинич Людмила Андріївна</t>
  </si>
  <si>
    <t>м. Мелітополь, вул. ГРИЗОДУБОВОЇ, буд.60, кв.25</t>
  </si>
  <si>
    <t>0343031</t>
  </si>
  <si>
    <t>Троян Тамара Федорівна</t>
  </si>
  <si>
    <t>м. Мелітополь, вул. ПАТОНА АК., буд.27</t>
  </si>
  <si>
    <t>1339004</t>
  </si>
  <si>
    <t>Передрій Катерина Вікторовна</t>
  </si>
  <si>
    <t>м. Мелітополь, вул. САДОВА, буд.22, корп.1, кв.4</t>
  </si>
  <si>
    <t>1822014</t>
  </si>
  <si>
    <t>Кобильнік  Лілія Миколаївна</t>
  </si>
  <si>
    <t>м. Мелітополь, вул. ІНТЕРКУЛЬТУРНА, буд.418, кв.14</t>
  </si>
  <si>
    <t>0331072</t>
  </si>
  <si>
    <t>Карпіков Володимир Михайлович</t>
  </si>
  <si>
    <t>м. Мелітополь, пр. МАЛЮГИ 3-Й, буд.2/40</t>
  </si>
  <si>
    <t>0432062</t>
  </si>
  <si>
    <t>Устинова Олена Володимирівна</t>
  </si>
  <si>
    <t>м. Мелітополь, вул. МОЛОДІЖНА, буд.99</t>
  </si>
  <si>
    <t>1226101</t>
  </si>
  <si>
    <t>Шмичко Юлія Геннадіївна</t>
  </si>
  <si>
    <t>м. Мелітополь, вул. ДРУЖБИ, буд.220, кв.101</t>
  </si>
  <si>
    <t>2019022</t>
  </si>
  <si>
    <t>Ломницький Богдан Павлович</t>
  </si>
  <si>
    <t>м. Мелітополь, вул. МИРНОГО П., буд.40</t>
  </si>
  <si>
    <t>1830012</t>
  </si>
  <si>
    <t>Шумак Сергій Іванович</t>
  </si>
  <si>
    <t>м. Мелітополь, вул. ГАГАРІНА, буд.2, кв.12</t>
  </si>
  <si>
    <t>0932030</t>
  </si>
  <si>
    <t>Данилова Марія Мечиславівна</t>
  </si>
  <si>
    <t>м. Мелітополь, вул. БАТРАКОВОЇ М., буд.201</t>
  </si>
  <si>
    <t>0644012</t>
  </si>
  <si>
    <t>Редько Павло Леонідович</t>
  </si>
  <si>
    <t>м. Мелітополь, пр. САДОВИЙ, буд.9а, кв.12</t>
  </si>
  <si>
    <t>0241019</t>
  </si>
  <si>
    <t>Калюжний Олексій Григорович</t>
  </si>
  <si>
    <t>м. Мелітополь, вул. ТОПОЛИНА, буд.35</t>
  </si>
  <si>
    <t>1644013</t>
  </si>
  <si>
    <t>Мельник Людмила Семенівна</t>
  </si>
  <si>
    <t>м. Мелітополь, бул. 30-РІЧЧЯ ПЕРЕМОГИ, буд.40/3, кв.13</t>
  </si>
  <si>
    <t>0839222</t>
  </si>
  <si>
    <t>Зинов'єва Нона Євгеніївна</t>
  </si>
  <si>
    <t>м. Мелітополь, пр. БАДИГІНА 4-Й, буд.103</t>
  </si>
  <si>
    <t>0844205</t>
  </si>
  <si>
    <t>Проценко Ольга Миколаївна</t>
  </si>
  <si>
    <t>м. Мелітополь, вул. ПІЩАНСЬКА, буд.8/1, кв.105</t>
  </si>
  <si>
    <t>2003045</t>
  </si>
  <si>
    <t>Вергун Марія Андріївна</t>
  </si>
  <si>
    <t>м. Мелітополь, вул. БЄЛЯКОВА, буд.310</t>
  </si>
  <si>
    <t>2030072</t>
  </si>
  <si>
    <t>Малафєєвський Борис Іванович</t>
  </si>
  <si>
    <t>м. Мелітополь, вул. ПУШКІНА, буд.259</t>
  </si>
  <si>
    <t>1808096</t>
  </si>
  <si>
    <t>Евженко Віра Василівна</t>
  </si>
  <si>
    <t>м. Мелітополь, вул. ІНТЕРКУЛЬТУРНА, буд.410, кв.96</t>
  </si>
  <si>
    <t>2009005</t>
  </si>
  <si>
    <t>Кутузова Валентина Степанівна</t>
  </si>
  <si>
    <t>м. Мелітополь, вул. ОРАТОВСЬКОГО  М., буд.124</t>
  </si>
  <si>
    <t>1037060</t>
  </si>
  <si>
    <t>Колесникова Ольга Валеріївна</t>
  </si>
  <si>
    <t>м. Мелітополь, вул. ЛОМОНОСОВА, буд.76/3</t>
  </si>
  <si>
    <t>1807028</t>
  </si>
  <si>
    <t>Усаченко Денис Олександрович</t>
  </si>
  <si>
    <t>м. Мелітополь, вул. ІНТЕРКУЛЬТУРНА, буд.408, кв.28</t>
  </si>
  <si>
    <t>0114010</t>
  </si>
  <si>
    <t>Сажнєв Юрій Вікторович</t>
  </si>
  <si>
    <t>м. Мелітополь, вул. СУВОРОВА, буд.14/2</t>
  </si>
  <si>
    <t>1215050</t>
  </si>
  <si>
    <t>Кривих Ксенія Іванівна</t>
  </si>
  <si>
    <t>м. Мелітополь, пр-т ХМЕЛЬНИЦЬКОГО Б., буд.19, кв.48</t>
  </si>
  <si>
    <t>1819082</t>
  </si>
  <si>
    <t>Зяблова Надія Леонидівна</t>
  </si>
  <si>
    <t>м. Мелітополь, вул. ЛЮТНЕВА, буд.233, кв.82</t>
  </si>
  <si>
    <t>0846047</t>
  </si>
  <si>
    <t>Сенча Геннадій Миколайович</t>
  </si>
  <si>
    <t>м. Мелітополь, пр. БАДИГІНА 1-Й, буд.37</t>
  </si>
  <si>
    <t>0305027</t>
  </si>
  <si>
    <t>Бойко Юлія Миколаївна</t>
  </si>
  <si>
    <t>м. Мелітополь, вул. НОГАЙСЬКА, буд.44, кв.4</t>
  </si>
  <si>
    <t>1439012</t>
  </si>
  <si>
    <t>Деменок Олександр Опанасович</t>
  </si>
  <si>
    <t>м. Мелітополь, вул. САГАЙДАЧНОГО Г., буд.60, кв.12</t>
  </si>
  <si>
    <t>1402021</t>
  </si>
  <si>
    <t>Абаренко Сергій Вікторович</t>
  </si>
  <si>
    <t>м. Мелітополь, вул. ГЕРОЇВ УКРАЇНИ, буд.37а, кв.21</t>
  </si>
  <si>
    <t>1548093</t>
  </si>
  <si>
    <t>Пилипенко Ірина Юріївна</t>
  </si>
  <si>
    <t>м. Мелітополь, вул. КАЗАРЦЕВА, буд.17, кв.93</t>
  </si>
  <si>
    <t>0626055</t>
  </si>
  <si>
    <t>Лубан Станіслав Володимирович</t>
  </si>
  <si>
    <t>м. Мелітополь, вул. САДОВА, буд.9</t>
  </si>
  <si>
    <t>1637017</t>
  </si>
  <si>
    <t>Власенко Тетяна Юріївна</t>
  </si>
  <si>
    <t>м. Мелітополь, бул. 30-РІЧЧЯ ПЕРЕМОГИ, буд.19, кв.17</t>
  </si>
  <si>
    <t>1502001</t>
  </si>
  <si>
    <t>Бойко Володимир Васильович</t>
  </si>
  <si>
    <t>м. Мелітополь, бул. 30-РІЧЧЯ ПЕРЕМОГИ, буд.5, кв.1</t>
  </si>
  <si>
    <t>1118079</t>
  </si>
  <si>
    <t>Мокіна Наталя Володимирівна</t>
  </si>
  <si>
    <t>1539032</t>
  </si>
  <si>
    <t>Адаменко Ольга Василівна</t>
  </si>
  <si>
    <t>м. Мелітополь, вул. ПОКРОВСЬКА, буд.32, кв.11</t>
  </si>
  <si>
    <t>1520109</t>
  </si>
  <si>
    <t>Галактіонов Олексій Васильович</t>
  </si>
  <si>
    <t>м. Мелітополь, пр-т 50-РІЧЧЯ ПЕРЕМОГИ, буд.33, кв.52</t>
  </si>
  <si>
    <t>1651114</t>
  </si>
  <si>
    <t>Коржилова Марія Володимирівна</t>
  </si>
  <si>
    <t>м. Мелітополь, вул. БРІВ-ЛА-ГАЙАРД, буд.25, кв.114</t>
  </si>
  <si>
    <t>0638031</t>
  </si>
  <si>
    <t>Шулева Валентина Олександрівна</t>
  </si>
  <si>
    <t>м. Мелітополь, пр-т 50-РІЧЧЯ ПЕРЕМОГИ, буд.40, кв.31</t>
  </si>
  <si>
    <t>1314020</t>
  </si>
  <si>
    <t>Іваненко Катерина Олександрівна</t>
  </si>
  <si>
    <t>м. Мелітополь, вул. САДОВА, буд.26, кв.20</t>
  </si>
  <si>
    <t>0508029</t>
  </si>
  <si>
    <t>Дитяткова Надія Олександрівна</t>
  </si>
  <si>
    <t>м. Мелітополь, вул. ПОЛЬОВА, буд.54</t>
  </si>
  <si>
    <t>0844507</t>
  </si>
  <si>
    <t>Борисова Ольга Олександрівна</t>
  </si>
  <si>
    <t>с. Новенська с/рада, вул. Мотор ОК, буд.106/1</t>
  </si>
  <si>
    <t>1529032</t>
  </si>
  <si>
    <t>Самура Сергій Миколайович</t>
  </si>
  <si>
    <t>м. Мелітополь, вул. КАЗАРЦЕВА, буд.14, кв.37</t>
  </si>
  <si>
    <t>1312029</t>
  </si>
  <si>
    <t>Полях Віталій Олексійович</t>
  </si>
  <si>
    <t>м. Мелітополь, вул. САДОВА, буд.43, кв.29</t>
  </si>
  <si>
    <t>1011113</t>
  </si>
  <si>
    <t>Станко Іван Миколайович</t>
  </si>
  <si>
    <t>м. Мелітополь, вул. МОНАСТИРСЬКА, буд.20</t>
  </si>
  <si>
    <t>2102069</t>
  </si>
  <si>
    <t>Пєшева Наталія Валентинівна</t>
  </si>
  <si>
    <t>м. Мелітополь, вул. ГВАРДІЙСЬКА, буд.8, кв.18</t>
  </si>
  <si>
    <t>0302047</t>
  </si>
  <si>
    <t>Дегальцев Сергій Олександрович</t>
  </si>
  <si>
    <t>м. Мелітополь, вул. ЛІНІЙНА, буд.138/1</t>
  </si>
  <si>
    <t>1033019</t>
  </si>
  <si>
    <t>Ісаєв Мурат Ісаєвич</t>
  </si>
  <si>
    <t>м. Мелітополь, вул. МИХАЙЛОВА Б., буд.29</t>
  </si>
  <si>
    <t>2030044</t>
  </si>
  <si>
    <t>Вакеряк Ярослав Іванович</t>
  </si>
  <si>
    <t>м. Мелітополь, вул. ПУШКІНА, буд.319</t>
  </si>
  <si>
    <t>1136098</t>
  </si>
  <si>
    <t>Чуйкин Олександр Леонидович</t>
  </si>
  <si>
    <t>м. Мелітополь, вул. ГРИЗОДУБОВОЇ, буд.48, кв.98</t>
  </si>
  <si>
    <t>1641040</t>
  </si>
  <si>
    <t>Єліфіренко Юлія Сергіївна</t>
  </si>
  <si>
    <t>м. Мелітополь, бул. 30-РІЧЧЯ ПЕРЕМОГИ, буд.38, кв.40</t>
  </si>
  <si>
    <t>1602057</t>
  </si>
  <si>
    <t>Шикула Світлана Іванівна</t>
  </si>
  <si>
    <t>м. Мелітополь, вул. БРІВ-ЛА-ГАЙАРД, буд.7, кв.57</t>
  </si>
  <si>
    <t>0528031</t>
  </si>
  <si>
    <t>Ляхов Вадим Михайлович</t>
  </si>
  <si>
    <t>м. Мелітополь, бул. 30-РІЧЧЯ ПЕРЕМОГИ, буд.34, кв.31</t>
  </si>
  <si>
    <t>2018022</t>
  </si>
  <si>
    <t>Качура Катерина Василівна</t>
  </si>
  <si>
    <t>м. Мелітополь, вул. СИВИЦЬКОГО П., буд.33</t>
  </si>
  <si>
    <t>1504020</t>
  </si>
  <si>
    <t>Савицька Світлана Володимирівна</t>
  </si>
  <si>
    <t>м. Мелітополь, вул. ГРИЗОДУБОВОЇ, буд.64, кв.20</t>
  </si>
  <si>
    <t>1819059</t>
  </si>
  <si>
    <t>Крєстов Володимир Іванович</t>
  </si>
  <si>
    <t>м. Мелітополь, вул. ЛЮТНЕВА, буд.233, кв.59</t>
  </si>
  <si>
    <t>0843219</t>
  </si>
  <si>
    <t>Юрченко Наталя Володимирівна</t>
  </si>
  <si>
    <t>м. Мелітополь, вул. ПІЩАНСЬКА, буд.7/1, кв.91</t>
  </si>
  <si>
    <t>1539082</t>
  </si>
  <si>
    <t>Гоголадзе Алишер Фазилович</t>
  </si>
  <si>
    <t>м. Мелітополь, вул. ПОКРОВСЬКА, буд.32, кв.9</t>
  </si>
  <si>
    <t>0322056</t>
  </si>
  <si>
    <t>Пасічний Василь Васильович</t>
  </si>
  <si>
    <t>м. Мелітополь, вул. ЛЮТНЕВА, буд.81, кв.1</t>
  </si>
  <si>
    <t>2031043</t>
  </si>
  <si>
    <t>Котлярова Олександра Микитічна</t>
  </si>
  <si>
    <t>м. Мелітополь, пр. ПУШКІНА, буд.11</t>
  </si>
  <si>
    <t>0641281</t>
  </si>
  <si>
    <t>Конякин Володимир Миколайович</t>
  </si>
  <si>
    <t>м. Мелітополь, вул. МУДРОГО Я., буд.17, кв.281</t>
  </si>
  <si>
    <t>1808102</t>
  </si>
  <si>
    <t>Гудзь Василій Григорович</t>
  </si>
  <si>
    <t>м. Мелітополь, вул. ІНТЕРКУЛЬТУРНА, буд.410, кв.102</t>
  </si>
  <si>
    <t>1747045</t>
  </si>
  <si>
    <t>Семенюк Микола Миколайович</t>
  </si>
  <si>
    <t>м. Мелітополь, вул. НЕВСЬКОГО О., буд.3, кв.6</t>
  </si>
  <si>
    <t>1619017</t>
  </si>
  <si>
    <t>Шличкова Олександра Пантелєївна</t>
  </si>
  <si>
    <t>м. Мелітополь, пр-т 50-РІЧЧЯ ПЕРЕМОГИ, буд.54, кв.17</t>
  </si>
  <si>
    <t>1232171</t>
  </si>
  <si>
    <t>Аношенко Ельвіра Вадимівна</t>
  </si>
  <si>
    <t>м. Мелітополь, вул. ДОРОШЕНКА П., буд.31, кв.171</t>
  </si>
  <si>
    <t>1506038</t>
  </si>
  <si>
    <t>Чалий Михайло Володимирович</t>
  </si>
  <si>
    <t>м. Мелітополь, вул. ОСИПЕНКО, буд.90, кв.38</t>
  </si>
  <si>
    <t>0432007</t>
  </si>
  <si>
    <t>Мирошниченко Василь Васильович</t>
  </si>
  <si>
    <t>м. Мелітополь, вул. МОЛОДІЖНА, буд.11</t>
  </si>
  <si>
    <t>1515039</t>
  </si>
  <si>
    <t>Чернюк Віра Василівна</t>
  </si>
  <si>
    <t>м. Мелітополь, вул. ГРИЗОДУБОВОЇ, буд.66, кв.39</t>
  </si>
  <si>
    <t>0206061</t>
  </si>
  <si>
    <t>Ткаченко Дмитро Олексійович</t>
  </si>
  <si>
    <t>м. Мелітополь, вул. ЧАЙКОВСЬКОГО, буд.98</t>
  </si>
  <si>
    <t>0209055</t>
  </si>
  <si>
    <t>Касьянчик Володимир Миколайович</t>
  </si>
  <si>
    <t>м. Мелітополь, вул. ЧАЙКОВСЬКОГО, буд.183а, кв.1</t>
  </si>
  <si>
    <t>0223090</t>
  </si>
  <si>
    <t>Макарова Олена Іванівна</t>
  </si>
  <si>
    <t>м. Мелітополь, вул. КОЗАЦЬКА, буд.29а</t>
  </si>
  <si>
    <t>0839188</t>
  </si>
  <si>
    <t>Чихутіна Наталя Олексіївна</t>
  </si>
  <si>
    <t>м. Мелітополь, пр. БАДИГІНА 1-Й, буд.69</t>
  </si>
  <si>
    <t>1436060</t>
  </si>
  <si>
    <t>Мехтиева Наталія Георгіївна</t>
  </si>
  <si>
    <t>м. Мелітополь, вул. ЧЕРНИШЕВСЬКОГО, буд.64, кв.1</t>
  </si>
  <si>
    <t>0412002</t>
  </si>
  <si>
    <t>Корольов Ігор Іванович</t>
  </si>
  <si>
    <t>м. Мелітополь, вул. РЄПИНА, буд.4</t>
  </si>
  <si>
    <t>1603085</t>
  </si>
  <si>
    <t>Галанкін Роман Сергійович</t>
  </si>
  <si>
    <t>м. Мелітополь, бул. 30-РІЧЧЯ ПЕРЕМОГИ, буд.12а, кв.40</t>
  </si>
  <si>
    <t>2018020</t>
  </si>
  <si>
    <t>Чугайнов Михайло Михайлович</t>
  </si>
  <si>
    <t>м. Мелітополь, вул. СИВИЦЬКОГО П., буд.29</t>
  </si>
  <si>
    <t>2117032</t>
  </si>
  <si>
    <t>Прадид Ольга Іванівна</t>
  </si>
  <si>
    <t>м. Мелітополь, вул. ГВАРДІЙСЬКА, буд.27, кв.31</t>
  </si>
  <si>
    <t>0205061</t>
  </si>
  <si>
    <t>Чайка Людмила Валентинівна</t>
  </si>
  <si>
    <t>м. Мелітополь, вул. МИРУ, буд.52</t>
  </si>
  <si>
    <t>1013094</t>
  </si>
  <si>
    <t>Суховерко Сергій Георгійович</t>
  </si>
  <si>
    <t>м. Мелітополь, вул. САГАЙДАЧНОГО Г., буд.28, кв.9</t>
  </si>
  <si>
    <t>0636061</t>
  </si>
  <si>
    <t>Уланова Ніна Єгорівна</t>
  </si>
  <si>
    <t>м. Мелітополь, пр-т ХМЕЛЬНИЦЬКОГО Б., буд.91, кв.61</t>
  </si>
  <si>
    <t>1217009</t>
  </si>
  <si>
    <t>Булавинова Ірина Григорівна</t>
  </si>
  <si>
    <t>м. Мелітополь, вул. ШМІДТА, буд.10, кв.2</t>
  </si>
  <si>
    <t>0913058</t>
  </si>
  <si>
    <t>Баглай Федір Олексійович</t>
  </si>
  <si>
    <t>м. Мелітополь, пр. НЕКРАСОВА 2-Й, буд.26</t>
  </si>
  <si>
    <t>0844489</t>
  </si>
  <si>
    <t>Горелова Зінаїда Микитівна</t>
  </si>
  <si>
    <t>м. Мелітополь, вул. ПІЩАНСЬКА, буд.6/1, кв.89</t>
  </si>
  <si>
    <t>0920014</t>
  </si>
  <si>
    <t>Чекулаєв Сергій Вікторович</t>
  </si>
  <si>
    <t>м. Мелітополь, вул. ТОЛСТОГО, буд.29</t>
  </si>
  <si>
    <t>0727020</t>
  </si>
  <si>
    <t>Вольніков Віктор Петрович</t>
  </si>
  <si>
    <t>м. Мелітополь, пр. ВАКУЛЕНЧУКА, буд.1/1</t>
  </si>
  <si>
    <t>1110019</t>
  </si>
  <si>
    <t>Романенко Олександр Олександрович</t>
  </si>
  <si>
    <t>м. Мелітополь, вул. ПАРКОВА, буд.9/2</t>
  </si>
  <si>
    <t>1706032</t>
  </si>
  <si>
    <t>Карташова Олександр Аркадійович</t>
  </si>
  <si>
    <t>м. Мелітополь, пр-т ХМЕЛЬНИЦЬКОГО Б., буд.26, кв.32</t>
  </si>
  <si>
    <t>1824059</t>
  </si>
  <si>
    <t>Іванова Людмила Степанівна</t>
  </si>
  <si>
    <t>м. Мелітополь, вул. ГАГАРІНА, буд.1, кв.59</t>
  </si>
  <si>
    <t>0848048</t>
  </si>
  <si>
    <t>Гребенюк Сергій Миколайович</t>
  </si>
  <si>
    <t>м. Мелітополь, вул. ГРИБОЄДОВА, буд.28</t>
  </si>
  <si>
    <t>1617046</t>
  </si>
  <si>
    <t>Чичерин Іван Іванович</t>
  </si>
  <si>
    <t>м. Мелітополь, бул. 30-РІЧЧЯ ПЕРЕМОГИ, буд.2, кв.46</t>
  </si>
  <si>
    <t>2025055</t>
  </si>
  <si>
    <t>Пісклова Валентина Львівна</t>
  </si>
  <si>
    <t>м. Мелітополь, вул. ПУШКІНА, буд.210</t>
  </si>
  <si>
    <t>1805014</t>
  </si>
  <si>
    <t>Дризик Галина Володимирівна</t>
  </si>
  <si>
    <t>м. Мелітополь, вул. ІНТЕРКУЛЬТУРНА, буд.402, кв.14</t>
  </si>
  <si>
    <t>0806010</t>
  </si>
  <si>
    <t>Бойко Марина Олександрівна</t>
  </si>
  <si>
    <t>м. Мелітополь, вул. НАХІМОВА, буд.5</t>
  </si>
  <si>
    <t>1608031</t>
  </si>
  <si>
    <t>Попова Світлана Олександрівна</t>
  </si>
  <si>
    <t>м. Мелітополь, пр-т 50-РІЧЧЯ ПЕРЕМОГИ, буд.51, кв.31</t>
  </si>
  <si>
    <t>1803042</t>
  </si>
  <si>
    <t>Феттаєва Людмила Василівна</t>
  </si>
  <si>
    <t>м. Мелітополь, вул. ІНТЕРКУЛЬТУРНА, буд.398, кв.42</t>
  </si>
  <si>
    <t>1113003</t>
  </si>
  <si>
    <t>Шило Ірина Василівна</t>
  </si>
  <si>
    <t>м. Мелітополь, вул. ГРЕЦЬКА, буд.3, кв.2</t>
  </si>
  <si>
    <t>1356027</t>
  </si>
  <si>
    <t>Бурелло Світлана Олександрівна</t>
  </si>
  <si>
    <t>м. Мелітополь, пр-т ХМЕЛЬНИЦЬКОГО Б., буд.31, кв.27</t>
  </si>
  <si>
    <t>1303028</t>
  </si>
  <si>
    <t>Лаптева Марина Володимирівна</t>
  </si>
  <si>
    <t>м. Мелітополь, вул. ВАКУЛЕНЧУКА, буд.59, кв.28</t>
  </si>
  <si>
    <t>0811004</t>
  </si>
  <si>
    <t>Гриценко Любов Марківна</t>
  </si>
  <si>
    <t>м. Мелітополь, вул. СІМФЕРОПОЛЬСЬКА, буд.62</t>
  </si>
  <si>
    <t>0435003</t>
  </si>
  <si>
    <t>Бочковой Іван Петрович</t>
  </si>
  <si>
    <t>м. Мелітополь, вул. ЛЮТНЕВА, буд.225, кв.3</t>
  </si>
  <si>
    <t>1807080</t>
  </si>
  <si>
    <t>Драголова Олена Олександрівна</t>
  </si>
  <si>
    <t>м. Мелітополь, вул. ІНТЕРКУЛЬТУРНА, буд.408, кв.80</t>
  </si>
  <si>
    <t>1651030</t>
  </si>
  <si>
    <t>Синицька Тетяна Анатоліївна</t>
  </si>
  <si>
    <t>м. Мелітополь, вул. БРІВ-ЛА-ГАЙАРД, буд.25, кв.30</t>
  </si>
  <si>
    <t>0919007</t>
  </si>
  <si>
    <t>Тихонська Ірина Михайлівна</t>
  </si>
  <si>
    <t>м. Мелітополь, пр. ЧЕХОВА 1-й, буд.8</t>
  </si>
  <si>
    <t>1808241</t>
  </si>
  <si>
    <t>Волчанов Віталий Володимирович</t>
  </si>
  <si>
    <t>м. Мелітополь, вул. ІНТЕРКУЛЬТУРНА, буд.410, кв.178</t>
  </si>
  <si>
    <t>1215088</t>
  </si>
  <si>
    <t>Ткачов Микола Дмитрович</t>
  </si>
  <si>
    <t>м. Мелітополь, пр-т ХМЕЛЬНИЦЬКОГО Б., буд.23, кв.32</t>
  </si>
  <si>
    <t>0235081</t>
  </si>
  <si>
    <t>Васянович Людмила Олександрівна</t>
  </si>
  <si>
    <t>м. Мелітополь, вул. ДРУЖБИ, буд.226, кв.81</t>
  </si>
  <si>
    <t>0137065</t>
  </si>
  <si>
    <t>Нестеренко Іван Павлович</t>
  </si>
  <si>
    <t>м. Мелітополь, вул. ЛОКОМОТИВНА, буд.122</t>
  </si>
  <si>
    <t>0430025</t>
  </si>
  <si>
    <t>Авагьян Галина Петрівна</t>
  </si>
  <si>
    <t>м. Мелітополь, пр. КОРОЛЬОВА АК., буд.16</t>
  </si>
  <si>
    <t>0601009</t>
  </si>
  <si>
    <t>Скрильников Дмитро Володимирович</t>
  </si>
  <si>
    <t>м. Мелітополь, вул. ФЕСЮКА О., буд.19, кв.4</t>
  </si>
  <si>
    <t>1016001</t>
  </si>
  <si>
    <t>Марков Володимир Володимирович</t>
  </si>
  <si>
    <t>м. Мелітополь, вул. ІНТЕРКУЛЬТУРНА, буд.2а</t>
  </si>
  <si>
    <t>2021038</t>
  </si>
  <si>
    <t>Зайцева Надія Спиридонівна</t>
  </si>
  <si>
    <t>м. Мелітополь, вул. ГОГОЛЯ, буд.41/1</t>
  </si>
  <si>
    <t>1530077</t>
  </si>
  <si>
    <t>Фурса Олександр Іванович</t>
  </si>
  <si>
    <t>м. Мелітополь, бул. 30-РІЧЧЯ ПЕРЕМОГИ, буд.1, кв.77</t>
  </si>
  <si>
    <t>1215048</t>
  </si>
  <si>
    <t>Жингалова Валентина Дмитрівна</t>
  </si>
  <si>
    <t>м. Мелітополь, пр-т ХМЕЛЬНИЦЬКОГО Б., буд.19, кв.46</t>
  </si>
  <si>
    <t>1744050</t>
  </si>
  <si>
    <t>Захарова Ганна Андріївна</t>
  </si>
  <si>
    <t>м. Мелітополь, вул. ІНТЕРКУЛЬТУРНА, буд.48, кв.1</t>
  </si>
  <si>
    <t>0325055</t>
  </si>
  <si>
    <t>Герман Валентина Лукінічна</t>
  </si>
  <si>
    <t>м. Мелітополь, пр. ЛЮТНЕВИЙ 1-Й, буд.1а</t>
  </si>
  <si>
    <t>0223003</t>
  </si>
  <si>
    <t>Ниженец Ольга Іванівна</t>
  </si>
  <si>
    <t>м. Мелітополь, вул. КОЗАЦЬКА, буд.4, кв.1</t>
  </si>
  <si>
    <t>1642039</t>
  </si>
  <si>
    <t>Ледник Павло Артемович</t>
  </si>
  <si>
    <t>м. Мелітополь, бул. 30-РІЧЧЯ ПЕРЕМОГИ, буд.32, кв.39</t>
  </si>
  <si>
    <t>0216001</t>
  </si>
  <si>
    <t>Веклич Алла Михайлівна</t>
  </si>
  <si>
    <t>м. Мелітополь, вул. ГРИЗОДУБОВОЇ, буд.4</t>
  </si>
  <si>
    <t>0114043</t>
  </si>
  <si>
    <t>Галій Олена Олексіївна</t>
  </si>
  <si>
    <t>м. Мелітополь, вул. СУВОРОВА, буд.72</t>
  </si>
  <si>
    <t>2024007</t>
  </si>
  <si>
    <t>Герявцева Лідія Андріївна</t>
  </si>
  <si>
    <t>м. Мелітополь, вул. ПУШКІНА, буд.14</t>
  </si>
  <si>
    <t>1636076</t>
  </si>
  <si>
    <t>Мироненко Юлія Василівна</t>
  </si>
  <si>
    <t>м. Мелітополь, пр-т 50-РІЧЧЯ ПЕРЕМОГИ, буд.49, кв.76</t>
  </si>
  <si>
    <t>1237135</t>
  </si>
  <si>
    <t>Тимчук Тамара Миколаївна</t>
  </si>
  <si>
    <t>м. Мелітополь, вул. ГОНЧАРА О., буд.113, кв.135</t>
  </si>
  <si>
    <t>1434078</t>
  </si>
  <si>
    <t>Колесникова Павліна Миколаївна</t>
  </si>
  <si>
    <t>м. Мелітополь, вул. СТАРОМІСЬКА, буд.14, кв.4</t>
  </si>
  <si>
    <t>0629003</t>
  </si>
  <si>
    <t>Соловйова Серафіма Семенівна</t>
  </si>
  <si>
    <t>м. Мелітополь, вул. САДСТАНЦІЇ, буд.6</t>
  </si>
  <si>
    <t>1348012</t>
  </si>
  <si>
    <t>Черкашина Наталія Петрівна</t>
  </si>
  <si>
    <t>м. Мелітополь, вул. МОНАСТИРСЬКА, буд.18, кв.12</t>
  </si>
  <si>
    <t>2027146</t>
  </si>
  <si>
    <t>Баклан Вадим Олександрович</t>
  </si>
  <si>
    <t>м. Мелітополь, вул. ПУШКІНА, буд.482/5</t>
  </si>
  <si>
    <t>1302039</t>
  </si>
  <si>
    <t>Долгорук Валентина Іллінічна</t>
  </si>
  <si>
    <t>м. Мелітополь, вул. ШМІДТА, буд.2, кв.39</t>
  </si>
  <si>
    <t>1538233</t>
  </si>
  <si>
    <t>Мевшук Віктор Іванович</t>
  </si>
  <si>
    <t>м. Мелітополь, пр-т 50-РІЧЧЯ ПЕРЕМОГИ, буд.17, кв.233</t>
  </si>
  <si>
    <t>0223013</t>
  </si>
  <si>
    <t>Истомина Олена Леонидівна</t>
  </si>
  <si>
    <t>м. Мелітополь, вул. КОЗАЦЬКА, буд.18/1</t>
  </si>
  <si>
    <t>1449014</t>
  </si>
  <si>
    <t>Курашевський Олександр Ігорович</t>
  </si>
  <si>
    <t>м. Мелітополь, вул. МУДРОГО Я., буд.11/2, кв.14</t>
  </si>
  <si>
    <t>0910009</t>
  </si>
  <si>
    <t>Ханперова Олена Юріївна</t>
  </si>
  <si>
    <t>м. Мелітополь, пр. СЕЛЯНСЬКИЙ, буд.5, кв.1</t>
  </si>
  <si>
    <t>1306005</t>
  </si>
  <si>
    <t>Смага Людмила Володимирівна</t>
  </si>
  <si>
    <t>м. Мелітополь, вул. ВАКУЛЕНЧУКА, буд.65, кв.5</t>
  </si>
  <si>
    <t>1830011</t>
  </si>
  <si>
    <t>Ковтун Надія Анатоліївна</t>
  </si>
  <si>
    <t>м. Мелітополь, вул. ГАГАРІНА, буд.2, кв.11</t>
  </si>
  <si>
    <t>1750019</t>
  </si>
  <si>
    <t>Столяр Людмила Миколаївна</t>
  </si>
  <si>
    <t>м. Мелітополь, вул. НЕВСЬКОГО О., буд.139, кв.6</t>
  </si>
  <si>
    <t>0106056</t>
  </si>
  <si>
    <t>Католік Надія Трохимівна</t>
  </si>
  <si>
    <t>м. Мелітополь, вул. ЧКАЛОВА, буд.247</t>
  </si>
  <si>
    <t>0506052</t>
  </si>
  <si>
    <t>Тихонова Ганна Матвіївна</t>
  </si>
  <si>
    <t>м. Мелітополь, вул. ЧЕРЕШНЕВА, буд.53а</t>
  </si>
  <si>
    <t>0524056</t>
  </si>
  <si>
    <t>Строкова Любов Василівна</t>
  </si>
  <si>
    <t>м. Мелітополь, бул. 30-РІЧЧЯ ПЕРЕМОГИ, буд.29, кв.56</t>
  </si>
  <si>
    <t>1820037</t>
  </si>
  <si>
    <t>Мущук Олег Володимирович</t>
  </si>
  <si>
    <t>м. Мелітополь, вул. ЛЮТНЕВА, буд.237, кв.37</t>
  </si>
  <si>
    <t>1246045</t>
  </si>
  <si>
    <t>Світоч Ірина Іванівна</t>
  </si>
  <si>
    <t>м. Мелітополь, вул. ДОРОШЕНКА П., буд.30/1, кв.46</t>
  </si>
  <si>
    <t>0403065</t>
  </si>
  <si>
    <t>Геращенко Юрій Никифорович</t>
  </si>
  <si>
    <t>м. Мелітополь, вул. РАДИЩЕВА, буд.77а</t>
  </si>
  <si>
    <t>0721028</t>
  </si>
  <si>
    <t>Білецька Анна Олексіївна</t>
  </si>
  <si>
    <t>м. Мелітополь, вул. КРИЛОВА, буд.37</t>
  </si>
  <si>
    <t>0346018</t>
  </si>
  <si>
    <t>Белименко Олег Олександрович</t>
  </si>
  <si>
    <t>м. Мелітополь, вул. ПИРОГОВА, буд.29</t>
  </si>
  <si>
    <t>1439010</t>
  </si>
  <si>
    <t>Данилова Юлія Ігоривна</t>
  </si>
  <si>
    <t>м. Мелітополь, вул. САГАЙДАЧНОГО Г., буд.60, кв.10</t>
  </si>
  <si>
    <t>1813054</t>
  </si>
  <si>
    <t>Щапова Олена Сергіївна</t>
  </si>
  <si>
    <t>м. Мелітополь, вул. ГАГАРІНА, буд.13, кв.54</t>
  </si>
  <si>
    <t>1338053</t>
  </si>
  <si>
    <t>Кондратюк Майя Іларіонівна</t>
  </si>
  <si>
    <t>м. Мелітополь, пр-т ХМЕЛЬНИЦЬКОГО Б., буд.64, кв.53</t>
  </si>
  <si>
    <t>1806015</t>
  </si>
  <si>
    <t>Вовчок Світлана Володимирівна</t>
  </si>
  <si>
    <t>м. Мелітополь, вул. ІНТЕРКУЛЬТУРНА, буд.406, кв.15</t>
  </si>
  <si>
    <t>0727027</t>
  </si>
  <si>
    <t>Сугатов Андрій Михайлович</t>
  </si>
  <si>
    <t>м. Мелітополь, пр. ВАКУЛЕНЧУКА, буд.13, кв.1</t>
  </si>
  <si>
    <t>0227036</t>
  </si>
  <si>
    <t>Філатова Світлана Вікторівна</t>
  </si>
  <si>
    <t>м. Мелітополь, вул. СЕВАСТОПОЛЬСЬКА, буд.68</t>
  </si>
  <si>
    <t>0145036</t>
  </si>
  <si>
    <t>Герасимов Віктор Андрійович</t>
  </si>
  <si>
    <t>м. Мелітополь, вул. ГЕРЦЕНА, буд.39</t>
  </si>
  <si>
    <t>1652040</t>
  </si>
  <si>
    <t>Трубіцин Євген Володимирович</t>
  </si>
  <si>
    <t>м. Мелітополь, вул. ГОНЧАРА О., буд.75, кв.40</t>
  </si>
  <si>
    <t>1344008</t>
  </si>
  <si>
    <t>Парахін Євген Олександрович</t>
  </si>
  <si>
    <t>м. Мелітополь, вул. САДОВА, буд.24, кв.8</t>
  </si>
  <si>
    <t>1753063</t>
  </si>
  <si>
    <t>Колбін Сергій Анатолійович</t>
  </si>
  <si>
    <t>м. Мелітополь, вул. ГЕРОЇВ СТАЛІНГРАДА, буд.7, кв.53/3</t>
  </si>
  <si>
    <t>2013058</t>
  </si>
  <si>
    <t>Гончаров Андрій Анатолійович</t>
  </si>
  <si>
    <t>м. Мелітополь, пр. ОРАТОВСЬКОГО М., буд.5</t>
  </si>
  <si>
    <t>1240003</t>
  </si>
  <si>
    <t>Селезньов Віталій Вікторович</t>
  </si>
  <si>
    <t>м. Мелітополь, вул. СЄДОВЦІВ, буд.2, кв.3</t>
  </si>
  <si>
    <t>1543026</t>
  </si>
  <si>
    <t>Зінченко Тетяна Миколаївна</t>
  </si>
  <si>
    <t>м. Мелітополь, вул. САГАЙДАЧНОГО Г., буд.13, кв.9</t>
  </si>
  <si>
    <t>0633024</t>
  </si>
  <si>
    <t>Школьна Клавдія Валентинівна</t>
  </si>
  <si>
    <t>м. Мелітополь, вул. ГЕРОЇВ УКРАЇНИ, буд.37, кв.24</t>
  </si>
  <si>
    <t>0801002</t>
  </si>
  <si>
    <t>Мельніков Сергій Іванович</t>
  </si>
  <si>
    <t>м. Мелітополь, вул. ЛЕВАНЕВСЬКОГО, буд.4</t>
  </si>
  <si>
    <t>0154014</t>
  </si>
  <si>
    <t>Назарова Валентина Дмитрівна</t>
  </si>
  <si>
    <t>м. Мелітополь, вул. ЛОВЕЦЬКОГО П., буд.150, кв.14</t>
  </si>
  <si>
    <t>0625044</t>
  </si>
  <si>
    <t>Лібега Ірина Георгіївна</t>
  </si>
  <si>
    <t>м. Мелітополь, вул. ШМІДТА, буд.112</t>
  </si>
  <si>
    <t>1808174</t>
  </si>
  <si>
    <t>Савенко Ніна Варфоломіївна</t>
  </si>
  <si>
    <t>м. Мелітополь, вул. ІНТЕРКУЛЬТУРНА, буд.410, кв.174</t>
  </si>
  <si>
    <t>1213004</t>
  </si>
  <si>
    <t>Бабенко Тетяна Володимирівна</t>
  </si>
  <si>
    <t>м. Мелітополь, вул. ГОНЧАРА О., буд.79, кв.4</t>
  </si>
  <si>
    <t>1645003</t>
  </si>
  <si>
    <t>Жукова Алла Іванівна</t>
  </si>
  <si>
    <t>м. Мелітополь, вул. БРІВ-ЛА-ГАЙАРД, буд.13, кв.3</t>
  </si>
  <si>
    <t>1802057</t>
  </si>
  <si>
    <t>Бернгардт Марія Арсентіївна</t>
  </si>
  <si>
    <t>м. Мелітополь, вул. ІНТЕРКУЛЬТУРНА, буд.396, кв.57</t>
  </si>
  <si>
    <t>0242059</t>
  </si>
  <si>
    <t>Вовк Михайло Григорович</t>
  </si>
  <si>
    <t>м. Мелітополь, вул. ДРУЖБИ, буд.222, кв.8/6</t>
  </si>
  <si>
    <t>1117049</t>
  </si>
  <si>
    <t>Гляйх Анатолій Георгійович</t>
  </si>
  <si>
    <t>м. Мелітополь, вул. НЕВСЬКОГО О., буд.42</t>
  </si>
  <si>
    <t>0101060</t>
  </si>
  <si>
    <t>Желтобрюх Ніна Федорівна</t>
  </si>
  <si>
    <t>м. Мелітополь, вул. ЧКАЛОВА, буд.98</t>
  </si>
  <si>
    <t>1529061</t>
  </si>
  <si>
    <t>Скочкова Оксана Вікторівна</t>
  </si>
  <si>
    <t>м. Мелітополь, вул. КАЗАРЦЕВА, буд.14, кв.66</t>
  </si>
  <si>
    <t>0152037</t>
  </si>
  <si>
    <t>Румянцев Олег Євгенійович</t>
  </si>
  <si>
    <t>nata270575@gmail.com</t>
  </si>
  <si>
    <t>м. Мелітополь, вул. ЛОВЕЦЬКОГО П., буд.148, кв.37</t>
  </si>
  <si>
    <t>0708001</t>
  </si>
  <si>
    <t>Гончаренко Олена Іванівна</t>
  </si>
  <si>
    <t>м. Мелітополь, вул. МЕЛІТ. ДИВІЗІЙ, буд.2</t>
  </si>
  <si>
    <t>0208007</t>
  </si>
  <si>
    <t>Дембіцька Ольга Володимирівна</t>
  </si>
  <si>
    <t>м. Мелітополь, вул. ЧАЙКОВСЬКОГО, буд.176</t>
  </si>
  <si>
    <t>1540013</t>
  </si>
  <si>
    <t>Кіріченко Сергій Іванович</t>
  </si>
  <si>
    <t>м. Мелітополь, вул. ПОКРОВСЬКА, буд.41, кв.1</t>
  </si>
  <si>
    <t>0925008</t>
  </si>
  <si>
    <t>Янбих Олексій Якович</t>
  </si>
  <si>
    <t>м. Мелітополь, вул. ГЕРОЇВ КРУТ, буд.85</t>
  </si>
  <si>
    <t>0836010</t>
  </si>
  <si>
    <t>Трофименко Віктор Дмитрович</t>
  </si>
  <si>
    <t>м. Мелітополь, вул. СЄДОВЦІВ, буд.184/1</t>
  </si>
  <si>
    <t>1721041</t>
  </si>
  <si>
    <t>Синєок Олена Степанівна</t>
  </si>
  <si>
    <t>м. Мелітополь, вул. САГАЙДАЧНОГО Г., буд.19, кв.41</t>
  </si>
  <si>
    <t>0121086</t>
  </si>
  <si>
    <t>Каменєв Олександр Дмитрович</t>
  </si>
  <si>
    <t>м. Мелітополь, пр. ЛОМОНОСОВА 1-Й, буд.60</t>
  </si>
  <si>
    <t>1240053</t>
  </si>
  <si>
    <t>Латишева Еліна Петрівна</t>
  </si>
  <si>
    <t>м. Мелітополь, вул. СЄДОВЦІВ, буд.2, кв.53</t>
  </si>
  <si>
    <t>0501022</t>
  </si>
  <si>
    <t>Гончаренко Тамара Павлівна</t>
  </si>
  <si>
    <t>м. Мелітополь, вул. ВИНОГРАДНА, буд.34а</t>
  </si>
  <si>
    <t>0726075</t>
  </si>
  <si>
    <t>м. Мелітополь, вул. ВАКУЛЕНЧУКА, буд.99/8</t>
  </si>
  <si>
    <t>1230064</t>
  </si>
  <si>
    <t>Сорока Наталя Володимирівна</t>
  </si>
  <si>
    <t>м. Мелітополь, вул. ШМІДТА, буд.40, кв.64</t>
  </si>
  <si>
    <t>0839004</t>
  </si>
  <si>
    <t>Чернов Андрій Фатеевич</t>
  </si>
  <si>
    <t>м. Мелітополь, вул. БАДИГІНА, буд.116</t>
  </si>
  <si>
    <t>0303051</t>
  </si>
  <si>
    <t>Майсурадзе Батломє Шалвевич</t>
  </si>
  <si>
    <t>м. Мелітополь, пр. ЛІНІЙНИЙ 3-Й, буд.4</t>
  </si>
  <si>
    <t>0819002</t>
  </si>
  <si>
    <t>Пікалов Генадій Володимирович</t>
  </si>
  <si>
    <t>м. Мелітополь, вул. ЛИСКОНОЖЕНКА, буд.4</t>
  </si>
  <si>
    <t>0821033</t>
  </si>
  <si>
    <t>Радилов Віталий Валерійович</t>
  </si>
  <si>
    <t>м. Мелітополь, вул. КОШОВОГО О., буд.54</t>
  </si>
  <si>
    <t>1504061</t>
  </si>
  <si>
    <t>Жердєва Світлана Григорівна</t>
  </si>
  <si>
    <t>м. Мелітополь, вул. ГРИЗОДУБОВОЇ, буд.64, кв.61</t>
  </si>
  <si>
    <t>1533024</t>
  </si>
  <si>
    <t>Неделько Тетяна Вікторівна</t>
  </si>
  <si>
    <t>м. Мелітополь, вул. ГРИЗОДУБОВОЇ, буд.39, кв.24</t>
  </si>
  <si>
    <t>1703027</t>
  </si>
  <si>
    <t>Русинова Олена Георгіївна</t>
  </si>
  <si>
    <t>м. Мелітополь, пл. ПЕРЕМОГИ, буд.1, кв.27</t>
  </si>
  <si>
    <t>0507068</t>
  </si>
  <si>
    <t>Дмитращук Раїса Іванівна</t>
  </si>
  <si>
    <t>м. Мелітополь, пр. ЧЕРЕШНЕВИЙ, буд.33/1</t>
  </si>
  <si>
    <t>1827090</t>
  </si>
  <si>
    <t>Кошель Микола Андрійович</t>
  </si>
  <si>
    <t>м. Мелітополь, вул. ЛЮТНЕВА, буд.196, кв.90</t>
  </si>
  <si>
    <t>0435045</t>
  </si>
  <si>
    <t>Данченко Андрій Михайлович</t>
  </si>
  <si>
    <t>м. Мелітополь, вул. ЛЮТНЕВА, буд.225, кв.45</t>
  </si>
  <si>
    <t>2103063</t>
  </si>
  <si>
    <t>Субботина Людмила Іванівна</t>
  </si>
  <si>
    <t>м. Мелітополь, вул. ГВАРДІЙСЬКА, буд.10, кв.15</t>
  </si>
  <si>
    <t>1237138</t>
  </si>
  <si>
    <t>Єрьоменко Тетяна Іонівна</t>
  </si>
  <si>
    <t>м. Мелітополь, вул. ГОНЧАРА О., буд.113, кв.138</t>
  </si>
  <si>
    <t>2110043</t>
  </si>
  <si>
    <t>Лисенко Ольга Миколаївна</t>
  </si>
  <si>
    <t>м. Мелітополь, вул. ГВАРДІЙСЬКА, буд.20, кв.43</t>
  </si>
  <si>
    <t>0706042</t>
  </si>
  <si>
    <t>Решетніков Максим Сергійович</t>
  </si>
  <si>
    <t>м. Мелітополь, вул. ДРУЖБИ, буд.167</t>
  </si>
  <si>
    <t>1213048</t>
  </si>
  <si>
    <t>Михайлов Дмитро Олександрович</t>
  </si>
  <si>
    <t>м. Мелітополь, вул. ГОНЧАРА О., буд.79, кв.48</t>
  </si>
  <si>
    <t>1832010</t>
  </si>
  <si>
    <t>Орлов Віктор Миколайович</t>
  </si>
  <si>
    <t>м. Мелітополь, вул. ГАГАРІНА, буд.7, кв.10</t>
  </si>
  <si>
    <t>0316046</t>
  </si>
  <si>
    <t>Падалка Микола Миколайович</t>
  </si>
  <si>
    <t>м. Мелітополь, пр. ТИМОШЕНКА В., буд.45</t>
  </si>
  <si>
    <t>1110016</t>
  </si>
  <si>
    <t>Логвиненко Анна Іванівна</t>
  </si>
  <si>
    <t>м. Мелітополь, вул. ПАРКОВА, буд.9</t>
  </si>
  <si>
    <t>1113017</t>
  </si>
  <si>
    <t>Астафьев Олександр Валерійович</t>
  </si>
  <si>
    <t>м. Мелітополь, вул. ГРЕЦЬКА, буд.29</t>
  </si>
  <si>
    <t>1230023</t>
  </si>
  <si>
    <t>Іванова Надія Миколаївна</t>
  </si>
  <si>
    <t>м. Мелітополь, вул. ШМІДТА, буд.40, кв.23</t>
  </si>
  <si>
    <t>1730052</t>
  </si>
  <si>
    <t>Фтиц Олексій Володимирович</t>
  </si>
  <si>
    <t>м. Мелітополь, вул. УНІВЕРСИТЕТСЬКА, буд.39, кв.52</t>
  </si>
  <si>
    <t>1306029</t>
  </si>
  <si>
    <t>Рябчинська  Олена Володимирівна</t>
  </si>
  <si>
    <t>м. Мелітополь, вул. ВАКУЛЕНЧУКА, буд.65, кв.29</t>
  </si>
  <si>
    <t>1328053</t>
  </si>
  <si>
    <t>Верещагина Тамара Сергіївна</t>
  </si>
  <si>
    <t>м. Мелітополь, пр-т ХМЕЛЬНИЦЬКОГО Б., буд.85, кв.53</t>
  </si>
  <si>
    <t>0322013</t>
  </si>
  <si>
    <t>Налимова Оксана Володимирівна</t>
  </si>
  <si>
    <t>м. Мелітополь, вул. ЛЮТНЕВА, буд.23, кв.2</t>
  </si>
  <si>
    <t>0118097</t>
  </si>
  <si>
    <t>Еремин Сергій Анатолійович</t>
  </si>
  <si>
    <t>м. Мелітополь, вул. ЛОМОНОСОВА, буд.61/1</t>
  </si>
  <si>
    <t>1130012</t>
  </si>
  <si>
    <t>Симонова Ольга Миколаївна</t>
  </si>
  <si>
    <t>м. Мелітополь, вул. СТАМБОЛІ І., буд.92, кв.5</t>
  </si>
  <si>
    <t>0336087</t>
  </si>
  <si>
    <t>Іванов Олександр Миколайович</t>
  </si>
  <si>
    <t>м. Мелітополь, вул. БУДІВЕЛЬНА, буд.71/3</t>
  </si>
  <si>
    <t>1308015</t>
  </si>
  <si>
    <t>Ухин Євген Андрійович</t>
  </si>
  <si>
    <t>м. Мелітополь, вул. ВАКУЛЕНЧУКА, буд.78, кв.15</t>
  </si>
  <si>
    <t>1733025</t>
  </si>
  <si>
    <t>Полупан Рио-Рита Анатоліївна</t>
  </si>
  <si>
    <t>м. Мелітополь, бул. 30-РІЧЧЯ ПЕРЕМОГИ, буд.40/1, кв.25</t>
  </si>
  <si>
    <t>1646004</t>
  </si>
  <si>
    <t>Ландар Юрій Анатолійович</t>
  </si>
  <si>
    <t>м. Мелітополь, вул. ЧКАЛОВА, буд.2/1, кв.4</t>
  </si>
  <si>
    <t>1538144</t>
  </si>
  <si>
    <t>Шугуров Петро Володимирович</t>
  </si>
  <si>
    <t>м. Мелітополь, пр-т 50-РІЧЧЯ ПЕРЕМОГИ, буд.17, кв.144</t>
  </si>
  <si>
    <t>0929035</t>
  </si>
  <si>
    <t>Малюга Олександра Леонідівна</t>
  </si>
  <si>
    <t>м. Мелітополь, вул. КІЗІЯРСЬКА, буд.46/1</t>
  </si>
  <si>
    <t>0912032</t>
  </si>
  <si>
    <t>Мартинова Людмила Іванівна</t>
  </si>
  <si>
    <t>м. Мелітополь, вул. НЕКРАСОВА, буд.48, кв.2</t>
  </si>
  <si>
    <t>2019039</t>
  </si>
  <si>
    <t>Черкашин Сергій Олексійович</t>
  </si>
  <si>
    <t>м. Мелітополь, вул. МИРНОГО П., буд.76</t>
  </si>
  <si>
    <t>1736128</t>
  </si>
  <si>
    <t>Кашина Надія Лук'янівна</t>
  </si>
  <si>
    <t>м. Мелітополь, пр-т 50-РІЧЧЯ ПЕРЕМОГИ, буд.36/6, кв.128</t>
  </si>
  <si>
    <t>1801029</t>
  </si>
  <si>
    <t>Ометюх Іван Григорович</t>
  </si>
  <si>
    <t>м. Мелітополь, вул. ІНТЕРКУЛЬТУРНА, буд.392, кв.29</t>
  </si>
  <si>
    <t>1139034</t>
  </si>
  <si>
    <t>Мамчур Олена Анатоліївна</t>
  </si>
  <si>
    <t>м. Мелітополь, вул. ВАКУЛЕНЧУКА, буд.80, кв.34</t>
  </si>
  <si>
    <t>0836008</t>
  </si>
  <si>
    <t>Матигоров Юрій Володимирович</t>
  </si>
  <si>
    <t>м. Мелітополь, вул. СЄДОВЦІВ, буд.182</t>
  </si>
  <si>
    <t>1306057</t>
  </si>
  <si>
    <t>Комбаров Валерій Петрович</t>
  </si>
  <si>
    <t>м. Мелітополь, вул. ВАКУЛЕНЧУКА, буд.65, кв.57</t>
  </si>
  <si>
    <t>1237136</t>
  </si>
  <si>
    <t>Вініченко Валентина Федорівна</t>
  </si>
  <si>
    <t>м. Мелітополь, вул. ГОНЧАРА О., буд.113, кв.136</t>
  </si>
  <si>
    <t>0839241</t>
  </si>
  <si>
    <t>Данилюк Тетяна Федорівна</t>
  </si>
  <si>
    <t>м. Мелітополь, пр. БАДИГІНА 1-Й, буд.43</t>
  </si>
  <si>
    <t>1035057</t>
  </si>
  <si>
    <t>Суворов Євген Олександрович</t>
  </si>
  <si>
    <t>м. Мелітополь, пр. МАКАРЕНКА, буд.17, кв.2</t>
  </si>
  <si>
    <t>1524033</t>
  </si>
  <si>
    <t>Липчевськая Тамара Григорьевна</t>
  </si>
  <si>
    <t>м. Мелітополь, вул. ГОГОЛЯ, буд.132, кв.33</t>
  </si>
  <si>
    <t>1746051</t>
  </si>
  <si>
    <t>Чурсіна Наталія Олександрівна</t>
  </si>
  <si>
    <t>м. Мелітополь, вул. ІНТЕРКУЛЬТУРНА, буд.76-78, кв.11</t>
  </si>
  <si>
    <t>0510016</t>
  </si>
  <si>
    <t>Сугаков Костянтин Володимирович</t>
  </si>
  <si>
    <t>м. Мелітополь, вул. МАЛИНОВА, буд.29</t>
  </si>
  <si>
    <t>1715030</t>
  </si>
  <si>
    <t>Бондар Олена Степанівна</t>
  </si>
  <si>
    <t>м. Мелітополь, пр-т ХМЕЛЬНИЦЬКОГО Б., буд.42, кв.30</t>
  </si>
  <si>
    <t>1343040</t>
  </si>
  <si>
    <t>Стожок Людмила Василівна</t>
  </si>
  <si>
    <t>м. Мелітополь, пр-т ХМЕЛЬНИЦЬКОГО Б., буд.66, кв.40</t>
  </si>
  <si>
    <t>1722039</t>
  </si>
  <si>
    <t>Слободян Тетяна Борисівна</t>
  </si>
  <si>
    <t>м. Мелітополь, вул. САГАЙДАЧНОГО Г., буд.21, кв.39</t>
  </si>
  <si>
    <t>1214062</t>
  </si>
  <si>
    <t>Сверчкова Тамара Федорівна</t>
  </si>
  <si>
    <t>м. Мелітополь, пр-т ХМЕЛЬНИЦЬКОГО Б., буд.37, кв.8</t>
  </si>
  <si>
    <t>0808021</t>
  </si>
  <si>
    <t>Радионов Георгій Всеволодович</t>
  </si>
  <si>
    <t>м. Мелітополь, вул. ЯЛТИНСЬКА, буд.40</t>
  </si>
  <si>
    <t>2115051</t>
  </si>
  <si>
    <t>Полякова Ірина Вячеславівна</t>
  </si>
  <si>
    <t>м. Мелітополь, вул. ГВАРДІЙСЬКА, буд.25, кв.51</t>
  </si>
  <si>
    <t>1717025</t>
  </si>
  <si>
    <t>Махнатко Євген Іванович</t>
  </si>
  <si>
    <t>м. Мелітополь, пр-т 50-РІЧЧЯ ПЕРЕМОГИ, буд.22а, кв.25</t>
  </si>
  <si>
    <t>1318060</t>
  </si>
  <si>
    <t>Вишняков Володимир Володимирович</t>
  </si>
  <si>
    <t>м. Мелітополь, пр-т ХМЕЛЬНИЦЬКОГО Б., буд.51, кв.60</t>
  </si>
  <si>
    <t>0152013</t>
  </si>
  <si>
    <t>Деменчук Вадим Валентинович</t>
  </si>
  <si>
    <t>м. Мелітополь, вул. ЛОВЕЦЬКОГО П., буд.148, кв.13</t>
  </si>
  <si>
    <t>0820019</t>
  </si>
  <si>
    <t>Яненко Лідія Антонівна</t>
  </si>
  <si>
    <t>м. Мелітополь, вул. КОШОВОГО О., буд.39</t>
  </si>
  <si>
    <t>1817131</t>
  </si>
  <si>
    <t>Халач Олексій Петрович</t>
  </si>
  <si>
    <t>м. Мелітополь, вул. ІНТЕРКУЛЬТУРНА, буд.424, кв.131</t>
  </si>
  <si>
    <t>1138030</t>
  </si>
  <si>
    <t>Волкова Євгенія Григорівна</t>
  </si>
  <si>
    <t>м. Мелітополь, вул. ГРИЗОДУБОВОЇ, буд.37, кв.30</t>
  </si>
  <si>
    <t>0503032</t>
  </si>
  <si>
    <t>Переходько Олена Олексіївна</t>
  </si>
  <si>
    <t>м. Мелітополь, вул. ФРАНКА І., буд.150</t>
  </si>
  <si>
    <t>0409049</t>
  </si>
  <si>
    <t>Ляшенко Олена Павлівна</t>
  </si>
  <si>
    <t>м. Мелітополь, вул. ЧЕРЕПАНОВИХ, буд.46</t>
  </si>
  <si>
    <t>1744078</t>
  </si>
  <si>
    <t>Петров Олександр Миколайович</t>
  </si>
  <si>
    <t>м. Мелітополь, вул. ІНТЕРКУЛЬТУРНА, буд.60, кв.3</t>
  </si>
  <si>
    <t>1339057</t>
  </si>
  <si>
    <t>Кузнецова Тамара Павлівна</t>
  </si>
  <si>
    <t>м. Мелітополь, вул. САДОВА, буд.22, корп.12, кв.5</t>
  </si>
  <si>
    <t>0216066</t>
  </si>
  <si>
    <t>Францев Володимир Володимирович</t>
  </si>
  <si>
    <t>м. Мелітополь, пр. ГРИЗОДУБОВОЇ, буд.17</t>
  </si>
  <si>
    <t>0623019</t>
  </si>
  <si>
    <t>Георгієв Василь Іванович</t>
  </si>
  <si>
    <t>м. Мелітополь, пр. КОМПРЕСОРНИЙ, буд.2, кв.2</t>
  </si>
  <si>
    <t>1618086</t>
  </si>
  <si>
    <t>Дилов Юрій Олексійович</t>
  </si>
  <si>
    <t>м. Мелітополь, пр-т 50-РІЧЧЯ ПЕРЕМОГИ, буд.58, кв.86</t>
  </si>
  <si>
    <t>1717012</t>
  </si>
  <si>
    <t>Бабочкина Юлія Дмитрівна</t>
  </si>
  <si>
    <t>м. Мелітополь, пр-т 50-РІЧЧЯ ПЕРЕМОГИ, буд.22а, кв.12</t>
  </si>
  <si>
    <t>1506115</t>
  </si>
  <si>
    <t>Примак Пилип Валерійович</t>
  </si>
  <si>
    <t>м. Мелітополь, вул. ОСИПЕНКО, буд.90, кв.115</t>
  </si>
  <si>
    <t>0136065</t>
  </si>
  <si>
    <t>Кузьменко Анатолій Йосипович</t>
  </si>
  <si>
    <t>м. Мелітополь, вул. ЛОКОМОТИВНА, буд.123</t>
  </si>
  <si>
    <t>1035018</t>
  </si>
  <si>
    <t>Губина Ірина Іванівна</t>
  </si>
  <si>
    <t>м. Мелітополь, пр. ЕЛЕВАТОРНИЙ, буд.19/1</t>
  </si>
  <si>
    <t>0905021</t>
  </si>
  <si>
    <t>Вишлова Лілія Павлівна</t>
  </si>
  <si>
    <t>м. Мелітополь, пр. ДОВЖЕНКА О. 2-Й, буд.9</t>
  </si>
  <si>
    <t>0335067</t>
  </si>
  <si>
    <t>Ісаева Саідат Пайзуллаївна</t>
  </si>
  <si>
    <t>м. Мелітополь, вул. БУДІВЕЛЬНА, буд.124/1</t>
  </si>
  <si>
    <t>1235181</t>
  </si>
  <si>
    <t>Истомина Лілія Валеріївна</t>
  </si>
  <si>
    <t>м. Мелітополь, вул. ІНТЕРКУЛЬТУРНА, буд.95, кв.181</t>
  </si>
  <si>
    <t>0903037</t>
  </si>
  <si>
    <t>Арабаджийський Іван Степанович</t>
  </si>
  <si>
    <t>м. Мелітополь, вул. ДОВЖЕНКА О., буд.65, кв.2</t>
  </si>
  <si>
    <t>2108023</t>
  </si>
  <si>
    <t>Елисеева Антоніна Сергіївна</t>
  </si>
  <si>
    <t>м. Мелітополь, вул. ГВАРДІЙСЬКА, буд.17, кв.23</t>
  </si>
  <si>
    <t>1434061</t>
  </si>
  <si>
    <t>Майборода Юрій Костянтинович</t>
  </si>
  <si>
    <t>м. Мелітополь, вул. СТАРОМІСЬКА, буд.4, кв.3</t>
  </si>
  <si>
    <t>1811056</t>
  </si>
  <si>
    <t>Биков Олег Миколайович</t>
  </si>
  <si>
    <t>м. Мелітополь, вул. ГАГАРІНА, буд.9, кв.56</t>
  </si>
  <si>
    <t>0340020</t>
  </si>
  <si>
    <t>Губин Віктор Юрійович</t>
  </si>
  <si>
    <t>м. Мелітополь, вул. ГРИЩЕНКА Д., буд.33/2</t>
  </si>
  <si>
    <t>1510053</t>
  </si>
  <si>
    <t>Пастухова Раїса Олександрівна</t>
  </si>
  <si>
    <t>м. Мелітополь, вул. ГОГОЛЯ, буд.130, кв.53</t>
  </si>
  <si>
    <t>0638069</t>
  </si>
  <si>
    <t>Товаров Анатолій Глебович</t>
  </si>
  <si>
    <t>м. Мелітополь, пр-т 50-РІЧЧЯ ПЕРЕМОГИ, буд.40, кв.69</t>
  </si>
  <si>
    <t>1611019</t>
  </si>
  <si>
    <t>Чмеренко Ольга  Василіївна</t>
  </si>
  <si>
    <t>м. Мелітополь, пр-т 50-РІЧЧЯ ПЕРЕМОГИ, буд.46, кв.19</t>
  </si>
  <si>
    <t>0929013</t>
  </si>
  <si>
    <t>Мохнатко Марина Юріївна</t>
  </si>
  <si>
    <t>м. Мелітополь, вул. КІЗІЯРСЬКА, буд.20</t>
  </si>
  <si>
    <t>0531033</t>
  </si>
  <si>
    <t>Ельшаева Людмила Миколаївна</t>
  </si>
  <si>
    <t>м. Мелітополь, бул. 30-РІЧЧЯ ПЕРЕМОГИ, буд.23, кв.33</t>
  </si>
  <si>
    <t>1339134</t>
  </si>
  <si>
    <t>Костенко Аліна Олексіївна</t>
  </si>
  <si>
    <t>м. Мелітополь, вул. САДОВА, буд.22, корп.29, кв.1</t>
  </si>
  <si>
    <t>1234080</t>
  </si>
  <si>
    <t>Нікітін Олександр Михайлович</t>
  </si>
  <si>
    <t>м. Мелітополь, вул. ДРУЖБИ, буд.218, кв.80</t>
  </si>
  <si>
    <t>0806023</t>
  </si>
  <si>
    <t>Малахов Юрій Генадійович</t>
  </si>
  <si>
    <t>м. Мелітополь, вул. МАКАРОВА, буд.7</t>
  </si>
  <si>
    <t>1631118</t>
  </si>
  <si>
    <t>Юрова Аліна Мерабієвна</t>
  </si>
  <si>
    <t>м. Мелітополь, бул. 30-РІЧЧЯ ПЕРЕМОГИ, буд.42, кв.118</t>
  </si>
  <si>
    <t>2003066</t>
  </si>
  <si>
    <t>Гридасов Анатолій Михайлович</t>
  </si>
  <si>
    <t>м. Мелітополь, вул. БЄЛЯКОВА, буд.346/1</t>
  </si>
  <si>
    <t>1726072</t>
  </si>
  <si>
    <t>Громова Оксана Володимирівна</t>
  </si>
  <si>
    <t>м. Мелітополь, вул. ГЕРОЇВ СТАЛІНГРАДА, буд.13, кв.84</t>
  </si>
  <si>
    <t>1129046</t>
  </si>
  <si>
    <t>Шиян Любов Павлівна</t>
  </si>
  <si>
    <t>м. Мелітополь, вул. СТАМБОЛІ І., буд.60</t>
  </si>
  <si>
    <t>1111022</t>
  </si>
  <si>
    <t>Никанов Валерій Васильович</t>
  </si>
  <si>
    <t>м. Мелітополь, вул. ПАСОВА, буд.27</t>
  </si>
  <si>
    <t>1339078</t>
  </si>
  <si>
    <t>Зибен Надія Петрівна</t>
  </si>
  <si>
    <t>м. Мелітополь, вул. САДОВА, буд.22, корп.17, кв.1</t>
  </si>
  <si>
    <t>0335077</t>
  </si>
  <si>
    <t>Мамонова Лариса Іванівна</t>
  </si>
  <si>
    <t>м. Мелітополь, вул. БУДІВЕЛЬНА, буд.62</t>
  </si>
  <si>
    <t>0429046</t>
  </si>
  <si>
    <t>Верешко Надія Федорівна</t>
  </si>
  <si>
    <t>м. Мелітополь, вул. КОРОЛЬОВА АК., буд.254</t>
  </si>
  <si>
    <t>0805060</t>
  </si>
  <si>
    <t>Горбань Людмила Іванівна</t>
  </si>
  <si>
    <t>м. Мелітополь, вул. БОГУНА І., буд.77/2</t>
  </si>
  <si>
    <t>1034039</t>
  </si>
  <si>
    <t>Кріулін Микола Юрійович</t>
  </si>
  <si>
    <t>м. Мелітополь, вул. МИХАЙЛОВА Б., буд.62</t>
  </si>
  <si>
    <t>1234139</t>
  </si>
  <si>
    <t>Оношко Петро Васильович</t>
  </si>
  <si>
    <t>м. Мелітополь, вул. ДРУЖБИ, буд.218, кв.139</t>
  </si>
  <si>
    <t>0241025</t>
  </si>
  <si>
    <t>Кравченко Вадим Леонідович</t>
  </si>
  <si>
    <t>м. Мелітополь, пр. ПІВНІЧНИЙ 1-Й, буд.15</t>
  </si>
  <si>
    <t>0426088</t>
  </si>
  <si>
    <t>Михова Віра Михайлівна</t>
  </si>
  <si>
    <t>м. Мелітополь, пр. ЗАЛІЗНИЧНИЙ, буд.7, кв.2</t>
  </si>
  <si>
    <t>1324034</t>
  </si>
  <si>
    <t>Каракулова Оксана Андріївна</t>
  </si>
  <si>
    <t>м. Мелітополь, пр-т ХМЕЛЬНИЦЬКОГО Б., буд.69, кв.34</t>
  </si>
  <si>
    <t>0802046</t>
  </si>
  <si>
    <t>Одинець Юрій Іванович</t>
  </si>
  <si>
    <t>м. Мелітополь, вул. ЛЕВАНЕВСЬКОГО, буд.27</t>
  </si>
  <si>
    <t>0242086</t>
  </si>
  <si>
    <t>Кондаков Віктор Васильович</t>
  </si>
  <si>
    <t>м. Мелітополь, вул. ДРУЖБИ, буд.222, кв.9кім2</t>
  </si>
  <si>
    <t>0512047</t>
  </si>
  <si>
    <t>Карман Сергій Вікторович</t>
  </si>
  <si>
    <t>м. Мелітополь, вул. ПЕРЕКОПСЬКА, буд.78</t>
  </si>
  <si>
    <t>1105048</t>
  </si>
  <si>
    <t>Барзакова Людмила Василівна</t>
  </si>
  <si>
    <t>м. Мелітополь, пр. МОНАСТИРСЬКИЙ 2-й, буд.15</t>
  </si>
  <si>
    <t>0345055</t>
  </si>
  <si>
    <t>Синявський Сергій Анатолійович</t>
  </si>
  <si>
    <t>м. Мелітополь, вул. ПОЖАРСЬКОГО, буд.51</t>
  </si>
  <si>
    <t>0905047</t>
  </si>
  <si>
    <t>Мурзиков Микола Миколайович</t>
  </si>
  <si>
    <t>м. Мелітополь, пр. ДОВЖЕНКА О. 2-Й, буд.47/1</t>
  </si>
  <si>
    <t>2009028</t>
  </si>
  <si>
    <t>Мельник Віра Петрівна</t>
  </si>
  <si>
    <t>м. Мелітополь, вул. ОРАТОВСЬКОГО  М., буд.164</t>
  </si>
  <si>
    <t>1444054</t>
  </si>
  <si>
    <t>Руденок Сергій  Михайлович</t>
  </si>
  <si>
    <t>м. Мелітополь, вул. ШМІДТА, буд.66, кв.62</t>
  </si>
  <si>
    <t>1651108</t>
  </si>
  <si>
    <t>Волков Юрій Миколайович</t>
  </si>
  <si>
    <t>м. Мелітополь, вул. БРІВ-ЛА-ГАЙАРД, буд.25, кв.108</t>
  </si>
  <si>
    <t>1653037</t>
  </si>
  <si>
    <t>Фролова Катерина Юріївна</t>
  </si>
  <si>
    <t>м. Мелітополь, пр-т 50-РІЧЧЯ ПЕРЕМОГИ, буд.26, кв.40</t>
  </si>
  <si>
    <t>0927083</t>
  </si>
  <si>
    <t>Карпенко Василь Іванович</t>
  </si>
  <si>
    <t>м. Мелітополь, вул. ПІДГІРНА, буд.150/1</t>
  </si>
  <si>
    <t>1434109</t>
  </si>
  <si>
    <t>Полуектова Тетяна Миколаївна</t>
  </si>
  <si>
    <t>м. Мелітополь, вул. СТАРОМІСЬКА, буд.16, кв.4а</t>
  </si>
  <si>
    <t>1230066</t>
  </si>
  <si>
    <t>Ковальов Олександр Вікторович</t>
  </si>
  <si>
    <t>м. Мелітополь, вул. ШМІДТА, буд.40, кв.66</t>
  </si>
  <si>
    <t>1509015</t>
  </si>
  <si>
    <t>Фесенко Лариса Миколаївна</t>
  </si>
  <si>
    <t>м. Мелітополь, вул. ГОГОЛЯ, буд.138, кв.15</t>
  </si>
  <si>
    <t>1818080</t>
  </si>
  <si>
    <t>Головков Микола Іванович</t>
  </si>
  <si>
    <t>м. Мелітополь, вул. ІНТЕРКУЛЬТУРНА, буд.422, кв.80</t>
  </si>
  <si>
    <t>1547070</t>
  </si>
  <si>
    <t>Лісіхін Олег Володимирович</t>
  </si>
  <si>
    <t>м. Мелітополь, пр-т 50-РІЧЧЯ ПЕРЕМОГИ, буд.36/8, кв.69</t>
  </si>
  <si>
    <t>0817068</t>
  </si>
  <si>
    <t>Бердюгина Валентина Вікторівна</t>
  </si>
  <si>
    <t>м. Мелітополь, вул. КОСМОДЕМЬЯНСЬКОЇ З., буд.9</t>
  </si>
  <si>
    <t>1631103</t>
  </si>
  <si>
    <t>Балакина Соф'я Андріївна</t>
  </si>
  <si>
    <t>м. Мелітополь, бул. 30-РІЧЧЯ ПЕРЕМОГИ, буд.42, кв.103</t>
  </si>
  <si>
    <t>1606140</t>
  </si>
  <si>
    <t>Крутиков Сергій Вікторович</t>
  </si>
  <si>
    <t>м. Мелітополь, бул. 30-РІЧЧЯ ПЕРЕМОГИ, буд.22, кв.140</t>
  </si>
  <si>
    <t>1303078</t>
  </si>
  <si>
    <t>Гаптрахманова Світлана Іванівна</t>
  </si>
  <si>
    <t>м. Мелітополь, вул. ВАКУЛЕНЧУКА, буд.59, кв.78</t>
  </si>
  <si>
    <t>1446014</t>
  </si>
  <si>
    <t>Василенко Євген Сергійович</t>
  </si>
  <si>
    <t>м. Мелітополь, вул. АЛЕКСЄЄВА І., буд.18а, кв.14</t>
  </si>
  <si>
    <t>0303020</t>
  </si>
  <si>
    <t>Вострікова Лариса Федорівна</t>
  </si>
  <si>
    <t>м. Мелітополь, вул. ЛІНІЙНА, буд.212</t>
  </si>
  <si>
    <t>1444056</t>
  </si>
  <si>
    <t>Зайцев Сергій Борисович</t>
  </si>
  <si>
    <t>м. Мелітополь, вул. ШМІДТА, буд.66, кв.64</t>
  </si>
  <si>
    <t>0922001</t>
  </si>
  <si>
    <t>Миньков Сергій Васильович</t>
  </si>
  <si>
    <t>м. Мелітополь, вул. ЧЕЛЮСКІНЦІВ, буд.2</t>
  </si>
  <si>
    <t>2031010</t>
  </si>
  <si>
    <t>Лавренкова Алла Дмитрівна</t>
  </si>
  <si>
    <t>м. Мелітополь, вул. ПУШКІНА, буд.377/1</t>
  </si>
  <si>
    <t>0839134</t>
  </si>
  <si>
    <t>Колишкина Наталія Іванівна</t>
  </si>
  <si>
    <t>м. Мелітополь, пр. БАДИГІНА 2-Й, буд.21</t>
  </si>
  <si>
    <t>1114007</t>
  </si>
  <si>
    <t>Мальцева Зінаїда Анісімівна</t>
  </si>
  <si>
    <t>м. Мелітополь, вул. ГРЕЦЬКА, буд.16</t>
  </si>
  <si>
    <t>1352054</t>
  </si>
  <si>
    <t>Фрадкина Надія Петрівна</t>
  </si>
  <si>
    <t>м. Мелітополь, вул. ШМІДТА, буд.18, кв.6</t>
  </si>
  <si>
    <t>0912044</t>
  </si>
  <si>
    <t>Скворцова Любов Павлівна</t>
  </si>
  <si>
    <t>м. Мелітополь, вул. НЕКРАСОВА, буд.64</t>
  </si>
  <si>
    <t>1604068</t>
  </si>
  <si>
    <t>Зуєв Геннадій Васильович</t>
  </si>
  <si>
    <t>м. Мелітополь, пр-т 50-РІЧЧЯ ПЕРЕМОГИ, буд.42, кв.68</t>
  </si>
  <si>
    <t>0128038</t>
  </si>
  <si>
    <t>Мальцев Дмитро Борисович</t>
  </si>
  <si>
    <t>м. Мелітополь, вул. МИХАЙЛОВА Б., буд.152</t>
  </si>
  <si>
    <t>0242092</t>
  </si>
  <si>
    <t>Заволокина Галина Миколаївна</t>
  </si>
  <si>
    <t>м. Мелітополь, вул. ДРУЖБИ, буд.222, кв.5/8</t>
  </si>
  <si>
    <t>2012009</t>
  </si>
  <si>
    <t>Мельник Владимир Федорович</t>
  </si>
  <si>
    <t>м. Мелітополь, вул. ОРАТОВСЬКОГО  М., буд.139</t>
  </si>
  <si>
    <t>1819039</t>
  </si>
  <si>
    <t>Федосеєва Анастасія Анатоліївна</t>
  </si>
  <si>
    <t>м. Мелітополь, вул. ЛЮТНЕВА, буд.233, кв.39</t>
  </si>
  <si>
    <t>1204036</t>
  </si>
  <si>
    <t>Буданцева Світлана Григорівна</t>
  </si>
  <si>
    <t>м. Мелітополь, вул. ІНТЕРКУЛЬТУРНА, буд.66, кв.16</t>
  </si>
  <si>
    <t>1823105</t>
  </si>
  <si>
    <t>Іванов Василій Михайлович</t>
  </si>
  <si>
    <t>м. Мелітополь, вул. ЛЮТНЕВА, буд.231, кв.105</t>
  </si>
  <si>
    <t>1713080</t>
  </si>
  <si>
    <t>Бабешко Любов Іванівна</t>
  </si>
  <si>
    <t>м. Мелітополь, пр-т ХМЕЛЬНИЦЬКОГО Б., буд.34, кв.1а</t>
  </si>
  <si>
    <t>0639065</t>
  </si>
  <si>
    <t>Логвиновський Генадій Леонідович</t>
  </si>
  <si>
    <t>м. Мелітополь, вул. ГРИЗОДУБОВОЇ, буд.50, кв.65</t>
  </si>
  <si>
    <t>0238065</t>
  </si>
  <si>
    <t>Ереджепова Мавиле Якимівна</t>
  </si>
  <si>
    <t>м. Мелітополь, вул. НЕЗАЛЕЖНОСТІ, буд.102/1</t>
  </si>
  <si>
    <t>1242023</t>
  </si>
  <si>
    <t>Переведенцев Анатолій Вікторович</t>
  </si>
  <si>
    <t>м. Мелітополь, вул. ГЕРОЇВ СТАЛІНГРАДА, буд.3, кв.23</t>
  </si>
  <si>
    <t>2029009</t>
  </si>
  <si>
    <t>Рощин Андрій Вікторович</t>
  </si>
  <si>
    <t>м. Мелітополь, вул. ПУШКІНА, буд.131</t>
  </si>
  <si>
    <t>1309020</t>
  </si>
  <si>
    <t>Мартинова Тетяна Іванівна</t>
  </si>
  <si>
    <t>м. Мелітополь, вул. САДОВА, буд.37, кв.20</t>
  </si>
  <si>
    <t>1353008</t>
  </si>
  <si>
    <t>Богданова Ірина Володимирівна</t>
  </si>
  <si>
    <t>м. Мелітополь, вул. ШМІДТА, буд.22, кв.8</t>
  </si>
  <si>
    <t>1653071</t>
  </si>
  <si>
    <t>Стойчев Сергій Володимирович</t>
  </si>
  <si>
    <t>м. Мелітополь, пр-т 50-РІЧЧЯ ПЕРЕМОГИ, буд.26, кв.78</t>
  </si>
  <si>
    <t>0138066</t>
  </si>
  <si>
    <t>Митяненко Катерина Єгорівна</t>
  </si>
  <si>
    <t>м. Мелітополь, вул. ЗАЛІЗНИЧНА, буд.115</t>
  </si>
  <si>
    <t>1740077</t>
  </si>
  <si>
    <t>Яртимик Сергій Богданович</t>
  </si>
  <si>
    <t>м. Мелітополь, вул. ГЕТЬМАНСЬКА, буд.139, кв.77</t>
  </si>
  <si>
    <t>1339080</t>
  </si>
  <si>
    <t>Сахань Володимир Вікторович</t>
  </si>
  <si>
    <t>м. Мелітополь, вул. САДОВА, буд.22, корп.17, кв.3</t>
  </si>
  <si>
    <t>0146032</t>
  </si>
  <si>
    <t>Ушакова Олександра Михайлівна</t>
  </si>
  <si>
    <t>м. Мелітополь, вул. УКРАЇНСЬКА, буд.34</t>
  </si>
  <si>
    <t>0703035</t>
  </si>
  <si>
    <t>Кіріченко В'ячеслав Валентинович</t>
  </si>
  <si>
    <t>м. Мелітополь, вул. ДРУЖБИ, буд.60</t>
  </si>
  <si>
    <t>1234057</t>
  </si>
  <si>
    <t>Чурсин Олександр Терентійович</t>
  </si>
  <si>
    <t>м. Мелітополь, вул. ДРУЖБИ, буд.218, кв.57</t>
  </si>
  <si>
    <t>1817009</t>
  </si>
  <si>
    <t>Фомичев Йосип Олексійович</t>
  </si>
  <si>
    <t>м. Мелітополь, вул. ІНТЕРКУЛЬТУРНА, буд.424, кв.9</t>
  </si>
  <si>
    <t>1736020</t>
  </si>
  <si>
    <t>Буркавцова Іраіда Олександрівна</t>
  </si>
  <si>
    <t>м. Мелітополь, пр-т 50-РІЧЧЯ ПЕРЕМОГИ, буд.36/6, кв.20</t>
  </si>
  <si>
    <t>0240012</t>
  </si>
  <si>
    <t>Земенкова Юлія Анатоліївна</t>
  </si>
  <si>
    <t>м. Мелітополь, вул. АВІАТОРІВ, буд.4</t>
  </si>
  <si>
    <t>1828021</t>
  </si>
  <si>
    <t>Лук'яненко Олександр Васильович</t>
  </si>
  <si>
    <t>м. Мелітополь, вул. ЛЮТНЕВА, буд.202, кв.21</t>
  </si>
  <si>
    <t>0151023</t>
  </si>
  <si>
    <t>Ємець Олександра Валеріївна</t>
  </si>
  <si>
    <t>nemexxx84@gmail.com</t>
  </si>
  <si>
    <t>м. Мелітополь, вул. ЛОВЕЦЬКОГО П., буд.146, кв.23</t>
  </si>
  <si>
    <t>1733028</t>
  </si>
  <si>
    <t>Калмикова Вікторія Володимирівна</t>
  </si>
  <si>
    <t>м. Мелітополь, бул. 30-РІЧЧЯ ПЕРЕМОГИ, буд.40/1, кв.28</t>
  </si>
  <si>
    <t>0703055</t>
  </si>
  <si>
    <t>Лемешев Анатолій Петрович</t>
  </si>
  <si>
    <t>м. Мелітополь, вул. ДРУЖБИ, буд.94</t>
  </si>
  <si>
    <t>1106054</t>
  </si>
  <si>
    <t>Сулейманова Мініре Ахтемівна</t>
  </si>
  <si>
    <t>м. Мелітополь, вул. МОЛОЧНА, буд.3</t>
  </si>
  <si>
    <t>0818073</t>
  </si>
  <si>
    <t>Протасов Едуард Станіславович</t>
  </si>
  <si>
    <t>м. Мелітополь, вул. ЛИСКОНОЖЕНКА, буд.87</t>
  </si>
  <si>
    <t>1608011</t>
  </si>
  <si>
    <t>Пахоменко Таїсія Андріївна</t>
  </si>
  <si>
    <t>м. Мелітополь, пр-т 50-РІЧЧЯ ПЕРЕМОГИ, буд.51, кв.11</t>
  </si>
  <si>
    <t>0225040</t>
  </si>
  <si>
    <t>Атаев Валентин Миколайович</t>
  </si>
  <si>
    <t>м. Мелітополь, вул. ЖУКОВСЬКОГО, буд.12а</t>
  </si>
  <si>
    <t>0113018</t>
  </si>
  <si>
    <t>Федоренко Ірина Вікторівна</t>
  </si>
  <si>
    <t>м. Мелітополь, вул. ЗАПОРІЗЬКА, буд.124</t>
  </si>
  <si>
    <t>1746084</t>
  </si>
  <si>
    <t>Куц Ірина Миколаївна</t>
  </si>
  <si>
    <t>м. Мелітополь, вул. ІНТЕРКУЛЬТУРНА, буд.80, кв.4</t>
  </si>
  <si>
    <t>0104063</t>
  </si>
  <si>
    <t>Клещ Микола Іванович</t>
  </si>
  <si>
    <t>м. Мелітополь, вул. ЧКАЛОВА, буд.29 а</t>
  </si>
  <si>
    <t>0721044</t>
  </si>
  <si>
    <t>Дудко Тетяна Миколаївна</t>
  </si>
  <si>
    <t>м. Мелітополь, вул. КРИЛОВА, буд.71</t>
  </si>
  <si>
    <t>0217001</t>
  </si>
  <si>
    <t>Карпова Надія Іванівна</t>
  </si>
  <si>
    <t>м. Мелітополь, вул. НЕСТЕРЕНКА, буд.2</t>
  </si>
  <si>
    <t>0125023</t>
  </si>
  <si>
    <t>Момот Валентина Олександрівна</t>
  </si>
  <si>
    <t>м. Мелітополь, вул. ДЗЯКОВИЧА П., буд.99</t>
  </si>
  <si>
    <t>0608043</t>
  </si>
  <si>
    <t>Вовненко Олександр Олександрович</t>
  </si>
  <si>
    <t>м. Мелітополь, вул. ГЕТЬМАНСЬКА, буд.90</t>
  </si>
  <si>
    <t>1530085</t>
  </si>
  <si>
    <t>Бурдакова Ірина Володимирівна</t>
  </si>
  <si>
    <t>м. Мелітополь, бул. 30-РІЧЧЯ ПЕРЕМОГИ, буд.1, кв.85</t>
  </si>
  <si>
    <t>1243105</t>
  </si>
  <si>
    <t>Єсин Сергій Юрійович</t>
  </si>
  <si>
    <t>м. Мелітополь, вул. БЄЛЯЄВА, буд.3, кв.105</t>
  </si>
  <si>
    <t>0930015</t>
  </si>
  <si>
    <t>Бєляєв Юрій Миколайович</t>
  </si>
  <si>
    <t>м. Мелітополь, вул. СИЛІКАТНА, буд.1/1</t>
  </si>
  <si>
    <t>0235066</t>
  </si>
  <si>
    <t>Прокофьева Галина Миколаївна</t>
  </si>
  <si>
    <t>м. Мелітополь, вул. ДРУЖБИ, буд.226, кв.66</t>
  </si>
  <si>
    <t>0614053</t>
  </si>
  <si>
    <t>Андриенко Надія Іванівна</t>
  </si>
  <si>
    <t>м. Мелітополь, вул. РОБОЧА, буд.30</t>
  </si>
  <si>
    <t>0126010</t>
  </si>
  <si>
    <t>Повідіш Олександр Ілліч</t>
  </si>
  <si>
    <t>м. Мелітополь, вул. ДЗЯКОВИЧА П., буд.171</t>
  </si>
  <si>
    <t>1349013</t>
  </si>
  <si>
    <t>Рубан Анна Миколаївна</t>
  </si>
  <si>
    <t>м. Мелітополь, пр-т ХМЕЛЬНИЦЬКОГО Б., буд.68а, кв.13</t>
  </si>
  <si>
    <t>1624062</t>
  </si>
  <si>
    <t>Бабаєва Ірина Василівна</t>
  </si>
  <si>
    <t>м. Мелітополь, бул. 30-РІЧЧЯ ПЕРЕМОГИ, буд.14, кв.62</t>
  </si>
  <si>
    <t>0401017</t>
  </si>
  <si>
    <t>Романенко Михайло Олександрович</t>
  </si>
  <si>
    <t>м. Мелітополь, вул. КОРОЛЬОВА АК., буд.30</t>
  </si>
  <si>
    <t>1034016</t>
  </si>
  <si>
    <t>Доценко Володимир Афанасійович</t>
  </si>
  <si>
    <t>м. Мелітополь, вул. МИХАЙЛОВА Б., буд.30</t>
  </si>
  <si>
    <t>0601010</t>
  </si>
  <si>
    <t>Цегельнюк Віктор Валерійович</t>
  </si>
  <si>
    <t>м. Мелітополь, вул. ФЕСЮКА О., буд.19/2</t>
  </si>
  <si>
    <t>1813031</t>
  </si>
  <si>
    <t>Мартинов Володимир Євгенійович</t>
  </si>
  <si>
    <t>м. Мелітополь, вул. ГАГАРІНА, буд.13, кв.31</t>
  </si>
  <si>
    <t>1651001</t>
  </si>
  <si>
    <t>Морозова Наталія Володимирівна</t>
  </si>
  <si>
    <t>м. Мелітополь, вул. БРІВ-ЛА-ГАЙАРД, буд.25, кв.1</t>
  </si>
  <si>
    <t>2013042</t>
  </si>
  <si>
    <t>Лисиця Людмила Андріївна</t>
  </si>
  <si>
    <t>м. Мелітополь, вул. ОРАТОВСЬКОГО  М., буд.247/1</t>
  </si>
  <si>
    <t>1241153</t>
  </si>
  <si>
    <t>Москаленко Алла Іванівна</t>
  </si>
  <si>
    <t>м. Мелітополь, вул. ФУЧИКА, буд.35, кв.153</t>
  </si>
  <si>
    <t>1640025</t>
  </si>
  <si>
    <t>Дворецький Анатолій Петрович</t>
  </si>
  <si>
    <t>м. Мелітополь, бул. 30-РІЧЧЯ ПЕРЕМОГИ, буд.36, кв.25</t>
  </si>
  <si>
    <t>1311070</t>
  </si>
  <si>
    <t>Номеровський Дмитро Юрійович</t>
  </si>
  <si>
    <t>м. Мелітополь, вул. САДОВА, буд.41, кв.70</t>
  </si>
  <si>
    <t>0903066</t>
  </si>
  <si>
    <t>Бичкова Людмила Василівна</t>
  </si>
  <si>
    <t>м. Мелітополь, вул. ДОВЖЕНКА О., буд.103</t>
  </si>
  <si>
    <t>1206031</t>
  </si>
  <si>
    <t>Шавалда Ольга Сергіївна</t>
  </si>
  <si>
    <t>м. Мелітополь, вул. БРІВ-ЛА-ГАЙАРД, буд.6, кв.31</t>
  </si>
  <si>
    <t>1528083</t>
  </si>
  <si>
    <t>Рева Марина Василівна</t>
  </si>
  <si>
    <t>м. Мелітополь, вул. КАЗАРЦЕВА, буд.12, кв.83</t>
  </si>
  <si>
    <t>1204033</t>
  </si>
  <si>
    <t>Хахаміді Наталя Євгенівна</t>
  </si>
  <si>
    <t>м. Мелітополь, вул. ІНТЕРКУЛЬТУРНА, буд.66, кв.12</t>
  </si>
  <si>
    <t>1806024</t>
  </si>
  <si>
    <t>Федоренко Антоніна Григорівна</t>
  </si>
  <si>
    <t>м. Мелітополь, вул. ІНТЕРКУЛЬТУРНА, буд.406, кв.24</t>
  </si>
  <si>
    <t>2015063</t>
  </si>
  <si>
    <t>Панін Віталій Вікторович</t>
  </si>
  <si>
    <t>м. Мелітополь, вул. УШАКОВА, буд.86</t>
  </si>
  <si>
    <t>2028003</t>
  </si>
  <si>
    <t>Легкоступ Юрій Миколайович</t>
  </si>
  <si>
    <t>м. Мелітополь, вул. ПУШКІНА, буд.5</t>
  </si>
  <si>
    <t>1646039</t>
  </si>
  <si>
    <t>Гладких Дмитрій Леонидович</t>
  </si>
  <si>
    <t>м. Мелітополь, вул. ЧКАЛОВА, буд.2/1, кв.39</t>
  </si>
  <si>
    <t>1805086</t>
  </si>
  <si>
    <t>Стецина Надія Яківна</t>
  </si>
  <si>
    <t>м. Мелітополь, вул. ІНТЕРКУЛЬТУРНА, буд.402, кв.86</t>
  </si>
  <si>
    <t>1103041</t>
  </si>
  <si>
    <t>Худякова Тетяна Геннадіївна</t>
  </si>
  <si>
    <t>м. Мелітополь, вул. МОНАСТИРСЬКА, буд.55, кв.2</t>
  </si>
  <si>
    <t>1332003</t>
  </si>
  <si>
    <t>Вертелецька Людмила Василівна</t>
  </si>
  <si>
    <t>м. Мелітополь, пр-т ХМЕЛЬНИЦЬКОГО Б., буд.48, кв.3</t>
  </si>
  <si>
    <t>1305041</t>
  </si>
  <si>
    <t>Дмитрашко Наталія Вікторівна</t>
  </si>
  <si>
    <t>м. Мелітополь, вул. ВАКУЛЕНЧУКА, буд.63, кв.41</t>
  </si>
  <si>
    <t>0408008</t>
  </si>
  <si>
    <t>Коломієць Любов  Тимофіївна</t>
  </si>
  <si>
    <t>м. Мелітополь, пр. ФРАНКА І. 1-Й, буд.15</t>
  </si>
  <si>
    <t>0839151</t>
  </si>
  <si>
    <t>Глибін Олександр Петрович</t>
  </si>
  <si>
    <t>м. Мелітополь, пр. БАДИГІНА 2-Й, буд.89</t>
  </si>
  <si>
    <t>0839248</t>
  </si>
  <si>
    <t>Романенко Роман Сергійович</t>
  </si>
  <si>
    <t>м. Мелітополь, пр. БАДИГІНА 4-Й, буд.22</t>
  </si>
  <si>
    <t>0832016</t>
  </si>
  <si>
    <t>Іконнікова Надія Миколаївна</t>
  </si>
  <si>
    <t>м. Мелітополь, вул. СТАНІСЛАВСЬКОГО, буд.133</t>
  </si>
  <si>
    <t>1358032</t>
  </si>
  <si>
    <t>Проскурякова Надія Петрівна</t>
  </si>
  <si>
    <t>м. Мелітополь, пр-т ХМЕЛЬНИЦЬКОГО Б., буд.65, кв.34</t>
  </si>
  <si>
    <t>0642062</t>
  </si>
  <si>
    <t>Спесівець Владислав Володимирович</t>
  </si>
  <si>
    <t>м. Мелітополь, пр. САДОВИЙ, буд.9, кв.62</t>
  </si>
  <si>
    <t>0236147</t>
  </si>
  <si>
    <t>Піутлін Олександр Леонідович</t>
  </si>
  <si>
    <t>м. Мелітополь, вул. ГРИЗОДУБОВОЇ, буд.42, кв.147</t>
  </si>
  <si>
    <t>1617013</t>
  </si>
  <si>
    <t>Іванова Вікторія Євгенівна</t>
  </si>
  <si>
    <t>м. Мелітополь, бул. 30-РІЧЧЯ ПЕРЕМОГИ, буд.2, кв.13</t>
  </si>
  <si>
    <t>0221024</t>
  </si>
  <si>
    <t>Коваленко Сергій Олексійович</t>
  </si>
  <si>
    <t>Zena.and@i.ua</t>
  </si>
  <si>
    <t>м. Мелітополь, вул. МОЛОДОГВАРДІЙЦІВ, буд.34</t>
  </si>
  <si>
    <t>0426086</t>
  </si>
  <si>
    <t>Балкунов Віктор Борисович</t>
  </si>
  <si>
    <t>м. Мелітополь, вул. БУДІВЕЛЬНА, буд.188, кв.1</t>
  </si>
  <si>
    <t>1217043</t>
  </si>
  <si>
    <t>Данько Геннадій Вікторович</t>
  </si>
  <si>
    <t>м. Мелітополь, вул. ШМІДТА, буд.16, кв.6</t>
  </si>
  <si>
    <t>1339046</t>
  </si>
  <si>
    <t>Гусєв Олександр Семенович</t>
  </si>
  <si>
    <t>м. Мелітополь, вул. САДОВА, буд.22, корп.10, кв.2</t>
  </si>
  <si>
    <t>0339059</t>
  </si>
  <si>
    <t>Мельніченко Марія Якімівна</t>
  </si>
  <si>
    <t>м. Мелітополь, вул. ГРИЩЕНКА Д., буд.36/1</t>
  </si>
  <si>
    <t>0701035</t>
  </si>
  <si>
    <t>Шаповаленко Світлана Петрівна</t>
  </si>
  <si>
    <t>м. Мелітополь, вул. КУРЧАТОВА, буд.70</t>
  </si>
  <si>
    <t>1002029</t>
  </si>
  <si>
    <t>Хаялиев Редвим Нибиевич</t>
  </si>
  <si>
    <t>м. Мелітополь, вул. 23 ЖОВТНЯ, буд.172а</t>
  </si>
  <si>
    <t>0241029</t>
  </si>
  <si>
    <t xml:space="preserve">Бобровська Муніра </t>
  </si>
  <si>
    <t>м. Мелітополь, пр. ПІВНІЧНИЙ 1-Й, буд.16</t>
  </si>
  <si>
    <t>0239095</t>
  </si>
  <si>
    <t>Кравченко Ігор Володимирович</t>
  </si>
  <si>
    <t>м. Мелітополь, вул. СВОБОДИ, буд.93</t>
  </si>
  <si>
    <t>2027133</t>
  </si>
  <si>
    <t>Науменко Юрій Віталійович</t>
  </si>
  <si>
    <t>м. Мелітополь, вул. ПУШКІНА, буд.482/6</t>
  </si>
  <si>
    <t>2021039</t>
  </si>
  <si>
    <t>Ісаєва Вікторія Валентинівна</t>
  </si>
  <si>
    <t>м. Мелітополь, вул. ГОГОЛЯ, буд.41/2</t>
  </si>
  <si>
    <t>1236036</t>
  </si>
  <si>
    <t>Либега Вячеслав  Іванович</t>
  </si>
  <si>
    <t>м. Мелітополь, вул. УНІВЕРСИТЕТСЬКА, буд.127, кв.36</t>
  </si>
  <si>
    <t>1314054</t>
  </si>
  <si>
    <t>Васильєва Валентина Іванівна</t>
  </si>
  <si>
    <t>м. Мелітополь, вул. САДОВА, буд.26, кв.54</t>
  </si>
  <si>
    <t>1610088</t>
  </si>
  <si>
    <t>Бусілкова Олена Степанівна</t>
  </si>
  <si>
    <t>м. Мелітополь, пр-т 50-РІЧЧЯ ПЕРЕМОГИ, буд.53, кв.88</t>
  </si>
  <si>
    <t>0827051</t>
  </si>
  <si>
    <t>Семененко Олександр Анатолійович</t>
  </si>
  <si>
    <t>м. Мелітополь, вул. СУХОВА, буд.100а</t>
  </si>
  <si>
    <t>0846074</t>
  </si>
  <si>
    <t>Скалозуб Еліна Олегівна</t>
  </si>
  <si>
    <t>м. Мелітополь, пр. БАДИГІНА 4-Й, буд.26</t>
  </si>
  <si>
    <t>1144048</t>
  </si>
  <si>
    <t>Генов Олександр Стефанович</t>
  </si>
  <si>
    <t>м. Мелітополь, бул. 30-РІЧЧЯ ПЕРЕМОГИ, буд.40, кв.48</t>
  </si>
  <si>
    <t>0821011</t>
  </si>
  <si>
    <t>Бондаренко Наталія Євгенівна</t>
  </si>
  <si>
    <t>м. Мелітополь, вул. КОШОВОГО О., буд.20а</t>
  </si>
  <si>
    <t>1412095</t>
  </si>
  <si>
    <t>Авершина Ірина Вікторівна</t>
  </si>
  <si>
    <t>м. Мелітополь, вул. МУДРОГО Я., буд.19, кв.95</t>
  </si>
  <si>
    <t>1344044</t>
  </si>
  <si>
    <t>Немерюк Анна Григорівна</t>
  </si>
  <si>
    <t>м. Мелітополь, вул. САДОВА, буд.77, кв.4</t>
  </si>
  <si>
    <t>1629023</t>
  </si>
  <si>
    <t>Чабанов-Ісхаак Данііл Сахлович</t>
  </si>
  <si>
    <t>м. Мелітополь, бул. 30-РІЧЧЯ ПЕРЕМОГИ, буд.44, кв.23</t>
  </si>
  <si>
    <t>0929066</t>
  </si>
  <si>
    <t>Марченко Ольга Вікторівна</t>
  </si>
  <si>
    <t>м. Мелітополь, вул. КІЗІЯРСЬКА, буд.27, кв.2</t>
  </si>
  <si>
    <t>0119058</t>
  </si>
  <si>
    <t>Неговелов Андрій Вікторович</t>
  </si>
  <si>
    <t>м. Мелітополь, вул. ЛОМОНОСОВА, буд.171</t>
  </si>
  <si>
    <t>0241031</t>
  </si>
  <si>
    <t>Таловиря Ганна Федорівна</t>
  </si>
  <si>
    <t>м. Мелітополь, вул. ПІВНІЧНА, буд.80</t>
  </si>
  <si>
    <t>0423052</t>
  </si>
  <si>
    <t>Михальчук Ольга Володимирівна</t>
  </si>
  <si>
    <t>м. Мелітополь, вул. А-Х.СУЛТАНА, буд.135</t>
  </si>
  <si>
    <t>1007055</t>
  </si>
  <si>
    <t>Гончарова Лідія Ісаківна</t>
  </si>
  <si>
    <t>м. Мелітополь, вул. ПОКРОВСЬКА, буд.90, кв.2</t>
  </si>
  <si>
    <t>0346071</t>
  </si>
  <si>
    <t>Жеманов Дмитрій Юрійович</t>
  </si>
  <si>
    <t>м. Мелітополь, вул. ПИРОГОВА, буд.1/а</t>
  </si>
  <si>
    <t>1232199</t>
  </si>
  <si>
    <t>Сумська Олена Миколаївна</t>
  </si>
  <si>
    <t>м. Мелітополь, вул. ДОРОШЕНКА П., буд.31, кв.199</t>
  </si>
  <si>
    <t>1625049</t>
  </si>
  <si>
    <t>Грачов Микола Ігоревич</t>
  </si>
  <si>
    <t>м. Мелітополь, вул. БРІВ-ЛА-ГАЙАРД, буд.3, кв.49</t>
  </si>
  <si>
    <t>0123002</t>
  </si>
  <si>
    <t>Руденко Лідія Ігнатіївна</t>
  </si>
  <si>
    <t>м. Мелітополь, вул. ДЗЯКОВИЧА П., буд.102</t>
  </si>
  <si>
    <t>0843180</t>
  </si>
  <si>
    <t>Гречковський Володимир Григорович</t>
  </si>
  <si>
    <t>м. Мелітополь, вул. ПІЩАНСЬКА, буд.7/1, кв.80</t>
  </si>
  <si>
    <t>1317008</t>
  </si>
  <si>
    <t>Притуло Катерина Іванівна</t>
  </si>
  <si>
    <t>м. Мелітополь, пр-т ХМЕЛЬНИЦЬКОГО Б., буд.47, кв.8</t>
  </si>
  <si>
    <t>1517014</t>
  </si>
  <si>
    <t>Службин Віктор Сергійович</t>
  </si>
  <si>
    <t>м. Мелітополь, пр-т 50-РІЧЧЯ ПЕРЕМОГИ, буд.33а, кв.14</t>
  </si>
  <si>
    <t>1356004</t>
  </si>
  <si>
    <t>Сушкіна Світлана Олександрівна</t>
  </si>
  <si>
    <t>м. Мелітополь, пр-т ХМЕЛЬНИЦЬКОГО Б., буд.31, кв.4</t>
  </si>
  <si>
    <t>0844161</t>
  </si>
  <si>
    <t>Гагарінський Юрій Григорович</t>
  </si>
  <si>
    <t>м. Мелітополь, вул. ПІЩАНСЬКА, буд.8/1, кв.61</t>
  </si>
  <si>
    <t>0843179</t>
  </si>
  <si>
    <t>Шабанова Лідія Олексіївна</t>
  </si>
  <si>
    <t>м. Мелітополь, вул. ПІЩАНСЬКА, буд.7/1, кв.79</t>
  </si>
  <si>
    <t>0843155</t>
  </si>
  <si>
    <t>Деревесніков Олександр Борисович</t>
  </si>
  <si>
    <t>м. Мелітополь, вул. ПІЩАНСЬКА, буд.7/1, кв.55</t>
  </si>
  <si>
    <t>0844465</t>
  </si>
  <si>
    <t>Хахаміді Павло Петрович</t>
  </si>
  <si>
    <t>м. Мелітополь, вул. ПІЩАНСЬКА, буд.6/1, кв.65</t>
  </si>
  <si>
    <t>0133027</t>
  </si>
  <si>
    <t>Огли Андрій Михайлович</t>
  </si>
  <si>
    <t>м. Мелітополь, вул. ТИШЛЕРА О., буд.48</t>
  </si>
  <si>
    <t>0528064</t>
  </si>
  <si>
    <t>Паршин Вадим Миколайович</t>
  </si>
  <si>
    <t>м. Мелітополь, бул. 30-РІЧЧЯ ПЕРЕМОГИ, буд.34, кв.64</t>
  </si>
  <si>
    <t>1602013</t>
  </si>
  <si>
    <t>Малюга Тетяна Іванівна</t>
  </si>
  <si>
    <t>м. Мелітополь, вул. БРІВ-ЛА-ГАЙАРД, буд.7, кв.12</t>
  </si>
  <si>
    <t>0843140</t>
  </si>
  <si>
    <t>Демченко Іван Олександрович</t>
  </si>
  <si>
    <t>м. Мелітополь, вул. ПІЩАНСЬКА, буд.7/1, кв.40</t>
  </si>
  <si>
    <t>0843226</t>
  </si>
  <si>
    <t>Кошкіна Катерина Степанівна</t>
  </si>
  <si>
    <t>м. Мелітополь, вул. ПІЩАНСЬКА, буд.7/1, кв.21</t>
  </si>
  <si>
    <t>0216042</t>
  </si>
  <si>
    <t>Клещев Анатолій Васильович</t>
  </si>
  <si>
    <t>м. Мелітополь, вул. ГРИЗОДУБОВОЇ, буд.23, кв.2</t>
  </si>
  <si>
    <t>0345028</t>
  </si>
  <si>
    <t>Філімонов Андрій Миколайович</t>
  </si>
  <si>
    <t>м. Мелітополь, вул. ПОЖАРСЬКОГО, буд.10</t>
  </si>
  <si>
    <t>0844187</t>
  </si>
  <si>
    <t>Воробйова Тетяна Миколаївна</t>
  </si>
  <si>
    <t>м. Мелітополь, вул. ПІЩАНСЬКА, буд.8/1, кв.87</t>
  </si>
  <si>
    <t>0844206</t>
  </si>
  <si>
    <t>Борисенко Ольга Федорівна</t>
  </si>
  <si>
    <t>м. Мелітополь, вул. ПІЩАНСЬКА, буд.8/1, кв.106</t>
  </si>
  <si>
    <t>0844476</t>
  </si>
  <si>
    <t>Площаднов Олександр Васильович</t>
  </si>
  <si>
    <t>м. Мелітополь, вул. ПІЩАНСЬКА, буд.6/1, кв.76</t>
  </si>
  <si>
    <t>0847035</t>
  </si>
  <si>
    <t>Гришанов Сергій Іванович</t>
  </si>
  <si>
    <t>м. Мелітополь, вул. МОТОРНА, буд.79</t>
  </si>
  <si>
    <t>0929102</t>
  </si>
  <si>
    <t>Сітнік Вікторія Миколаївна</t>
  </si>
  <si>
    <t>м. Мелітополь, вул. БРІВ-ЛА-ГАЙАРД, буд.54</t>
  </si>
  <si>
    <t>1103078</t>
  </si>
  <si>
    <t>Федотова Віра Олексіївна</t>
  </si>
  <si>
    <t>м. Мелітополь, вул. МОНАСТИРСЬКА, буд.5/1</t>
  </si>
  <si>
    <t>2018036</t>
  </si>
  <si>
    <t>Димарчук Михайло Іванович</t>
  </si>
  <si>
    <t>м. Мелітополь, вул. СИВИЦЬКОГО П., буд.53/1</t>
  </si>
  <si>
    <t>0844148</t>
  </si>
  <si>
    <t>Мелай Анатолій Микитович</t>
  </si>
  <si>
    <t>м. Мелітополь, вул. ПІЩАНСЬКА, буд.8/1, кв.48</t>
  </si>
  <si>
    <t>1215055</t>
  </si>
  <si>
    <t>Сагайденко Лілія Анатоліївна</t>
  </si>
  <si>
    <t>м. Мелітополь, пр-т ХМЕЛЬНИЦЬКОГО Б., буд.19, кв.44/53</t>
  </si>
  <si>
    <t>0506061</t>
  </si>
  <si>
    <t>Дубровський Григорій Сергійович</t>
  </si>
  <si>
    <t>м. Мелітополь, вул. ЧЕРЕШНЕВА, буд.65</t>
  </si>
  <si>
    <t>0241013</t>
  </si>
  <si>
    <t>Леонов Артур Вікторович</t>
  </si>
  <si>
    <t>м. Мелітополь, вул. ТОПОЛИНА, буд.40</t>
  </si>
  <si>
    <t>1011258</t>
  </si>
  <si>
    <t>Дедух Олександр Михайлович</t>
  </si>
  <si>
    <t>м. Мелітополь, вул. КІЗІЯРСЬКА, буд.27а</t>
  </si>
  <si>
    <t>0504041</t>
  </si>
  <si>
    <t>Золотухина Галина Вікторівна</t>
  </si>
  <si>
    <t>м. Мелітополь, вул. ФРАНКА І., буд.133</t>
  </si>
  <si>
    <t>1339079</t>
  </si>
  <si>
    <t>Кривонос Олена Іванівна</t>
  </si>
  <si>
    <t>м. Мелітополь, вул. САДОВА, буд.22, корп.17, кв.2</t>
  </si>
  <si>
    <t>0424049</t>
  </si>
  <si>
    <t>Полях Віктор Віталійович</t>
  </si>
  <si>
    <t>м. Мелітополь, вул. ХАРКІВСЬКА, буд.90, кв.2</t>
  </si>
  <si>
    <t>1501025</t>
  </si>
  <si>
    <t>Косарева Марія Денисівна</t>
  </si>
  <si>
    <t>м. Мелітополь, бул. 30-РІЧЧЯ ПЕРЕМОГИ, буд.3, кв.25</t>
  </si>
  <si>
    <t>0915046</t>
  </si>
  <si>
    <t>Пуджа  Віра Донатівна</t>
  </si>
  <si>
    <t>м. Мелітополь, вул. ГОНЧАРА О., буд.99</t>
  </si>
  <si>
    <t>1241144</t>
  </si>
  <si>
    <t>Гасай Лариса Вікторівна</t>
  </si>
  <si>
    <t>м. Мелітополь, вул. ФУЧИКА, буд.35, кв.144</t>
  </si>
  <si>
    <t>1441067</t>
  </si>
  <si>
    <t>Григор'єва Тетяна Миколаївна</t>
  </si>
  <si>
    <t>м. Мелітополь, вул. УНІВЕРСИТЕТСЬКА, буд.24, кв.5</t>
  </si>
  <si>
    <t>1017025</t>
  </si>
  <si>
    <t>Петрушкан Олександр Миколайович</t>
  </si>
  <si>
    <t>м. Мелітополь, вул. ІНТЕРКУЛЬТУРНА, буд.144/1</t>
  </si>
  <si>
    <t>1101064</t>
  </si>
  <si>
    <t>Батюк Вікторія Георгіївна</t>
  </si>
  <si>
    <t>м. Мелітополь, вул. МОНАСТИРСЬКА, буд.86</t>
  </si>
  <si>
    <t>0928014</t>
  </si>
  <si>
    <t>Спіріна Ольга Олексіївна</t>
  </si>
  <si>
    <t>м. Мелітополь, вул. ПІДГІРНА, буд.91</t>
  </si>
  <si>
    <t>0903041</t>
  </si>
  <si>
    <t>Самодуров Олександр Тимофійович</t>
  </si>
  <si>
    <t>м. Мелітополь, вул. ДОВЖЕНКА О., буд.71</t>
  </si>
  <si>
    <t>0101025</t>
  </si>
  <si>
    <t>Мороз Віктор Михайлович</t>
  </si>
  <si>
    <t>м. Мелітополь, вул. ЧКАЛОВА, буд.42</t>
  </si>
  <si>
    <t>0306031</t>
  </si>
  <si>
    <t>Галкин Віктор Андрійович</t>
  </si>
  <si>
    <t>м. Мелітополь, вул. НОГАЙСЬКА, буд.7/1</t>
  </si>
  <si>
    <t>1129014</t>
  </si>
  <si>
    <t>Лузина Зоя Олексіївна</t>
  </si>
  <si>
    <t>м. Мелітополь, вул. СТАМБОЛІ І., буд.14</t>
  </si>
  <si>
    <t>1303010</t>
  </si>
  <si>
    <t>Лейпник Лев Мартинович</t>
  </si>
  <si>
    <t>м. Мелітополь, вул. ВАКУЛЕНЧУКА, буд.59, кв.10</t>
  </si>
  <si>
    <t>1101006</t>
  </si>
  <si>
    <t>Матвеєва Наталія Михайлівна</t>
  </si>
  <si>
    <t>м. Мелітополь, вул. МОНАСТИРСЬКА, буд.8а</t>
  </si>
  <si>
    <t>2112033</t>
  </si>
  <si>
    <t>Широка Наталя Юліївна</t>
  </si>
  <si>
    <t>м. Мелітополь, вул. ГВАРДІЙСЬКА, буд.22, кв.33</t>
  </si>
  <si>
    <t>1606139</t>
  </si>
  <si>
    <t>Балакина Ніна Василівна</t>
  </si>
  <si>
    <t>м. Мелітополь, бул. 30-РІЧЧЯ ПЕРЕМОГИ, буд.22, кв.139</t>
  </si>
  <si>
    <t>0721052</t>
  </si>
  <si>
    <t>Крамська Ірина Леонидівна</t>
  </si>
  <si>
    <t>м. Мелітополь, вул. КРИЛОВА, буд.7</t>
  </si>
  <si>
    <t>1531050</t>
  </si>
  <si>
    <t>м. Мелітополь, бул. 30-РІЧЧЯ ПЕРЕМОГИ, буд.7, кв.50</t>
  </si>
  <si>
    <t>0211125</t>
  </si>
  <si>
    <t>Дем'яненко Світлана Миколаївна</t>
  </si>
  <si>
    <t>м. Мелітополь, пр. ЦИОЛКОВСЬКОГО, буд.9, кв.3</t>
  </si>
  <si>
    <t>1536079</t>
  </si>
  <si>
    <t>Захарова Тетяна Олександрівна</t>
  </si>
  <si>
    <t>м. Мелітополь, пр-т 50-РІЧЧЯ ПЕРЕМОГИ, буд.36/7, кв.79</t>
  </si>
  <si>
    <t>0218043</t>
  </si>
  <si>
    <t>Единець Марія Дмитрівна</t>
  </si>
  <si>
    <t>м. Мелітополь, вул. ГЛИНКИ, буд.26</t>
  </si>
  <si>
    <t>0313001</t>
  </si>
  <si>
    <t>Перевозчикова Раїса Дмитрівна</t>
  </si>
  <si>
    <t>м. Мелітополь, пр. СТЕПОВИЙ, буд.23</t>
  </si>
  <si>
    <t>1429020</t>
  </si>
  <si>
    <t>Лисенко Віктор Єфимович</t>
  </si>
  <si>
    <t>м. Мелітополь, вул. ГЕРОЇВ УКРАЇНИ, буд.59, кв.20</t>
  </si>
  <si>
    <t>2003060</t>
  </si>
  <si>
    <t>Клецова Марія Олександрівна</t>
  </si>
  <si>
    <t>м. Мелітополь, вул. БЄЛЯКОВА, буд.338а</t>
  </si>
  <si>
    <t>0301082</t>
  </si>
  <si>
    <t>Миргородська Валентина Єфимівна</t>
  </si>
  <si>
    <t>м. Мелітополь, вул. ЛІНІЙНА, буд.2/1</t>
  </si>
  <si>
    <t>0407113</t>
  </si>
  <si>
    <t>Ларіонов Максим Андрійович</t>
  </si>
  <si>
    <t>м. Мелітополь, вул. БОБРОВА, буд.32</t>
  </si>
  <si>
    <t>2005080</t>
  </si>
  <si>
    <t>Короготський Володимир Володимирович</t>
  </si>
  <si>
    <t>м. Мелітополь, вул. БЄЛЯКОВА, буд.5/1</t>
  </si>
  <si>
    <t>2010081</t>
  </si>
  <si>
    <t>Станкова Людмила Василівна</t>
  </si>
  <si>
    <t>м. Мелітополь, вул. ОРАТОВСЬКОГО  М., буд.320/1</t>
  </si>
  <si>
    <t>2031017</t>
  </si>
  <si>
    <t>Корсун Микола Петрович</t>
  </si>
  <si>
    <t>м. Мелітополь, вул. ПУШКІНА, буд.389</t>
  </si>
  <si>
    <t>2016047</t>
  </si>
  <si>
    <t>Іванова Тетяна Миколаївна</t>
  </si>
  <si>
    <t>м. Мелітополь, вул. УШАКОВА, буд.188</t>
  </si>
  <si>
    <t>0636024</t>
  </si>
  <si>
    <t>Кузьменко Анжела Іванівна</t>
  </si>
  <si>
    <t>м. Мелітополь, пр-т ХМЕЛЬНИЦЬКОГО Б., буд.91, кв.24</t>
  </si>
  <si>
    <t>0624047</t>
  </si>
  <si>
    <t>Бородін Сергій Валерьянович</t>
  </si>
  <si>
    <t>м. Мелітополь, вул. ФРОЛОВА, буд.38</t>
  </si>
  <si>
    <t>0844125</t>
  </si>
  <si>
    <t>Баздирева Оксана Миколаївна</t>
  </si>
  <si>
    <t>м. Мелітополь, вул. ПІЩАНСЬКА, буд.8/1, кв.25</t>
  </si>
  <si>
    <t>1144058</t>
  </si>
  <si>
    <t>Обухов Вадим Дмитрович</t>
  </si>
  <si>
    <t>м. Мелітополь, бул. 30-РІЧЧЯ ПЕРЕМОГИ, буд.40, кв.58</t>
  </si>
  <si>
    <t>0845001</t>
  </si>
  <si>
    <t>Кривцова Євгенія Василівна</t>
  </si>
  <si>
    <t>м. Мелітополь, пр. СИВИЦЬКОГО П., буд.2</t>
  </si>
  <si>
    <t>0220016</t>
  </si>
  <si>
    <t>Муждабаєва Хатиджє --</t>
  </si>
  <si>
    <t>м. Мелітополь, пр. ШТЕВНЄВА, буд.10а</t>
  </si>
  <si>
    <t>0608086</t>
  </si>
  <si>
    <t>Щирая Людмила Олексіївна</t>
  </si>
  <si>
    <t>м. Мелітополь, вул. ГЕТЬМАНСЬКА, буд.48/1</t>
  </si>
  <si>
    <t>1132018</t>
  </si>
  <si>
    <t>Клепинина Віра Василівна</t>
  </si>
  <si>
    <t>м. Мелітополь, вул. ЗЕЛЕНА, буд.34</t>
  </si>
  <si>
    <t>2015010</t>
  </si>
  <si>
    <t>Чубар Тетяна Іванівна</t>
  </si>
  <si>
    <t>м. Мелітополь, вул. УШАКОВА, буд.153</t>
  </si>
  <si>
    <t>1108089</t>
  </si>
  <si>
    <t>Костеляні Павло Олександрович</t>
  </si>
  <si>
    <t>м. Мелітополь, вул. ГЕРОЇВ УКРАЇНИ, буд.6, кв.10</t>
  </si>
  <si>
    <t>1206101</t>
  </si>
  <si>
    <t>Єрьоменко Лариса Вячеславівна</t>
  </si>
  <si>
    <t>м. Мелітополь, вул. БРІВ-ЛА-ГАЙАРД, буд.6, кв.101</t>
  </si>
  <si>
    <t>0214052</t>
  </si>
  <si>
    <t>Дороднова Олена Борисівна</t>
  </si>
  <si>
    <t>м. Мелітополь, вул. 9 СІЧНЯ, буд.75</t>
  </si>
  <si>
    <t>1544044</t>
  </si>
  <si>
    <t>Кулікова Валентина Михайлівна</t>
  </si>
  <si>
    <t>м. Мелітополь, вул. САГАЙДАЧНОГО Г., буд.28, кв.13</t>
  </si>
  <si>
    <t>0103068</t>
  </si>
  <si>
    <t>Орел Віра Іванівна</t>
  </si>
  <si>
    <t>м. Мелітополь, вул. ЧКАЛОВА, буд.328</t>
  </si>
  <si>
    <t>0224040</t>
  </si>
  <si>
    <t>Ушакова Олена Вікторівна</t>
  </si>
  <si>
    <t>м. Мелітополь, вул. АВТОМОБІЛЬНА, буд.76</t>
  </si>
  <si>
    <t>1542015</t>
  </si>
  <si>
    <t>Погурська Наталія Володимирівна</t>
  </si>
  <si>
    <t>м. Мелітополь, вул. ГРУШЕВСЬКОГО М., буд.44, кв.5</t>
  </si>
  <si>
    <t>0725067</t>
  </si>
  <si>
    <t>Тархова Любов Іванівна</t>
  </si>
  <si>
    <t>м. Мелітополь, вул. ВАКУЛЕНЧУКА, буд.128</t>
  </si>
  <si>
    <t>1652092</t>
  </si>
  <si>
    <t>Іванова Валентина Миколаївна</t>
  </si>
  <si>
    <t>м. Мелітополь, вул. ГОНЧАРА О., буд.75, кв.92</t>
  </si>
  <si>
    <t>0125038</t>
  </si>
  <si>
    <t>Щеменок Ніна Миколаївна</t>
  </si>
  <si>
    <t>м. Мелітополь, вул. ДЗЯКОВИЧА П., буд.113/2</t>
  </si>
  <si>
    <t>1647030</t>
  </si>
  <si>
    <t>Прокудін Сергій Юрійович</t>
  </si>
  <si>
    <t>м. Мелітополь, вул. БРІВ-ЛА-ГАЙАРД, буд.12/1, кв.30</t>
  </si>
  <si>
    <t>0811005</t>
  </si>
  <si>
    <t>Заікіна  Тетяна Олексндрівна</t>
  </si>
  <si>
    <t>м. Мелітополь, вул. СІМФЕРОПОЛЬСЬКА, буд.64</t>
  </si>
  <si>
    <t>1306008</t>
  </si>
  <si>
    <t>Скрябин Володимир Валентинович</t>
  </si>
  <si>
    <t>м. Мелітополь, вул. ВАКУЛЕНЧУКА, буд.65, кв.8</t>
  </si>
  <si>
    <t>0236038</t>
  </si>
  <si>
    <t>Кобелев Олег Валентинович</t>
  </si>
  <si>
    <t>м. Мелітополь, вул. ГРИЗОДУБОВОЇ, буд.42, кв.38</t>
  </si>
  <si>
    <t>1544050</t>
  </si>
  <si>
    <t>Трудненко Олександр Олександрович</t>
  </si>
  <si>
    <t>м. Мелітополь, вул. САГАЙДАЧНОГО Г., буд.38, кв.6</t>
  </si>
  <si>
    <t>0839068</t>
  </si>
  <si>
    <t>Шупило Лариса Миколаївна</t>
  </si>
  <si>
    <t>м. Мелітополь, вул. БАДИГІНА, буд.67</t>
  </si>
  <si>
    <t>0929034</t>
  </si>
  <si>
    <t>Гумовський Віктор Станіславович</t>
  </si>
  <si>
    <t>м. Мелітополь, вул. КІЗІЯРСЬКА, буд.54/1</t>
  </si>
  <si>
    <t>2025072</t>
  </si>
  <si>
    <t>Кузьменко Анна Федорівна</t>
  </si>
  <si>
    <t>м. Мелітополь, вул. ПУШКІНА, буд.226а</t>
  </si>
  <si>
    <t>1319003</t>
  </si>
  <si>
    <t>Юровник Галина Григорівна</t>
  </si>
  <si>
    <t>м. Мелітополь, пр-т ХМЕЛЬНИЦЬКОГО Б., буд.53, кв.3</t>
  </si>
  <si>
    <t>2031009</t>
  </si>
  <si>
    <t>м. Мелітополь, вул. ПУШКІНА, буд.377</t>
  </si>
  <si>
    <t>1306064</t>
  </si>
  <si>
    <t>Гашев Рудольф Микитович</t>
  </si>
  <si>
    <t>м. Мелітополь, вул. ВАКУЛЕНЧУКА, буд.65, кв.64</t>
  </si>
  <si>
    <t>0527004</t>
  </si>
  <si>
    <t>Клокова Анна Григорівна</t>
  </si>
  <si>
    <t>м. Мелітополь, бул. 30-РІЧЧЯ ПЕРЕМОГИ, буд.21, кв.4</t>
  </si>
  <si>
    <t>1750063</t>
  </si>
  <si>
    <t>Якубович Олексій Валерійович</t>
  </si>
  <si>
    <t>м. Мелітополь, вул. НЕВСЬКОГО О., буд.4, кв.1</t>
  </si>
  <si>
    <t>0729040</t>
  </si>
  <si>
    <t>Бєляєва Клавдія Миколаївна</t>
  </si>
  <si>
    <t>м. Мелітополь, вул. САДОВА, буд.48, кв.40</t>
  </si>
  <si>
    <t>0724018</t>
  </si>
  <si>
    <t>Ісіонова Анна Анатоліївна</t>
  </si>
  <si>
    <t>м. Мелітополь, пр. КРИЛОВА 2-Й, буд.83</t>
  </si>
  <si>
    <t>0233032</t>
  </si>
  <si>
    <t>Ганзин Сергій Анатолійович</t>
  </si>
  <si>
    <t>м. Мелітополь, вул. СОПІНА, буд.179</t>
  </si>
  <si>
    <t>1618048</t>
  </si>
  <si>
    <t>Журавльова Олександра Костянтинівна</t>
  </si>
  <si>
    <t>м. Мелітополь, пр-т 50-РІЧЧЯ ПЕРЕМОГИ, буд.58, кв.48</t>
  </si>
  <si>
    <t>1638040</t>
  </si>
  <si>
    <t>Семенова Надія Петрівна</t>
  </si>
  <si>
    <t>м. Мелітополь, пр-т 50-РІЧЧЯ ПЕРЕМОГИ, буд.62, кв.40</t>
  </si>
  <si>
    <t>0215064</t>
  </si>
  <si>
    <t>Полякова Людмила Миколаївна</t>
  </si>
  <si>
    <t>м. Мелітополь, вул. 9 СІЧНЯ, буд.92</t>
  </si>
  <si>
    <t>1101027</t>
  </si>
  <si>
    <t>Прокоф'єва Світлана Володимирівна</t>
  </si>
  <si>
    <t>м. Мелітополь, вул. МОНАСТИРСЬКА, буд.34/1</t>
  </si>
  <si>
    <t>1625025</t>
  </si>
  <si>
    <t>Ткаленко Олександр Володимирович</t>
  </si>
  <si>
    <t>м. Мелітополь, вул. БРІВ-ЛА-ГАЙАРД, буд.3, кв.25</t>
  </si>
  <si>
    <t>0106078</t>
  </si>
  <si>
    <t>Смоляков Роман Євгенович</t>
  </si>
  <si>
    <t>roman.smoliakov81@gmail.com</t>
  </si>
  <si>
    <t>м. Мелітополь, вул. ЧКАЛОВА, буд.81а</t>
  </si>
  <si>
    <t>1203040</t>
  </si>
  <si>
    <t>Закшевська Любов Миколаївна</t>
  </si>
  <si>
    <t>м. Мелітополь, вул. ГЕРОЇВ СТАЛІНГРАДА, буд.5, кв.40</t>
  </si>
  <si>
    <t>0101081</t>
  </si>
  <si>
    <t>Агакеримов Ренат Алекберович</t>
  </si>
  <si>
    <t>м. Мелітополь, вул. ЧКАЛОВА, буд.0</t>
  </si>
  <si>
    <t>2020035</t>
  </si>
  <si>
    <t>Прохіна Ольга Анатоліївна</t>
  </si>
  <si>
    <t>м. Мелітополь, вул. ГОГОЛЯ, буд.66</t>
  </si>
  <si>
    <t>0819040</t>
  </si>
  <si>
    <t>Олешко Валентина Миколаівна</t>
  </si>
  <si>
    <t>м. Мелітополь, вул. ЛИСКОНОЖЕНКА, буд.78</t>
  </si>
  <si>
    <t>0908032</t>
  </si>
  <si>
    <t>Паскал Вікторія Вікторівна</t>
  </si>
  <si>
    <t>м. Мелітополь, пр. ОСИПЕНКО 1-Й, буд.37</t>
  </si>
  <si>
    <t>0303036</t>
  </si>
  <si>
    <t>Піскунов Петро Петрович</t>
  </si>
  <si>
    <t>м. Мелітополь, пр. ЛІНІЙНИЙ 2-Й, буд.8</t>
  </si>
  <si>
    <t>1235007</t>
  </si>
  <si>
    <t>Михайленок Євген Станіславович</t>
  </si>
  <si>
    <t>м. Мелітополь, вул. ІНТЕРКУЛЬТУРНА, буд.95, кв.7</t>
  </si>
  <si>
    <t>1815006</t>
  </si>
  <si>
    <t>Семиженко Геннадій Володимирович</t>
  </si>
  <si>
    <t>м. Мелітополь, вул. ЛЮТНЕВА, буд.198, кв.6</t>
  </si>
  <si>
    <t>0501035</t>
  </si>
  <si>
    <t>Младьонов Олександр Іванович</t>
  </si>
  <si>
    <t>м. Мелітополь, вул. ВИНОГРАДНА, буд.56</t>
  </si>
  <si>
    <t>1501085</t>
  </si>
  <si>
    <t>Коржилова Євгенія Терентіївна</t>
  </si>
  <si>
    <t>м. Мелітополь, бул. 30-РІЧЧЯ ПЕРЕМОГИ, буд.3, кв.85</t>
  </si>
  <si>
    <t>0242058</t>
  </si>
  <si>
    <t>Латинін Ігор Вікторович</t>
  </si>
  <si>
    <t>м. Мелітополь, вул. ДРУЖБИ, буд.222, кв.4/5</t>
  </si>
  <si>
    <t>1750062</t>
  </si>
  <si>
    <t>Герасимова Світлана Анатоліївна</t>
  </si>
  <si>
    <t>м. Мелітополь, вул. НЕВСЬКОГО О., буд.4, кв.6</t>
  </si>
  <si>
    <t>0320073</t>
  </si>
  <si>
    <t>Зотова Віра Флорівна</t>
  </si>
  <si>
    <t>м. Мелітополь, вул. ДЕКАБРИСТІВ, буд.61/1</t>
  </si>
  <si>
    <t>0315031</t>
  </si>
  <si>
    <t>Шнип Євгенія Анатоліївна</t>
  </si>
  <si>
    <t>м. Мелітополь, вул. ТИМОШЕНКА В., буд.31, кв.2</t>
  </si>
  <si>
    <t>0839062</t>
  </si>
  <si>
    <t>Паршина Тетяна Анатоліївна</t>
  </si>
  <si>
    <t>м. Мелітополь, вул. БАДИГІНА, буд.1/19</t>
  </si>
  <si>
    <t>1243009</t>
  </si>
  <si>
    <t>Гаврищук Віктор Борисович</t>
  </si>
  <si>
    <t>м. Мелітополь, вул. БЄЛЯЄВА, буд.3, кв.9</t>
  </si>
  <si>
    <t>1751024</t>
  </si>
  <si>
    <t>Горгуль Олександр Володимирович</t>
  </si>
  <si>
    <t>м. Мелітополь, вул. НЕВСЬКОГО О., буд.32, кв.5</t>
  </si>
  <si>
    <t>2020040</t>
  </si>
  <si>
    <t>Мазуніна Євгенія Іванівна</t>
  </si>
  <si>
    <t>м. Мелітополь, вул. ГОГОЛЯ, буд.72</t>
  </si>
  <si>
    <t>0106044</t>
  </si>
  <si>
    <t>Сидоряка Алла Стефанівна</t>
  </si>
  <si>
    <t>м. Мелітополь, вул. ЧКАЛОВА, буд.229б</t>
  </si>
  <si>
    <t>0305030</t>
  </si>
  <si>
    <t>Самуілова Тамара Петрівна</t>
  </si>
  <si>
    <t>м. Мелітополь, вул. НОГАЙСЬКА, буд.44, кв.2</t>
  </si>
  <si>
    <t>0118040</t>
  </si>
  <si>
    <t>Гусарова Любов Львівна</t>
  </si>
  <si>
    <t>м. Мелітополь, вул. ЛОМОНОСОВА, буд.380</t>
  </si>
  <si>
    <t>1222026</t>
  </si>
  <si>
    <t>Ніколаєнко Світлана Леонідівна</t>
  </si>
  <si>
    <t>м. Мелітополь, вул. КАЗАРЦЕВА, буд.20, кв.26</t>
  </si>
  <si>
    <t>2029079</t>
  </si>
  <si>
    <t>Полторан Олександр Іванович</t>
  </si>
  <si>
    <t>poltorany@gmail.com</t>
  </si>
  <si>
    <t>м. Мелітополь, вул. ПУШКІНА, буд.155, кв.2</t>
  </si>
  <si>
    <t>1358020</t>
  </si>
  <si>
    <t>Білоусова Галина Іванівна</t>
  </si>
  <si>
    <t>м. Мелітополь, пр-т ХМЕЛЬНИЦЬКОГО Б., буд.65, кв.22</t>
  </si>
  <si>
    <t>0839250</t>
  </si>
  <si>
    <t>Немцева Тетяна Іванівна</t>
  </si>
  <si>
    <t>м. Мелітополь, пр. БАДИГІНА 2-Й, буд.85</t>
  </si>
  <si>
    <t>2025020</t>
  </si>
  <si>
    <t>Чикальська Олена Петрівна</t>
  </si>
  <si>
    <t>м. Мелітополь, вул. ПУШКІНА, буд.146</t>
  </si>
  <si>
    <t>1651031</t>
  </si>
  <si>
    <t>Колесникова Оксана Володимирівна</t>
  </si>
  <si>
    <t>м. Мелітополь, вул. БРІВ-ЛА-ГАЙАРД, буд.25, кв.31</t>
  </si>
  <si>
    <t>0220036</t>
  </si>
  <si>
    <t>Єгорова Пелагія Василівна</t>
  </si>
  <si>
    <t>м. Мелітополь, пр. ШТЕВНЄВА, буд.12, кв.5</t>
  </si>
  <si>
    <t>1204032</t>
  </si>
  <si>
    <t>Скрипка Валентина Олексіївна</t>
  </si>
  <si>
    <t>м. Мелітополь, вул. ІНТЕРКУЛЬТУРНА, буд.66, кв.11</t>
  </si>
  <si>
    <t>1727016</t>
  </si>
  <si>
    <t>Мазуніна Лариса Костянтинівна</t>
  </si>
  <si>
    <t>м. Мелітополь, вул. УНІВЕРСИТЕТСЬКА, буд.35, кв.16</t>
  </si>
  <si>
    <t>1645028</t>
  </si>
  <si>
    <t>Шаповалова Ольга Дмитрівна</t>
  </si>
  <si>
    <t>м. Мелітополь, вул. БРІВ-ЛА-ГАЙАРД, буд.13, кв.28</t>
  </si>
  <si>
    <t>0115029</t>
  </si>
  <si>
    <t>Мовчан Яна Вікторівна</t>
  </si>
  <si>
    <t>м. Мелітополь, вул. СУВОРОВА, буд.85</t>
  </si>
  <si>
    <t>1815057</t>
  </si>
  <si>
    <t>Яковлєва Жанна Володимирівна</t>
  </si>
  <si>
    <t>м. Мелітополь, вул. ЛЮТНЕВА, буд.198, кв.57</t>
  </si>
  <si>
    <t>1725002</t>
  </si>
  <si>
    <t>Матвєєв Олександр Олександрович</t>
  </si>
  <si>
    <t>м. Мелітополь, вул. ПОКРОВСЬКА, буд.104, кв.9</t>
  </si>
  <si>
    <t>0705007</t>
  </si>
  <si>
    <t>Танцура Анатолій Анатолійович</t>
  </si>
  <si>
    <t>м. Мелітополь, вул. ДРУЖБИ, буд.11/1</t>
  </si>
  <si>
    <t>0344024</t>
  </si>
  <si>
    <t>Стогний Валентина Іванівна</t>
  </si>
  <si>
    <t>м. Мелітополь, вул. МІНІНА, буд.3</t>
  </si>
  <si>
    <t>2018044</t>
  </si>
  <si>
    <t>Акінжали Володимир Семенович</t>
  </si>
  <si>
    <t>м. Мелітополь, вул. СИВИЦЬКОГО П., буд.65</t>
  </si>
  <si>
    <t>0912077</t>
  </si>
  <si>
    <t>Олексеенко Володимир Степанович</t>
  </si>
  <si>
    <t>м. Мелітополь, пр. НЕКРАСОВА 1-Й, буд.16</t>
  </si>
  <si>
    <t>1350001</t>
  </si>
  <si>
    <t>Шепель Олексій Вікторович</t>
  </si>
  <si>
    <t>м. Мелітополь, вул. МОНАСТИРСЬКА, буд.20, кв.1</t>
  </si>
  <si>
    <t>1140069</t>
  </si>
  <si>
    <t>Лабунський Анатолій Іванович</t>
  </si>
  <si>
    <t>м. Мелітополь, пр-т ХМЕЛЬНИЦЬКОГО Б., буд.33, кв.69</t>
  </si>
  <si>
    <t>0806031</t>
  </si>
  <si>
    <t>Дереза Ігор Васильович</t>
  </si>
  <si>
    <t>м. Мелітополь, вул. МАКАРОВА, буд.12</t>
  </si>
  <si>
    <t>1306061</t>
  </si>
  <si>
    <t>Сиващенко Євгеній Васильович</t>
  </si>
  <si>
    <t>м. Мелітополь, вул. ВАКУЛЕНЧУКА, буд.65, кв.61</t>
  </si>
  <si>
    <t>2018038</t>
  </si>
  <si>
    <t>Бондаренко Анна Іванівна</t>
  </si>
  <si>
    <t>м. Мелітополь, вул. СИВИЦЬКОГО П., буд.55, кв.1</t>
  </si>
  <si>
    <t>1232151</t>
  </si>
  <si>
    <t>Арутюнян Карина Арменаківна</t>
  </si>
  <si>
    <t>м. Мелітополь, вул. ДОРОШЕНКА П., буд.31, кв.151</t>
  </si>
  <si>
    <t>1341047</t>
  </si>
  <si>
    <t>Купрєєнко Сергій Володимирович</t>
  </si>
  <si>
    <t>м. Мелітополь, пр-т ХМЕЛЬНИЦЬКОГО Б., буд.66а, кв.47</t>
  </si>
  <si>
    <t>2005048</t>
  </si>
  <si>
    <t>Єремчук Галина Іванівна</t>
  </si>
  <si>
    <t>м. Мелітополь, вул. БЄЛЯКОВА, буд.185/а</t>
  </si>
  <si>
    <t>1228063</t>
  </si>
  <si>
    <t>Шевельова Катерина Євгеніївна</t>
  </si>
  <si>
    <t>м. Мелітополь, вул. ІНТЕРКУЛЬТУРНА, буд.143, кв.74</t>
  </si>
  <si>
    <t>1528045</t>
  </si>
  <si>
    <t>Пірова Олена Вікторівна</t>
  </si>
  <si>
    <t>м. Мелітополь, вул. КАЗАРЦЕВА, буд.12, кв.45</t>
  </si>
  <si>
    <t>0124072</t>
  </si>
  <si>
    <t>Матвеєва Ніна Тимофіївна</t>
  </si>
  <si>
    <t>м. Мелітополь, вул. ДЗЯКОВИЧА П., буд.47, кв.4</t>
  </si>
  <si>
    <t>0836051</t>
  </si>
  <si>
    <t>Воропай Олена Сергіївна</t>
  </si>
  <si>
    <t>м. Мелітополь, пр. СЄДОВЦІВ, буд.8/1</t>
  </si>
  <si>
    <t>0101055</t>
  </si>
  <si>
    <t>Малюга Агафія Трофимівна</t>
  </si>
  <si>
    <t>м. Мелітополь, вул. ЧКАЛОВА, буд.92</t>
  </si>
  <si>
    <t>0612059</t>
  </si>
  <si>
    <t>Смоляк Володимир Стефанович</t>
  </si>
  <si>
    <t>м. Мелітополь, вул. ЧУХРАЯ Г., буд.102/1</t>
  </si>
  <si>
    <t>1331014</t>
  </si>
  <si>
    <t>Перепелиця Наталія Вікторівна</t>
  </si>
  <si>
    <t>м. Мелітополь, пр-т ХМЕЛЬНИЦЬКОГО Б., буд.93, кв.14</t>
  </si>
  <si>
    <t>0137073</t>
  </si>
  <si>
    <t>Захаров Станіслав Анатолійович</t>
  </si>
  <si>
    <t>м. Мелітополь, вул. ЛОКОМОТИВНА, буд.136</t>
  </si>
  <si>
    <t>0103085</t>
  </si>
  <si>
    <t>Кислица Василій Васильович</t>
  </si>
  <si>
    <t>м. Мелітополь, вул. ЧКАЛОВА, буд.330/1</t>
  </si>
  <si>
    <t>0138070</t>
  </si>
  <si>
    <t>Сліпченко Денис Володимирович</t>
  </si>
  <si>
    <t>м. Мелітополь, вул. ЗАЛІЗНИЧНА, буд.123</t>
  </si>
  <si>
    <t>1243069</t>
  </si>
  <si>
    <t>Могила Валерій Степанович</t>
  </si>
  <si>
    <t>м. Мелітополь, вул. БЄЛЯЄВА, буд.3, кв.69</t>
  </si>
  <si>
    <t>1331051</t>
  </si>
  <si>
    <t>Дацко Алексеей Андрійович</t>
  </si>
  <si>
    <t>м. Мелітополь, пр-т ХМЕЛЬНИЦЬКОГО Б., буд.93, кв.51</t>
  </si>
  <si>
    <t>1522110</t>
  </si>
  <si>
    <t>Сидько Наталія Львівна</t>
  </si>
  <si>
    <t>м. Мелітополь, вул. ОСИПЕНКО, буд.98, кв.110</t>
  </si>
  <si>
    <t>1328012</t>
  </si>
  <si>
    <t>Яковлева Ольга Юріївна</t>
  </si>
  <si>
    <t>м. Мелітополь, пр-т ХМЕЛЬНИЦЬКОГО Б., буд.85, кв.12</t>
  </si>
  <si>
    <t>1639003</t>
  </si>
  <si>
    <t>Романов Костянтин Олегович</t>
  </si>
  <si>
    <t>м. Мелітополь, бул. 30-РІЧЧЯ ПЕРЕМОГИ, буд.25, кв.3</t>
  </si>
  <si>
    <t>1243031</t>
  </si>
  <si>
    <t>Шацких Олена Сергіївна</t>
  </si>
  <si>
    <t>м. Мелітополь, вул. БЄЛЯЄВА, буд.3, кв.31</t>
  </si>
  <si>
    <t>1109073</t>
  </si>
  <si>
    <t>Сафронова Антоніна Костянтинівна</t>
  </si>
  <si>
    <t>м. Мелітополь, вул. КОСТЕНКА, буд.74, кв.3</t>
  </si>
  <si>
    <t>1504103</t>
  </si>
  <si>
    <t>Кожуховський Валерій Людвигович</t>
  </si>
  <si>
    <t>м. Мелітополь, вул. ГРИЗОДУБОВОЇ, буд.64, кв.103</t>
  </si>
  <si>
    <t>0525054</t>
  </si>
  <si>
    <t>Войтенко  Віктор Валентинович</t>
  </si>
  <si>
    <t>с. Семенівська с/рада, вул. Черешенька ОК, буд.3</t>
  </si>
  <si>
    <t>1339049</t>
  </si>
  <si>
    <t>Андрющенко Раїса Яківна</t>
  </si>
  <si>
    <t>м. Мелітополь, вул. САДОВА, буд.22, корп.10, кв.5</t>
  </si>
  <si>
    <t>0239064</t>
  </si>
  <si>
    <t>Задорожна Тетяна Володимирівна</t>
  </si>
  <si>
    <t>м. Мелітополь, вул. СВОБОДИ, буд.101</t>
  </si>
  <si>
    <t>0141062</t>
  </si>
  <si>
    <t>Пігарьова Жанна Олександрівна</t>
  </si>
  <si>
    <t>м. Мелітополь, вул. МЕНДЕЛЄЄВА, буд.35</t>
  </si>
  <si>
    <t>1821045</t>
  </si>
  <si>
    <t>Зубрей Ольга Іванівна</t>
  </si>
  <si>
    <t>м. Мелітополь, вул. ІНТЕРКУЛЬТУРНА, буд.416, кв.45</t>
  </si>
  <si>
    <t>0236110</t>
  </si>
  <si>
    <t>Филоненко Володимир Анатолійович</t>
  </si>
  <si>
    <t>м. Мелітополь, вул. ГРИЗОДУБОВОЇ, буд.42, кв.110</t>
  </si>
  <si>
    <t>1409032</t>
  </si>
  <si>
    <t>Щукіна Альона Володимирівна</t>
  </si>
  <si>
    <t>м. Мелітополь, вул. ГЕРОЇВ УКРАЇНИ, буд.65, кв.32</t>
  </si>
  <si>
    <t>1242024</t>
  </si>
  <si>
    <t>Ячменева Лариса Дмитрівна</t>
  </si>
  <si>
    <t>м. Мелітополь, вул. ГЕРОЇВ СТАЛІНГРАДА, буд.3, кв.24</t>
  </si>
  <si>
    <t>1232251</t>
  </si>
  <si>
    <t>Шуплецова Альбіна Костянтинівна</t>
  </si>
  <si>
    <t>м. Мелітополь, вул. ДОРОШЕНКА П., буд.31, кв.251</t>
  </si>
  <si>
    <t>1648125</t>
  </si>
  <si>
    <t>Тітова Лариса Олексіївна</t>
  </si>
  <si>
    <t>м. Мелітополь, вул. ЛОМОНОСОВА, буд.222, кв.125</t>
  </si>
  <si>
    <t>0809022</t>
  </si>
  <si>
    <t>Хлопотов Юрій Володимирович</t>
  </si>
  <si>
    <t>м. Мелітополь, вул. СІМФЕРОПОЛЬСЬКА, буд.35д</t>
  </si>
  <si>
    <t>0646084</t>
  </si>
  <si>
    <t>Сінакова Раїса Павлівна</t>
  </si>
  <si>
    <t>м. Мелітополь, вул. ДРУЖБИ, буд.199, кв.84</t>
  </si>
  <si>
    <t>1211091</t>
  </si>
  <si>
    <t>Пантелеєв Дмитро Олександрович</t>
  </si>
  <si>
    <t>м. Мелітополь, вул. МУДРОГО Я., буд.21, кв.91</t>
  </si>
  <si>
    <t>1011304</t>
  </si>
  <si>
    <t>Пархоменко Дмитрій Павлович</t>
  </si>
  <si>
    <t>м. Мелітополь, вул. МУДРОГО Я., буд.6, кв.82</t>
  </si>
  <si>
    <t>0645016</t>
  </si>
  <si>
    <t>Загорєєв Вячеслав Вячеславович</t>
  </si>
  <si>
    <t>м. Мелітополь, пр-т ХМЕЛЬНИЦЬКОГО Б., буд.43, кв.15</t>
  </si>
  <si>
    <t>2026005</t>
  </si>
  <si>
    <t>Пономаренко Світлана Сергіївна</t>
  </si>
  <si>
    <t>м. Мелітополь, вул. ПУШКІНА, буд.242</t>
  </si>
  <si>
    <t>2110052</t>
  </si>
  <si>
    <t>Снигурський Володимир Миколайович</t>
  </si>
  <si>
    <t>м. Мелітополь, вул. ГВАРДІЙСЬКА, буд.20, кв.52</t>
  </si>
  <si>
    <t>0211014</t>
  </si>
  <si>
    <t>Решетникова Валентина Федотівна</t>
  </si>
  <si>
    <t>м. Мелітополь, вул. ЦИОЛКОВСЬКОГО, буд.25</t>
  </si>
  <si>
    <t>1135025</t>
  </si>
  <si>
    <t>Пашкульська Євгенія Йосипівна</t>
  </si>
  <si>
    <t>м. Мелітополь, вул. КАСПІЙСЬКА, буд.49/1</t>
  </si>
  <si>
    <t>0141021</t>
  </si>
  <si>
    <t>Довганюк Наталія Миколаївна</t>
  </si>
  <si>
    <t>м. Мелітополь, вул. МЕНДЕЛЄЄВА, буд.44</t>
  </si>
  <si>
    <t>0646017</t>
  </si>
  <si>
    <t>Даниленко Володимир Володимирович</t>
  </si>
  <si>
    <t>м. Мелітополь, вул. ДРУЖБИ, буд.199, кв.17</t>
  </si>
  <si>
    <t>0836018</t>
  </si>
  <si>
    <t>Бабченко Анатолій Андрійович</t>
  </si>
  <si>
    <t>м. Мелітополь, пр. СЄДОВЦІВ, буд.16</t>
  </si>
  <si>
    <t>0121030</t>
  </si>
  <si>
    <t>Багрій Володимир Семенович</t>
  </si>
  <si>
    <t>м. Мелітополь, вул. ЛОМОНОСОВА, буд.321, кв.2</t>
  </si>
  <si>
    <t>0124027</t>
  </si>
  <si>
    <t>Верина Галина Вікторівна</t>
  </si>
  <si>
    <t>м. Мелітополь, вул. ДЗЯКОВИЧА П., буд.238а</t>
  </si>
  <si>
    <t>1358029</t>
  </si>
  <si>
    <t>Гарбар Анастасія Михайлівна</t>
  </si>
  <si>
    <t>м. Мелітополь, пр-т ХМЕЛЬНИЦЬКОГО Б., буд.65, кв.31</t>
  </si>
  <si>
    <t>0506001</t>
  </si>
  <si>
    <t>Балдурська Наталія Валеріївна</t>
  </si>
  <si>
    <t>м. Мелітополь, вул. ЧЕРЕШНЕВА, буд.120</t>
  </si>
  <si>
    <t>0810020</t>
  </si>
  <si>
    <t>Єрмакова Неля Павлівна</t>
  </si>
  <si>
    <t>м. Мелітополь, вул. СІМФЕРОПОЛЬСЬКА, буд.163</t>
  </si>
  <si>
    <t>1530061</t>
  </si>
  <si>
    <t>Дем'яненко Михайло Федорович</t>
  </si>
  <si>
    <t>м. Мелітополь, бул. 30-РІЧЧЯ ПЕРЕМОГИ, буд.1, кв.61</t>
  </si>
  <si>
    <t>1039035</t>
  </si>
  <si>
    <t>Сальцов Олександр Олександрович</t>
  </si>
  <si>
    <t>м. Мелітополь, вул. ДОНЦОВА Д., буд.15, кв.9</t>
  </si>
  <si>
    <t>1635082</t>
  </si>
  <si>
    <t>Бакина Людмила Дмитрівна</t>
  </si>
  <si>
    <t>м. Мелітополь, вул. ЛОМОНОСОВА, буд.242, кв.82</t>
  </si>
  <si>
    <t>1122005</t>
  </si>
  <si>
    <t>Сперанська Галина Борисівна</t>
  </si>
  <si>
    <t>м. Мелітополь, вул. РІЧКОВА, буд.9</t>
  </si>
  <si>
    <t>1137050</t>
  </si>
  <si>
    <t>Плотников Валерій Миколайович</t>
  </si>
  <si>
    <t>м. Мелітополь, вул. ГРИЗОДУБОВОЇ, буд.44, кв.55</t>
  </si>
  <si>
    <t>1830032</t>
  </si>
  <si>
    <t>Ковтун Ольга Миколаївна</t>
  </si>
  <si>
    <t>м. Мелітополь, вул. ГАГАРІНА, буд.2, кв.32</t>
  </si>
  <si>
    <t>2109018</t>
  </si>
  <si>
    <t>Шевченко Віталій Анатолійович</t>
  </si>
  <si>
    <t>м. Мелітополь, вул. ГВАРДІЙСЬКА, буд.19, кв.18</t>
  </si>
  <si>
    <t>0338024</t>
  </si>
  <si>
    <t>Соболь Ніна Миколаївна</t>
  </si>
  <si>
    <t>м. Мелітополь, вул. ОРЛИКА П., буд.44</t>
  </si>
  <si>
    <t>0903014</t>
  </si>
  <si>
    <t>Цис Олександр Петрович</t>
  </si>
  <si>
    <t>м. Мелітополь, вул. ДОВЖЕНКА О., буд.27</t>
  </si>
  <si>
    <t>0125001</t>
  </si>
  <si>
    <t>м. Мелітополь, вул. ДЗЯКОВИЧА П., буд.69</t>
  </si>
  <si>
    <t>1102066</t>
  </si>
  <si>
    <t>Сухоруков Артур Майорович</t>
  </si>
  <si>
    <t>м. Мелітополь, вул. МОНАСТИРСЬКА, буд.196/1</t>
  </si>
  <si>
    <t>0103017</t>
  </si>
  <si>
    <t>Данченко Олександр Григорович</t>
  </si>
  <si>
    <t>м. Мелітополь, вул. ЧКАЛОВА, буд.256</t>
  </si>
  <si>
    <t>0212075</t>
  </si>
  <si>
    <t>Фесенко Анатолій Володимирович</t>
  </si>
  <si>
    <t>м. Мелітополь, вул. СЄРОВА, буд.37</t>
  </si>
  <si>
    <t>0402062</t>
  </si>
  <si>
    <t>Жучкова Галина Володимирівна</t>
  </si>
  <si>
    <t>м. Мелітополь, вул. КОРОЛЬОВА АК., буд.113а</t>
  </si>
  <si>
    <t>0839077</t>
  </si>
  <si>
    <t>Цуканова Ганна Олександрівна</t>
  </si>
  <si>
    <t>м. Мелітополь, пр. БАДИГІНА 2-Й, буд.15</t>
  </si>
  <si>
    <t>0929029</t>
  </si>
  <si>
    <t>Краснов Сергій Олександрович</t>
  </si>
  <si>
    <t>м. Мелітополь, вул. КІЗІЯРСЬКА, буд.46, кв.1</t>
  </si>
  <si>
    <t>2012045</t>
  </si>
  <si>
    <t>Циганок Катерина Володимирівна</t>
  </si>
  <si>
    <t>ciganokkasia@gmail.com</t>
  </si>
  <si>
    <t>м. Мелітополь, вул. ОРАТОВСЬКОГО  М., буд.197</t>
  </si>
  <si>
    <t>2018061</t>
  </si>
  <si>
    <t>Нечик Тетяна Павлівна</t>
  </si>
  <si>
    <t>м. Мелітополь, вул. СИВИЦЬКОГО П., буд.93</t>
  </si>
  <si>
    <t>0913072</t>
  </si>
  <si>
    <t>Муха Вадим Олександрович</t>
  </si>
  <si>
    <t>м. Мелітополь, вул. НЕКРАСОВА, буд.1/1</t>
  </si>
  <si>
    <t>0819007</t>
  </si>
  <si>
    <t>Крестьянинова Валентина Іванівна</t>
  </si>
  <si>
    <t>м. Мелітополь, вул. ЛИСКОНОЖЕНКА, буд.12</t>
  </si>
  <si>
    <t>0437018</t>
  </si>
  <si>
    <t>Трикула Олександр Олександрович</t>
  </si>
  <si>
    <t>м. Мелітополь, вул. АГРЕГАТНА, буд.2/3</t>
  </si>
  <si>
    <t>0823035</t>
  </si>
  <si>
    <t>Кулінченко Олена Володимирівна</t>
  </si>
  <si>
    <t>м. Мелітополь, вул. ПІВДЕННА, буд.63</t>
  </si>
  <si>
    <t>0816070</t>
  </si>
  <si>
    <t>Погребна Тетяна Анатоліївна</t>
  </si>
  <si>
    <t>м. Мелітополь, вул. КОСМОДЕМЬЯНСЬКОЇ З., буд.134</t>
  </si>
  <si>
    <t>0405035</t>
  </si>
  <si>
    <t>Суков Олександр Захарович</t>
  </si>
  <si>
    <t>м. Мелітополь, пр. РАДИЩЕВА, буд.31</t>
  </si>
  <si>
    <t>0419043</t>
  </si>
  <si>
    <t>Слюсарева Валентина Петрівна</t>
  </si>
  <si>
    <t>м. Мелітополь, вул. ІНТЕРКУЛЬТУРНА, буд.231/2</t>
  </si>
  <si>
    <t>2116025</t>
  </si>
  <si>
    <t>Яковенко Ольга Василівна</t>
  </si>
  <si>
    <t>м. Мелітополь, вул. ГВАРДІЙСЬКА, буд.26, кв.25</t>
  </si>
  <si>
    <t>1429124</t>
  </si>
  <si>
    <t>Пічугіна Ганна Анатоліївна</t>
  </si>
  <si>
    <t>м. Мелітополь, вул. ГЕРОЇВ УКРАЇНИ, буд.59, кв.124</t>
  </si>
  <si>
    <t>1135023</t>
  </si>
  <si>
    <t>Полухин Андрій Олександрович</t>
  </si>
  <si>
    <t>м. Мелітополь, вул. КАСПІЙСЬКА, буд.47</t>
  </si>
  <si>
    <t>1014053</t>
  </si>
  <si>
    <t>Шмуратов Сергій Терентійович</t>
  </si>
  <si>
    <t>м. Мелітополь, вул. САГАЙДАЧНОГО Г., буд.172, кв.3</t>
  </si>
  <si>
    <t>1301040</t>
  </si>
  <si>
    <t>Попенко Костянтин Володимирович</t>
  </si>
  <si>
    <t>м. Мелітополь, вул. ШМІДТА, буд.1, кв.40</t>
  </si>
  <si>
    <t>0416024</t>
  </si>
  <si>
    <t>Соляник Лідія Іванівна</t>
  </si>
  <si>
    <t>м. Мелітополь, вул. ІНДУСТРІАЛЬНА, буд.16, кв.1</t>
  </si>
  <si>
    <t>1221042</t>
  </si>
  <si>
    <t>Пєстова Марина Юріївна</t>
  </si>
  <si>
    <t>м. Мелітополь, вул. КАЗАРЦЕВА, буд.8, кв.42</t>
  </si>
  <si>
    <t>0216004</t>
  </si>
  <si>
    <t>Прудніков Василь Вікторович</t>
  </si>
  <si>
    <t>м. Мелітополь, вул. ГРИЗОДУБОВОЇ, буд.8</t>
  </si>
  <si>
    <t>0704016</t>
  </si>
  <si>
    <t>Амелина Любов Петрівна</t>
  </si>
  <si>
    <t>м. Мелітополь, вул. ДРУЖБИ, буд.152</t>
  </si>
  <si>
    <t>0608029</t>
  </si>
  <si>
    <t>Чеботарьова Наталія Віталіївна</t>
  </si>
  <si>
    <t>м. Мелітополь, вул. ГЕТЬМАНСЬКА, буд.68</t>
  </si>
  <si>
    <t>0136068</t>
  </si>
  <si>
    <t>Тарасова Римма Наиловна</t>
  </si>
  <si>
    <t>м. Мелітополь, вул. ЛОКОМОТИВНА, буд.127/2</t>
  </si>
  <si>
    <t>1820116</t>
  </si>
  <si>
    <t>Босонец Ніна Филимонівна</t>
  </si>
  <si>
    <t>м. Мелітополь, вул. ЛЮТНЕВА, буд.237, кв.116</t>
  </si>
  <si>
    <t>1441051</t>
  </si>
  <si>
    <t>Ломанова Світлана Сергійовна</t>
  </si>
  <si>
    <t>м. Мелітополь, вул. УНІВЕРСИТЕТСЬКА, буд.16, кв.7</t>
  </si>
  <si>
    <t>1120032</t>
  </si>
  <si>
    <t>Яценко Катерина Сергіївна</t>
  </si>
  <si>
    <t>м. Мелітополь, вул. КРИМСЬКА, буд.51</t>
  </si>
  <si>
    <t>1544064</t>
  </si>
  <si>
    <t>Сергіїв Валерій Вікторович</t>
  </si>
  <si>
    <t>м. Мелітополь, вул. САГАЙДАЧНОГО Г., буд.38, кв.23</t>
  </si>
  <si>
    <t>1310011</t>
  </si>
  <si>
    <t>Оберніхін Павло Володимирович</t>
  </si>
  <si>
    <t>м. Мелітополь, вул. САДОВА, буд.39, кв.11</t>
  </si>
  <si>
    <t>1501048</t>
  </si>
  <si>
    <t>Степаненко Ніна Василівна</t>
  </si>
  <si>
    <t>м. Мелітополь, бул. 30-РІЧЧЯ ПЕРЕМОГИ, буд.3, кв.48</t>
  </si>
  <si>
    <t>1122050</t>
  </si>
  <si>
    <t>Кваша Ірина Валеріївна</t>
  </si>
  <si>
    <t>м. Мелітополь, вул. РІЧКОВА, буд.95</t>
  </si>
  <si>
    <t>0409015</t>
  </si>
  <si>
    <t>Тимошевська Ніна Андріївна</t>
  </si>
  <si>
    <t>м. Мелітополь, вул. ЧЕРЕПАНОВИХ, буд.27</t>
  </si>
  <si>
    <t>0801087</t>
  </si>
  <si>
    <t>Кумейченко Роман Миколайович</t>
  </si>
  <si>
    <t>м. Мелітополь, вул. ЛЕВАНЕВСЬКОГО, буд.2в</t>
  </si>
  <si>
    <t>0201005</t>
  </si>
  <si>
    <t>Греджева Євгенія Семенівна</t>
  </si>
  <si>
    <t>м. Мелітополь, вул. УКРАЇНСЬКА, буд.7</t>
  </si>
  <si>
    <t>0418038</t>
  </si>
  <si>
    <t>Ковальчук Антоніна Леонтіївна</t>
  </si>
  <si>
    <t>м. Мелітополь, вул. ІНТЕРКУЛЬТУРНА, буд.290</t>
  </si>
  <si>
    <t>1219062</t>
  </si>
  <si>
    <t>Андрієвська Світлана Вікторівна</t>
  </si>
  <si>
    <t>м. Мелітополь, пр-т ХМЕЛЬНИЦЬКОГО Б., буд.83, кв.62</t>
  </si>
  <si>
    <t>0526032</t>
  </si>
  <si>
    <t>Кшановська Юлія Миколаївна</t>
  </si>
  <si>
    <t>м. Мелітополь, бул. 30-РІЧЧЯ ПЕРЕМОГИ, буд.27, кв.32</t>
  </si>
  <si>
    <t>1122067</t>
  </si>
  <si>
    <t>Кулишкина Ніна Олексіївна</t>
  </si>
  <si>
    <t>м. Мелітополь, вул. РІЧКОВА, буд.95/1</t>
  </si>
  <si>
    <t>1749032</t>
  </si>
  <si>
    <t>Бахмач  Адольф Андрійович</t>
  </si>
  <si>
    <t>м. Мелітополь, вул. НЕВСЬКОГО О., буд.53, кв.5</t>
  </si>
  <si>
    <t>0241030</t>
  </si>
  <si>
    <t>Тітов Андрій Вікторович</t>
  </si>
  <si>
    <t>м. Мелітополь, вул. ПІВНІЧНА, буд.8</t>
  </si>
  <si>
    <t>0225043</t>
  </si>
  <si>
    <t>Горбань Вадим Васильович</t>
  </si>
  <si>
    <t>м. Мелітополь, вул. ЖУКОВСЬКОГО, буд.41/1</t>
  </si>
  <si>
    <t>0709042</t>
  </si>
  <si>
    <t>Меснянкіна Олена Олегівна</t>
  </si>
  <si>
    <t>м. Мелітополь, вул. МЕЛІТ. ДИВІЗІЙ, буд.79</t>
  </si>
  <si>
    <t>1547103</t>
  </si>
  <si>
    <t>Гіясов Дмитро Олександрович</t>
  </si>
  <si>
    <t>м. Мелітополь, пр-т 50-РІЧЧЯ ПЕРЕМОГИ, буд.36/8, кв.102</t>
  </si>
  <si>
    <t>0523035</t>
  </si>
  <si>
    <t>Жгирова Любов Миколаївна</t>
  </si>
  <si>
    <t>м. Мелітополь, бул. 30-РІЧЧЯ ПЕРЕМОГИ, буд.18, кв.35</t>
  </si>
  <si>
    <t>0402048</t>
  </si>
  <si>
    <t>Груба Тетяна Федорівна</t>
  </si>
  <si>
    <t>м. Мелітополь, вул. КОРОЛЬОВА АК., буд.103</t>
  </si>
  <si>
    <t>0929027</t>
  </si>
  <si>
    <t>Михайленко Лідія Миколаївна</t>
  </si>
  <si>
    <t>м. Мелітополь, вул. КІЗІЯРСЬКА, буд.42</t>
  </si>
  <si>
    <t>1329049</t>
  </si>
  <si>
    <t>Журавльова Ольга Геннадіївна</t>
  </si>
  <si>
    <t>м. Мелітополь, пр-т ХМЕЛЬНИЦЬКОГО Б., буд.87, кв.49</t>
  </si>
  <si>
    <t>0310050</t>
  </si>
  <si>
    <t>Мишуков Сергій Миколайович</t>
  </si>
  <si>
    <t>м. Мелітополь, вул. СКІФСЬКА, буд.91/1</t>
  </si>
  <si>
    <t>1744084</t>
  </si>
  <si>
    <t>Висоцька Юлія Валерівна</t>
  </si>
  <si>
    <t>м. Мелітополь, вул. ІНТЕРКУЛЬТУРНА, буд.23, кв.11</t>
  </si>
  <si>
    <t>0901014</t>
  </si>
  <si>
    <t>Голенкова Світлана Дмитрівна</t>
  </si>
  <si>
    <t>м. Мелітополь, вул. ЛЕРМОНТОВА, буд.24</t>
  </si>
  <si>
    <t>0223032</t>
  </si>
  <si>
    <t>Тарасенко Віктор Володимирович</t>
  </si>
  <si>
    <t>м. Мелітополь, вул. КОЗАЦЬКА, буд.46/1</t>
  </si>
  <si>
    <t>0929048</t>
  </si>
  <si>
    <t>Назарова Лідія Павлівна</t>
  </si>
  <si>
    <t>м. Мелітополь, вул. КІЗІЯРСЬКА, буд.5</t>
  </si>
  <si>
    <t>1524050</t>
  </si>
  <si>
    <t>Ісаєв Євген Олександрович</t>
  </si>
  <si>
    <t>м. Мелітополь, вул. ГОГОЛЯ, буд.132, кв.50</t>
  </si>
  <si>
    <t>1618065</t>
  </si>
  <si>
    <t>Трегубов Віталий Михайлович</t>
  </si>
  <si>
    <t>м. Мелітополь, пр-т 50-РІЧЧЯ ПЕРЕМОГИ, буд.58, кв.65</t>
  </si>
  <si>
    <t>0914018</t>
  </si>
  <si>
    <t>Дроздова Ніна Андріївна</t>
  </si>
  <si>
    <t>м. Мелітополь, вул. ГОНЧАРА О., буд.28а</t>
  </si>
  <si>
    <t>1126052</t>
  </si>
  <si>
    <t>Семенюк Юрій Миколайович</t>
  </si>
  <si>
    <t>м. Мелітополь, вул. КАХОВСЬКА, буд.30</t>
  </si>
  <si>
    <t>2012046</t>
  </si>
  <si>
    <t>Кіріленко Володимир Миколайович</t>
  </si>
  <si>
    <t>м. Мелітополь, вул. ОРАТОВСЬКОГО  М., буд.197/1</t>
  </si>
  <si>
    <t>1046109</t>
  </si>
  <si>
    <t>Дараган В'ячеслав Миколайович</t>
  </si>
  <si>
    <t>м. Мелітополь, вул. ГЕТЬМАНСЬКА, буд.119, кв.109</t>
  </si>
  <si>
    <t>0226005</t>
  </si>
  <si>
    <t>Сеферша Ірина Іванівна</t>
  </si>
  <si>
    <t>sefershairina@gmail.com</t>
  </si>
  <si>
    <t>м. Мелітополь, вул. ТАВРІЙСЬКА, буд.10</t>
  </si>
  <si>
    <t>2013068</t>
  </si>
  <si>
    <t>Ігошин Євген Миколайович</t>
  </si>
  <si>
    <t>м. Мелітополь, пр. ОРАТОВСЬКОГО М., буд.1/1</t>
  </si>
  <si>
    <t>1301066</t>
  </si>
  <si>
    <t>Фролова Віра Іллінічна</t>
  </si>
  <si>
    <t>м. Мелітополь, вул. ШМІДТА, буд.1, кв.66</t>
  </si>
  <si>
    <t>1712004</t>
  </si>
  <si>
    <t>Черкун Владислав Віталійович</t>
  </si>
  <si>
    <t>м. Мелітополь, пр-т ХМЕЛЬНИЦЬКОГО Б., буд.30, кв.4</t>
  </si>
  <si>
    <t>2008057</t>
  </si>
  <si>
    <t>Тараненко Антоніна Григорівна</t>
  </si>
  <si>
    <t>м. Мелітополь, вул. ОРАТОВСЬКОГО  М., буд.94а</t>
  </si>
  <si>
    <t>1423043</t>
  </si>
  <si>
    <t>Карташев Сергій Дмитрович</t>
  </si>
  <si>
    <t>м. Мелітополь, вул. МУДРОГО Я., буд.11, кв.43</t>
  </si>
  <si>
    <t>0407106</t>
  </si>
  <si>
    <t>Семенов Олег Олександрович</t>
  </si>
  <si>
    <t>м. Мелітополь, вул. ФРАНКА І., буд.92, кв.20</t>
  </si>
  <si>
    <t>0427074</t>
  </si>
  <si>
    <t>Боярський Анатолій Миколайович</t>
  </si>
  <si>
    <t>м. Мелітополь, вул. МАЯКОВСЬКОГО, буд.56</t>
  </si>
  <si>
    <t>1627093</t>
  </si>
  <si>
    <t>Гречко Станіслав Ігорович</t>
  </si>
  <si>
    <t>м. Мелітополь, пр-т 50-РІЧЧЯ ПЕРЕМОГИ, буд.43, кв.93</t>
  </si>
  <si>
    <t>1604066</t>
  </si>
  <si>
    <t>Симоненко Галина Іванівна</t>
  </si>
  <si>
    <t>м. Мелітополь, пр-т 50-РІЧЧЯ ПЕРЕМОГИ, буд.42, кв.66</t>
  </si>
  <si>
    <t>1109011</t>
  </si>
  <si>
    <t>Чупрун Світлана Павлівна</t>
  </si>
  <si>
    <t>м. Мелітополь, вул. КОСТЕНКА, буд.52</t>
  </si>
  <si>
    <t>0119080</t>
  </si>
  <si>
    <t>Савченко Світлана Олександрівна</t>
  </si>
  <si>
    <t>м. Мелітополь, вул. ЛОМОНОСОВА, буд.169</t>
  </si>
  <si>
    <t>1532096</t>
  </si>
  <si>
    <t>Бєднов Михайло Геннадійович</t>
  </si>
  <si>
    <t>м. Мелітополь, вул. КАЗАРЦЕВА, буд.10, кв.96</t>
  </si>
  <si>
    <t>1330062</t>
  </si>
  <si>
    <t>Тармишева Марія Михайлівна</t>
  </si>
  <si>
    <t>м. Мелітополь, пр-т ХМЕЛЬНИЦЬКОГО Б., буд.89, кв.63</t>
  </si>
  <si>
    <t>1739111</t>
  </si>
  <si>
    <t>Кобизька Ольга Григорівна</t>
  </si>
  <si>
    <t>м. Мелітополь, вул. ІНТЕРКУЛЬТУРНА, буд.161, кв.111</t>
  </si>
  <si>
    <t>1707053</t>
  </si>
  <si>
    <t>Плахотіна Наталія Володимирівна</t>
  </si>
  <si>
    <t>м. Мелітополь, пр-т ХМЕЛЬНИЦЬКОГО Б., буд.3, кв.53</t>
  </si>
  <si>
    <t>0338025</t>
  </si>
  <si>
    <t>Рашевський Володимир Никифорович</t>
  </si>
  <si>
    <t>м. Мелітополь, вул. ОРЛИКА П., буд.46</t>
  </si>
  <si>
    <t>1805097</t>
  </si>
  <si>
    <t>Волощенко Віра Василівна</t>
  </si>
  <si>
    <t>м. Мелітополь, вул. ІНТЕРКУЛЬТУРНА, буд.402, кв.97</t>
  </si>
  <si>
    <t>0223064</t>
  </si>
  <si>
    <t>Москвітіна Світлана Михайлівна</t>
  </si>
  <si>
    <t>м. Мелітополь, вул. КОЗАЦЬКА, буд.39</t>
  </si>
  <si>
    <t>0839238</t>
  </si>
  <si>
    <t>Євстігнєєв Сергій Анатолійович</t>
  </si>
  <si>
    <t>м. Мелітополь, пр. БАДИГІНА 4-Й, буд.96</t>
  </si>
  <si>
    <t>0606065</t>
  </si>
  <si>
    <t>Костилева Надія Олексіївна</t>
  </si>
  <si>
    <t>м. Мелітополь, пр. УНІВЕРСИТЕТСЬКИЙ, буд.37</t>
  </si>
  <si>
    <t>2025036</t>
  </si>
  <si>
    <t>Калюжний Юрій Іванович</t>
  </si>
  <si>
    <t>м. Мелітополь, вул. ПУШКІНА, буд.172</t>
  </si>
  <si>
    <t>0126070</t>
  </si>
  <si>
    <t>Зайцева Галина Федорівна</t>
  </si>
  <si>
    <t>м. Мелітополь, пр. ДЗЯКОВИЧА П., буд.28/1</t>
  </si>
  <si>
    <t>0722038</t>
  </si>
  <si>
    <t>Полторан Володимир Петрович</t>
  </si>
  <si>
    <t>м. Мелітополь, пр. КРИЛОВА 1-Й, буд.74</t>
  </si>
  <si>
    <t>0808052</t>
  </si>
  <si>
    <t>Бутенко Олег Миколайович</t>
  </si>
  <si>
    <t>м. Мелітополь, вул. ЯЛТИНСЬКА, буд.2ж</t>
  </si>
  <si>
    <t>1117043</t>
  </si>
  <si>
    <t>Кондратьев Сергій Олександрович</t>
  </si>
  <si>
    <t>м. Мелітополь, вул. НЕВСЬКОГО О., буд.295</t>
  </si>
  <si>
    <t>0825085</t>
  </si>
  <si>
    <t>Жавжаров Анатолій Георгійович</t>
  </si>
  <si>
    <t>м. Мелітополь, вул. УКРАЇНКИ Л., буд.1/2</t>
  </si>
  <si>
    <t>1808032</t>
  </si>
  <si>
    <t>Палагнюк Зінаїда Офанасіївна</t>
  </si>
  <si>
    <t>м. Мелітополь, вул. ІНТЕРКУЛЬТУРНА, буд.410, кв.32</t>
  </si>
  <si>
    <t>0109039</t>
  </si>
  <si>
    <t>Полянцев Сергій Михайлович</t>
  </si>
  <si>
    <t>м. Мелітополь, вул. ЛОВЕЦЬКОГО П., буд.123</t>
  </si>
  <si>
    <t>1441066</t>
  </si>
  <si>
    <t>Миненкова Ніоніла Петрівна</t>
  </si>
  <si>
    <t>м. Мелітополь, вул. УНІВЕРСИТЕТСЬКА, буд.24, кв.7</t>
  </si>
  <si>
    <t>1446119</t>
  </si>
  <si>
    <t>Трепке Людмила Тимофіївна</t>
  </si>
  <si>
    <t>м. Мелітополь, вул. АЛЕКСЄЄВА І., буд.18а, кв.119</t>
  </si>
  <si>
    <t>1622006</t>
  </si>
  <si>
    <t>Трегубова Любов Іванівна</t>
  </si>
  <si>
    <t>м. Мелітополь, бул. 30-РІЧЧЯ ПЕРЕМОГИ, буд.26, кв.6</t>
  </si>
  <si>
    <t>1616028</t>
  </si>
  <si>
    <t>Хрипко Вікторія Вячеславівна</t>
  </si>
  <si>
    <t>м. Мелітополь, бул. 30-РІЧЧЯ ПЕРЕМОГИ, буд.6, кв.28</t>
  </si>
  <si>
    <t>1806014</t>
  </si>
  <si>
    <t>Попова Олена Миколаївна</t>
  </si>
  <si>
    <t>м. Мелітополь, вул. ІНТЕРКУЛЬТУРНА, буд.406, кв.14</t>
  </si>
  <si>
    <t>1358037</t>
  </si>
  <si>
    <t>Златова Євгенія Миколаївна</t>
  </si>
  <si>
    <t>м. Мелітополь, пр-т ХМЕЛЬНИЦЬКОГО Б., буд.65, кв.39</t>
  </si>
  <si>
    <t>0215039</t>
  </si>
  <si>
    <t>Тарасенко Ірина Володимирівна</t>
  </si>
  <si>
    <t>м. Мелітополь, вул. 9 СІЧНЯ, буд.54</t>
  </si>
  <si>
    <t>1202023</t>
  </si>
  <si>
    <t>Мангуби Альона Олександрівна</t>
  </si>
  <si>
    <t>м. Мелітополь, вул. ІНТЕРКУЛЬТУРНА, буд.141б, кв.23</t>
  </si>
  <si>
    <t>1506104</t>
  </si>
  <si>
    <t>Цедилкин Сергій Олександрович</t>
  </si>
  <si>
    <t>м. Мелітополь, вул. ОСИПЕНКО, буд.90, кв.104</t>
  </si>
  <si>
    <t>0914026</t>
  </si>
  <si>
    <t>Кузинова Ірина Іванівна</t>
  </si>
  <si>
    <t>м. Мелітополь, вул. ГОНЧАРА О., буд.44</t>
  </si>
  <si>
    <t>1751037</t>
  </si>
  <si>
    <t>Семенова Людмила Михайлівна</t>
  </si>
  <si>
    <t>м. Мелітополь, вул. НЕВСЬКОГО О., буд.34, кв.5</t>
  </si>
  <si>
    <t>0511041</t>
  </si>
  <si>
    <t>Харченко Оксана Миколаївна</t>
  </si>
  <si>
    <t>м. Мелітополь, вул. ПЕРЕКОПСЬКА, буд.65</t>
  </si>
  <si>
    <t>0906052</t>
  </si>
  <si>
    <t>Оболенцев Юрій Володимирович</t>
  </si>
  <si>
    <t>м. Мелітополь, вул. ОСИПЕНКО, буд.64а</t>
  </si>
  <si>
    <t>1343033</t>
  </si>
  <si>
    <t>Стрюков Сергій Олександрович</t>
  </si>
  <si>
    <t>м. Мелітополь, пр-т ХМЕЛЬНИЦЬКОГО Б., буд.66, кв.33</t>
  </si>
  <si>
    <t>1435025</t>
  </si>
  <si>
    <t>Савва Анна Миколаївна</t>
  </si>
  <si>
    <t>м. Мелітополь, вул. ЧЕРНИШЕВСЬКОГО, буд.21, кв.5</t>
  </si>
  <si>
    <t>1506087</t>
  </si>
  <si>
    <t>Філонов Юрій Вікторович</t>
  </si>
  <si>
    <t>м. Мелітополь, вул. ОСИПЕНКО, буд.90, кв.87</t>
  </si>
  <si>
    <t>2011030</t>
  </si>
  <si>
    <t>Тихонова Світлана Володимирівна</t>
  </si>
  <si>
    <t>м. Мелітополь, вул. ОРАТОВСЬКОГО  М., буд.59</t>
  </si>
  <si>
    <t>0835022</t>
  </si>
  <si>
    <t>Науменко Валентина Миколаївна</t>
  </si>
  <si>
    <t>м. Мелітополь, вул. СЄДОВЦІВ, буд.88</t>
  </si>
  <si>
    <t>0839101</t>
  </si>
  <si>
    <t>Варфоломеев Ігор Анатолійович</t>
  </si>
  <si>
    <t>м. Мелітополь, пр. БАДИГІНА 3-Й, буд.96</t>
  </si>
  <si>
    <t>1632051</t>
  </si>
  <si>
    <t>Павленко Галина Олександрівна</t>
  </si>
  <si>
    <t>м. Мелітополь, бул. 30-РІЧЧЯ ПЕРЕМОГИ, буд.50, кв.51</t>
  </si>
  <si>
    <t>1214067</t>
  </si>
  <si>
    <t>Давидова Олена Георгіївна</t>
  </si>
  <si>
    <t>м. Мелітополь, пр-т ХМЕЛЬНИЦЬКОГО Б., буд.37, кв.14</t>
  </si>
  <si>
    <t>2024012</t>
  </si>
  <si>
    <t>Васильєва Ніла Олексіївна</t>
  </si>
  <si>
    <t>м. Мелітополь, вул. ПУШКІНА, буд.22</t>
  </si>
  <si>
    <t>1813112</t>
  </si>
  <si>
    <t>Конарев Ігор Іванович</t>
  </si>
  <si>
    <t>м. Мелітополь, вул. ГАГАРІНА, буд.13, кв.112</t>
  </si>
  <si>
    <t>0913033</t>
  </si>
  <si>
    <t>Борисов Віталий Іванович</t>
  </si>
  <si>
    <t>м. Мелітополь, пр. НЕКРАСОВА 1-Й, буд.19/1</t>
  </si>
  <si>
    <t>1101071</t>
  </si>
  <si>
    <t>Шумський Дмитрій Вікторович</t>
  </si>
  <si>
    <t>м. Мелітополь, вул. МОНАСТИРСЬКА, буд.24, кв.5</t>
  </si>
  <si>
    <t>1724030</t>
  </si>
  <si>
    <t>Баланіна Анастасія Миколаївна</t>
  </si>
  <si>
    <t>м. Мелітополь, вул. ПОКРОВСЬКА, буд.59/2, кв.6</t>
  </si>
  <si>
    <t>2121060</t>
  </si>
  <si>
    <t>Петрова Олена Іванівна</t>
  </si>
  <si>
    <t>м. Мелітополь, вул. ГВАРДІЙСЬКА, буд.30, кв.60</t>
  </si>
  <si>
    <t>1808041</t>
  </si>
  <si>
    <t>Рожкова Марія Сергіївна</t>
  </si>
  <si>
    <t>м. Мелітополь, вул. ІНТЕРКУЛЬТУРНА, буд.410, кв.41</t>
  </si>
  <si>
    <t>0204008</t>
  </si>
  <si>
    <t>Нікітенко Любов Миколаївна</t>
  </si>
  <si>
    <t>м. Мелітополь, вул. ТАНАТАРА ПР., буд.99, кв.3</t>
  </si>
  <si>
    <t>1324024</t>
  </si>
  <si>
    <t>Іванченко Іван Савелійович</t>
  </si>
  <si>
    <t>м. Мелітополь, пр-т ХМЕЛЬНИЦЬКОГО Б., буд.69, кв.24</t>
  </si>
  <si>
    <t>1434059</t>
  </si>
  <si>
    <t>Фесенко Віра Антонівна</t>
  </si>
  <si>
    <t>м. Мелітополь, вул. СТАРОМІСЬКА, буд.4, кв.12</t>
  </si>
  <si>
    <t>0421061</t>
  </si>
  <si>
    <t>Скоробогатая Анна Володимирівна</t>
  </si>
  <si>
    <t>м. Мелітополь, вул. А-Х.СУЛТАНА, буд.102</t>
  </si>
  <si>
    <t>1610078</t>
  </si>
  <si>
    <t>Кудряшов Сергій Сергійович</t>
  </si>
  <si>
    <t>м. Мелітополь, пр-т 50-РІЧЧЯ ПЕРЕМОГИ, буд.53, кв.78</t>
  </si>
  <si>
    <t>1211105</t>
  </si>
  <si>
    <t>Кобець Михайло Микитович</t>
  </si>
  <si>
    <t>м. Мелітополь, вул. МУДРОГО Я., буд.21, кв.105</t>
  </si>
  <si>
    <t>1310060</t>
  </si>
  <si>
    <t>Бойко Анна Трофимівна</t>
  </si>
  <si>
    <t>м. Мелітополь, вул. САДОВА, буд.39, кв.60</t>
  </si>
  <si>
    <t>0209054</t>
  </si>
  <si>
    <t>Баринов Олексій Олексійович</t>
  </si>
  <si>
    <t>м. Мелітополь, вул. ЧАЙКОВСЬКОГО, буд.185</t>
  </si>
  <si>
    <t>0818026</t>
  </si>
  <si>
    <t>Татьков Ігор Володимирович</t>
  </si>
  <si>
    <t>м. Мелітополь, вул. ЛИСКОНОЖЕНКА, буд.49</t>
  </si>
  <si>
    <t>1302080</t>
  </si>
  <si>
    <t>Єремчук Олег Олександрович</t>
  </si>
  <si>
    <t>м. Мелітополь, вул. ШМІДТА, буд.2, кв.80</t>
  </si>
  <si>
    <t>2010058</t>
  </si>
  <si>
    <t>Ткаченко Віктор Олександрович</t>
  </si>
  <si>
    <t>м. Мелітополь, вул. ОРАТОВСЬКОГО  М., буд.336</t>
  </si>
  <si>
    <t>1023058</t>
  </si>
  <si>
    <t>Рассолова Лілія Олексіївна</t>
  </si>
  <si>
    <t>м. Мелітополь, вул. ГЕТЬМАНСЬКА, буд.79, кв.2</t>
  </si>
  <si>
    <t>0129029</t>
  </si>
  <si>
    <t>Попов Павло Юрійович</t>
  </si>
  <si>
    <t>м. Мелітополь, вул. МИХАЙЛОВА Б., буд.272</t>
  </si>
  <si>
    <t>0714009</t>
  </si>
  <si>
    <t>Гайдуков Сергій Олександрович</t>
  </si>
  <si>
    <t>м. Мелітополь, вул. МЕНЖИНСЬКОГО, буд.16</t>
  </si>
  <si>
    <t>1421036</t>
  </si>
  <si>
    <t>Алхімова Наталія Артемівна</t>
  </si>
  <si>
    <t>м. Мелітополь, вул. МУДРОГО Я., буд.3, кв.36</t>
  </si>
  <si>
    <t>1241014</t>
  </si>
  <si>
    <t>Чернова Ніна Миколаївна</t>
  </si>
  <si>
    <t>м. Мелітополь, вул. ФУЧИКА, буд.35, кв.14</t>
  </si>
  <si>
    <t>0154019</t>
  </si>
  <si>
    <t>Кришталь Ольга Миколаївна</t>
  </si>
  <si>
    <t>м. Мелітополь, вул. ЛОВЕЦЬКОГО П., буд.150, кв.19</t>
  </si>
  <si>
    <t>1123035</t>
  </si>
  <si>
    <t>Литовка Світлана Дмитрівна</t>
  </si>
  <si>
    <t>м. Мелітополь, вул. РІЧКОВА, буд.66</t>
  </si>
  <si>
    <t>1144032</t>
  </si>
  <si>
    <t>Глущенко Алла Іванівна</t>
  </si>
  <si>
    <t>м. Мелітополь, бул. 30-РІЧЧЯ ПЕРЕМОГИ, буд.40, кв.32</t>
  </si>
  <si>
    <t>1735072</t>
  </si>
  <si>
    <t>Гарбузов Микола Володимирович</t>
  </si>
  <si>
    <t>м. Мелітополь, пр-т 50-РІЧЧЯ ПЕРЕМОГИ, буд.36/5, кв.72</t>
  </si>
  <si>
    <t>1814005</t>
  </si>
  <si>
    <t>Клопова Ірина Анатоліївна</t>
  </si>
  <si>
    <t>м. Мелітополь, вул. ЛЮТНЕВА, буд.200, кв.5</t>
  </si>
  <si>
    <t>1315074</t>
  </si>
  <si>
    <t>Грибенюк Тамара Іванівна</t>
  </si>
  <si>
    <t>м. Мелітополь, вул. САДОВА, буд.28, кв.74</t>
  </si>
  <si>
    <t>1339088</t>
  </si>
  <si>
    <t>Шиян Юрій Антонович</t>
  </si>
  <si>
    <t>м. Мелітополь, вул. САДОВА, буд.22, корп.19, кв.3</t>
  </si>
  <si>
    <t>1622053</t>
  </si>
  <si>
    <t>Чиркова Віра Василівна</t>
  </si>
  <si>
    <t>м. Мелітополь, бул. 30-РІЧЧЯ ПЕРЕМОГИ, буд.26, кв.53</t>
  </si>
  <si>
    <t>1352011</t>
  </si>
  <si>
    <t>Рязанова Людмила Миколаївна</t>
  </si>
  <si>
    <t>м. Мелітополь, вул. ШМІДТА, буд.4, кв.11</t>
  </si>
  <si>
    <t>1434043</t>
  </si>
  <si>
    <t>Перлина Антоніна Іванівна</t>
  </si>
  <si>
    <t>м. Мелітополь, вул. СТАРОМІСЬКА, буд.13, кв.16</t>
  </si>
  <si>
    <t>0423032</t>
  </si>
  <si>
    <t>Сук Ольга Стефанівна</t>
  </si>
  <si>
    <t>м. Мелітополь, вул. А-Х.СУЛТАНА, буд.99</t>
  </si>
  <si>
    <t>1523059</t>
  </si>
  <si>
    <t>Дюдю Оксана Вадимівна</t>
  </si>
  <si>
    <t>м. Мелітополь, пр-т 50-РІЧЧЯ ПЕРЕМОГИ, буд.39, кв.59</t>
  </si>
  <si>
    <t>0926016</t>
  </si>
  <si>
    <t>Щеголев Сергій Іванович</t>
  </si>
  <si>
    <t>м. Мелітополь, вул. ПІДГІРНА, буд.28</t>
  </si>
  <si>
    <t>1314034</t>
  </si>
  <si>
    <t>Щербакова Ольга Миколаївна</t>
  </si>
  <si>
    <t>м. Мелітополь, вул. САДОВА, буд.26, кв.34</t>
  </si>
  <si>
    <t>1343096</t>
  </si>
  <si>
    <t>Дуков Володимир Георгійович</t>
  </si>
  <si>
    <t>м. Мелітополь, пр-т ХМЕЛЬНИЦЬКОГО Б., буд.66, кв.96</t>
  </si>
  <si>
    <t>0309016</t>
  </si>
  <si>
    <t>Йосипов Микола Михайлович</t>
  </si>
  <si>
    <t>м. Мелітополь, вул. СКІФСЬКА, буд.140, кв.1</t>
  </si>
  <si>
    <t>0628012</t>
  </si>
  <si>
    <t>Шенцова Наталія Дмитрівна</t>
  </si>
  <si>
    <t>м. Мелітополь, пр. САДОВИЙ, буд.20</t>
  </si>
  <si>
    <t>1328055</t>
  </si>
  <si>
    <t>Чеченєва Євгенія Данилівна</t>
  </si>
  <si>
    <t>м. Мелітополь, пр-т ХМЕЛЬНИЦЬКОГО Б., буд.85, кв.55</t>
  </si>
  <si>
    <t>0510001</t>
  </si>
  <si>
    <t>Драгунов Олександр Вікторович</t>
  </si>
  <si>
    <t>м. Мелітополь, вул. МАЛИНОВА, буд.1</t>
  </si>
  <si>
    <t>0837031</t>
  </si>
  <si>
    <t>Нестерова Зінаїда Яківна</t>
  </si>
  <si>
    <t>м. Мелітополь, вул. АБДАЛІЄВА, буд.13</t>
  </si>
  <si>
    <t>0606083</t>
  </si>
  <si>
    <t>Олейнікова Ольга Сергіївна</t>
  </si>
  <si>
    <t>м. Мелітополь, пр. РОСТОВСЬКИЙ, буд.8</t>
  </si>
  <si>
    <t>0156008</t>
  </si>
  <si>
    <t>Соболь Олена Сергіївна</t>
  </si>
  <si>
    <t>м. Мелітополь, вул. ЛОВЕЦЬКОГО П., буд.152, кв.8</t>
  </si>
  <si>
    <t>1118078</t>
  </si>
  <si>
    <t>Васняюшкина Лариса Миколаївна</t>
  </si>
  <si>
    <t>м. Мелітополь, вул. НЕВСЬКОГО О., буд.168/1</t>
  </si>
  <si>
    <t>0114011</t>
  </si>
  <si>
    <t>Радеева Прасков'я Стефанівна</t>
  </si>
  <si>
    <t>м. Мелітополь, вул. СУВОРОВА, буд.16</t>
  </si>
  <si>
    <t>1435056</t>
  </si>
  <si>
    <t>Мартовицький Олег Михайлович</t>
  </si>
  <si>
    <t>м. Мелітополь, пр. ЧЕРНИШЕВСЬКОГО 1-Й, буд.5, кв.6</t>
  </si>
  <si>
    <t>1221052</t>
  </si>
  <si>
    <t>Котлубовський Володимир Вікторович</t>
  </si>
  <si>
    <t>м. Мелітополь, вул. КАЗАРЦЕВА, буд.8, кв.52</t>
  </si>
  <si>
    <t>0223071</t>
  </si>
  <si>
    <t>Назаров Микола Олександрович</t>
  </si>
  <si>
    <t>м. Мелітополь, вул. КОЗАЦЬКА, буд.49</t>
  </si>
  <si>
    <t>1201019</t>
  </si>
  <si>
    <t>Єрьоменко Ліна Олексіївна</t>
  </si>
  <si>
    <t>м. Мелітополь, вул. ІНТЕРКУЛЬТУРНА, буд.141а, кв.19</t>
  </si>
  <si>
    <t>0107034</t>
  </si>
  <si>
    <t>Завалишин Андрій Валерійович</t>
  </si>
  <si>
    <t>м. Мелітополь, вул. ЧКАЛОВА, буд.315</t>
  </si>
  <si>
    <t>0117031</t>
  </si>
  <si>
    <t>Скляренко Олена Миколаївна</t>
  </si>
  <si>
    <t>м. Мелітополь, вул. ЛОМОНОСОВА, буд.274, кв.2</t>
  </si>
  <si>
    <t>0929032</t>
  </si>
  <si>
    <t>Горелік Вікторія Олександрівна</t>
  </si>
  <si>
    <t>м. Мелітополь, вул. КІЗІЯРСЬКА, буд.48/6</t>
  </si>
  <si>
    <t>1824063</t>
  </si>
  <si>
    <t>Холодний Василій Дмитрович</t>
  </si>
  <si>
    <t>м. Мелітополь, вул. ГАГАРІНА, буд.1, кв.63</t>
  </si>
  <si>
    <t>1354076</t>
  </si>
  <si>
    <t>Берлякова Олена Валеріївна</t>
  </si>
  <si>
    <t>м. Мелітополь, вул. МОНАСТИРСЬКА, буд.16, кв.3</t>
  </si>
  <si>
    <t>0802074</t>
  </si>
  <si>
    <t>Стрельбицька Євдокия Семенівна</t>
  </si>
  <si>
    <t>м. Мелітополь, вул. ЛЕВАНЕВСЬКОГО, буд.33а</t>
  </si>
  <si>
    <t>1026073</t>
  </si>
  <si>
    <t>Данилян Самвел Нораирович</t>
  </si>
  <si>
    <t>м. Мелітополь, вул. ЧЕРНИШЕВСЬКОГО, буд.100</t>
  </si>
  <si>
    <t>0641350</t>
  </si>
  <si>
    <t>Давидова Лілія Іванівна</t>
  </si>
  <si>
    <t>м. Мелітополь, вул. МУДРОГО Я., буд.17, кв.350</t>
  </si>
  <si>
    <t>1306033</t>
  </si>
  <si>
    <t>Д'якова Ольга Василівна</t>
  </si>
  <si>
    <t>м. Мелітополь, вул. ВАКУЛЕНЧУКА, буд.65, кв.33</t>
  </si>
  <si>
    <t>2107023</t>
  </si>
  <si>
    <t>Семена Олена Вікторівна</t>
  </si>
  <si>
    <t>м. Мелітополь, вул. ГВАРДІЙСЬКА, буд.14, кв.23</t>
  </si>
  <si>
    <t>1545029</t>
  </si>
  <si>
    <t>Нейман Алла Миколаївна</t>
  </si>
  <si>
    <t>м. Мелітополь, вул. САГАЙДАЧНОГО Г., буд.46, кв.3</t>
  </si>
  <si>
    <t>1653080</t>
  </si>
  <si>
    <t>Коваленко Олена Петрівна</t>
  </si>
  <si>
    <t>м. Мелітополь, пр-т 50-РІЧЧЯ ПЕРЕМОГИ, буд.26, кв.91</t>
  </si>
  <si>
    <t>0932066</t>
  </si>
  <si>
    <t>Буряк Анна Андріївна</t>
  </si>
  <si>
    <t>м. Мелітополь, вул. БАТРАКОВОЇ М., буд.217, кв.7а</t>
  </si>
  <si>
    <t>1016043</t>
  </si>
  <si>
    <t>Бороденко Михайло Вікторович</t>
  </si>
  <si>
    <t>м. Мелітополь, вул. ІНТЕРКУЛЬТУРНА, буд.108д, кв.1</t>
  </si>
  <si>
    <t>1020020</t>
  </si>
  <si>
    <t>Котелкин Кім Михайлович</t>
  </si>
  <si>
    <t>м. Мелітополь, вул. ВАКУЛЕНЧУКА, буд.82, кв.20</t>
  </si>
  <si>
    <t>0642012</t>
  </si>
  <si>
    <t>Набирко Вікторія Федорівна</t>
  </si>
  <si>
    <t>м. Мелітополь, пр. САДОВИЙ, буд.9, кв.12</t>
  </si>
  <si>
    <t>0508042</t>
  </si>
  <si>
    <t>Бойко Олександр Анатолійович</t>
  </si>
  <si>
    <t>м. Мелітополь, вул. ПОЛЬОВА, буд.74</t>
  </si>
  <si>
    <t>0624043</t>
  </si>
  <si>
    <t>Мосина Лідія Стефанівна</t>
  </si>
  <si>
    <t>м. Мелітополь, вул. ФРОЛОВА, буд.34/1</t>
  </si>
  <si>
    <t>1351032</t>
  </si>
  <si>
    <t>Карасева Світлана Іванівна</t>
  </si>
  <si>
    <t>м. Мелітополь, вул. ШМІДТА, буд.55, кв.2</t>
  </si>
  <si>
    <t>0839229</t>
  </si>
  <si>
    <t>Лугинина Тетяна Віталіївна</t>
  </si>
  <si>
    <t>м. Мелітополь, пр. БАДИГІНА 2-Й, буд.59</t>
  </si>
  <si>
    <t>0332046</t>
  </si>
  <si>
    <t>Грибачов Микола Дмитрович</t>
  </si>
  <si>
    <t>м. Мелітополь, вул. ЮР' ЇВСЬКА, буд.86</t>
  </si>
  <si>
    <t>1509068</t>
  </si>
  <si>
    <t>Косоруков Сергій Володимирович</t>
  </si>
  <si>
    <t>м. Мелітополь, вул. ГОГОЛЯ, буд.138, кв.68</t>
  </si>
  <si>
    <t>0920031</t>
  </si>
  <si>
    <t>Петрова Іріна Михайлівна</t>
  </si>
  <si>
    <t>м. Мелітополь, вул. ТОЛСТОГО, буд.4</t>
  </si>
  <si>
    <t>1637127</t>
  </si>
  <si>
    <t>Шульга Олексій Олександрович</t>
  </si>
  <si>
    <t>м. Мелітополь, бул. 30-РІЧЧЯ ПЕРЕМОГИ, буд.19, кв.127</t>
  </si>
  <si>
    <t>1824076</t>
  </si>
  <si>
    <t>Игнатович Жанна Дмитрівна</t>
  </si>
  <si>
    <t>м. Мелітополь, вул. ГАГАРІНА, буд.1, кв.76</t>
  </si>
  <si>
    <t>0335050</t>
  </si>
  <si>
    <t>Гузиеватий Леонід Михайлович</t>
  </si>
  <si>
    <t>м. Мелітополь, вул. БУДІВЕЛЬНА, буд.96</t>
  </si>
  <si>
    <t>1403003</t>
  </si>
  <si>
    <t>Воронков Федір Гаврилович</t>
  </si>
  <si>
    <t>м. Мелітополь, вул. АЛЕКСЄЄВА І., буд.4, кв.3</t>
  </si>
  <si>
    <t>0310010</t>
  </si>
  <si>
    <t>Сульженко Катерина Кузьминічна</t>
  </si>
  <si>
    <t>м. Мелітополь, вул. СКІФСЬКА, буд.25</t>
  </si>
  <si>
    <t>2103005</t>
  </si>
  <si>
    <t>Тенева Вікторія Володимирівна</t>
  </si>
  <si>
    <t>м. Мелітополь, вул. ГВАРДІЙСЬКА, буд.2, кв.5</t>
  </si>
  <si>
    <t>1719003</t>
  </si>
  <si>
    <t>Волосатова Зоя Вадимівна</t>
  </si>
  <si>
    <t>м. Мелітополь, пл. ПЕРЕМОГИ, буд.2, кв.5</t>
  </si>
  <si>
    <t>1750037</t>
  </si>
  <si>
    <t>Фомін Олексій Миколайович</t>
  </si>
  <si>
    <t>м. Мелітополь, вул. НЕВСЬКОГО О., буд.2, кв.11</t>
  </si>
  <si>
    <t>1350081</t>
  </si>
  <si>
    <t>Палій Віктор Валентинович</t>
  </si>
  <si>
    <t>м. Мелітополь, вул. МОНАСТИРСЬКА, буд.22, кв.1</t>
  </si>
  <si>
    <t>1528036</t>
  </si>
  <si>
    <t>Уколова Ірина Валеріївна</t>
  </si>
  <si>
    <t>м. Мелітополь, вул. КАЗАРЦЕВА, буд.12, кв.36</t>
  </si>
  <si>
    <t>1104049</t>
  </si>
  <si>
    <t>Лисаченко Марфа Василівна</t>
  </si>
  <si>
    <t>м. Мелітополь, вул. МОНАСТИРСЬКА, буд.175</t>
  </si>
  <si>
    <t>1118062</t>
  </si>
  <si>
    <t>Дилов Володимир Васильович</t>
  </si>
  <si>
    <t>м. Мелітополь, вул. НЕВСЬКОГО О., буд.172</t>
  </si>
  <si>
    <t>1830065</t>
  </si>
  <si>
    <t>Решетніков Олександр Андрійович</t>
  </si>
  <si>
    <t>м. Мелітополь, вул. ГАГАРІНА, буд.2, кв.65</t>
  </si>
  <si>
    <t>0328073</t>
  </si>
  <si>
    <t>Злобин Олександр Анатолійович</t>
  </si>
  <si>
    <t>м. Мелітополь, вул. МАЛЮГИ, буд.161</t>
  </si>
  <si>
    <t>1229003</t>
  </si>
  <si>
    <t>Бровина Валентина Єгорівна</t>
  </si>
  <si>
    <t>м. Мелітополь, вул. ПОКРОВСЬКА, буд.110, кв.4</t>
  </si>
  <si>
    <t>2002035</t>
  </si>
  <si>
    <t>Звягінцева Ольга Василівна</t>
  </si>
  <si>
    <t>м. Мелітополь, вул. БЄЛЯКОВА, буд.170</t>
  </si>
  <si>
    <t>2028026</t>
  </si>
  <si>
    <t>Науменко Олександр Васильович</t>
  </si>
  <si>
    <t>м. Мелітополь, вул. ПУШКІНА, буд.51</t>
  </si>
  <si>
    <t>0108117</t>
  </si>
  <si>
    <t>Бєлашева Світлана Олександрівна</t>
  </si>
  <si>
    <t>м. Мелітополь, вул. ЛОВЕЦЬКОГО П., буд.138/3</t>
  </si>
  <si>
    <t>0110115</t>
  </si>
  <si>
    <t>Петрова Тетяна Василівна</t>
  </si>
  <si>
    <t>м. Мелітополь, вул. ЛОВЕЦЬКОГО П., буд.190</t>
  </si>
  <si>
    <t>0134068</t>
  </si>
  <si>
    <t>Паламарюк Петро Миколайович</t>
  </si>
  <si>
    <t>м. Мелітополь, пр. ТИШЛЕРА О., буд.31/1</t>
  </si>
  <si>
    <t>0139006</t>
  </si>
  <si>
    <t>Саприкин Василій Миколайович</t>
  </si>
  <si>
    <t>м. Мелітополь, вул. ЗАЛІЗНИЧНА, буд.133</t>
  </si>
  <si>
    <t>0215023</t>
  </si>
  <si>
    <t>Мимоход Неллі Олександрівна</t>
  </si>
  <si>
    <t>м. Мелітополь, вул. 9 СІЧНЯ, буд.34</t>
  </si>
  <si>
    <t>0238001</t>
  </si>
  <si>
    <t>Герасименко Василь Олександрович</t>
  </si>
  <si>
    <t>м. Мелітополь, вул. НЕЗАЛЕЖНОСТІ, буд.147</t>
  </si>
  <si>
    <t>0239085</t>
  </si>
  <si>
    <t>Шкода Олег Юрійович</t>
  </si>
  <si>
    <t>м. Мелітополь, вул. СВОБОДИ, буд.64</t>
  </si>
  <si>
    <t>0240014</t>
  </si>
  <si>
    <t>Єльцова Катерина Юріївна</t>
  </si>
  <si>
    <t>м. Мелітополь, вул. АВІАТОРІВ, буд.46</t>
  </si>
  <si>
    <t>0337037</t>
  </si>
  <si>
    <t>Скворцов Володимир Миколайович</t>
  </si>
  <si>
    <t>м. Мелітополь, пр. БУДІВЕЛЬНИЙ 1-й, буд.2а</t>
  </si>
  <si>
    <t>0408044</t>
  </si>
  <si>
    <t>Левенкова Юлія Андріївна</t>
  </si>
  <si>
    <t>м. Мелітополь, пр. ФРАНКА І. 2-Й, буд.4</t>
  </si>
  <si>
    <t>0426030</t>
  </si>
  <si>
    <t>Бондаренко Олександра Іванівна</t>
  </si>
  <si>
    <t>м. Мелітополь, вул. БУДІВЕЛЬНА, буд.208</t>
  </si>
  <si>
    <t>0519053</t>
  </si>
  <si>
    <t>Спицька Клавдія Василівна</t>
  </si>
  <si>
    <t>м. Мелітополь, вул. КОРОЛЕНКА, буд.21/1</t>
  </si>
  <si>
    <t>0525008</t>
  </si>
  <si>
    <t>Решетняк Іріна Вікторівна</t>
  </si>
  <si>
    <t>м. Мелітополь, вул. КОЛОСОВА, буд.44</t>
  </si>
  <si>
    <t>0604008</t>
  </si>
  <si>
    <t>Маланина Алєвтина Борисівна</t>
  </si>
  <si>
    <t>м. Мелітополь, вул. УНІВЕРСИТЕТСЬКА, буд.58</t>
  </si>
  <si>
    <t>0805012</t>
  </si>
  <si>
    <t>Павлюк Ігор Анатолійович</t>
  </si>
  <si>
    <t>м. Мелітополь, вул. БОГУНА І., буд.2</t>
  </si>
  <si>
    <t>0818070</t>
  </si>
  <si>
    <t>Османов Яхуб Бекирович</t>
  </si>
  <si>
    <t>м. Мелітополь, вул. ЛИСКОНОЖЕНКА, буд.129/1</t>
  </si>
  <si>
    <t>0839025</t>
  </si>
  <si>
    <t>Волковинська Клавдія Григорівна</t>
  </si>
  <si>
    <t>м. Мелітополь, вул. БАДИГІНА, буд.154</t>
  </si>
  <si>
    <t>0843002</t>
  </si>
  <si>
    <t>Майхьофер Анастасія Олександрівна</t>
  </si>
  <si>
    <t>м. Мелітополь, вул. ПІЩАНСЬКА, буд.46</t>
  </si>
  <si>
    <t>0920067</t>
  </si>
  <si>
    <t>Новаторов Олександр Анатолійович</t>
  </si>
  <si>
    <t>м. Мелітополь, вул. ТОЛСТОГО, буд.54</t>
  </si>
  <si>
    <t>0929098</t>
  </si>
  <si>
    <t>Пашко Тетяна Миколаївна</t>
  </si>
  <si>
    <t>м. Мелітополь, вул. БРІВ-ЛА-ГАЙАРД, буд.16/24</t>
  </si>
  <si>
    <t>0929101</t>
  </si>
  <si>
    <t>Артеменко Ігор Григорович</t>
  </si>
  <si>
    <t>м. Мелітополь, вул. КІЗІЯРСЬКА, буд.48/7</t>
  </si>
  <si>
    <t>0930038</t>
  </si>
  <si>
    <t>Голубенкова Ірина Григорівна</t>
  </si>
  <si>
    <t>м. Мелітополь, пр. СИЛІКАТНИЙ, буд.15, кв.1</t>
  </si>
  <si>
    <t>1109049</t>
  </si>
  <si>
    <t>Уваров Юрій Петрович</t>
  </si>
  <si>
    <t>м. Мелітополь, вул. КОСТЕНКА, буд.106</t>
  </si>
  <si>
    <t>1130002</t>
  </si>
  <si>
    <t>Чучман Наталія Іванівна</t>
  </si>
  <si>
    <t>м. Мелітополь, вул. СТАМБОЛІ І., буд.86, кв.7</t>
  </si>
  <si>
    <t>1136087</t>
  </si>
  <si>
    <t>Сапон Олег Михайлович</t>
  </si>
  <si>
    <t>м. Мелітополь, вул. ГРИЗОДУБОВОЇ, буд.48, кв.87</t>
  </si>
  <si>
    <t>1219043</t>
  </si>
  <si>
    <t>Бейдер Іда Шлемівна</t>
  </si>
  <si>
    <t>м. Мелітополь, пр-т ХМЕЛЬНИЦЬКОГО Б., буд.83, кв.43</t>
  </si>
  <si>
    <t>1223016</t>
  </si>
  <si>
    <t>Якимаха Любов Денисівна</t>
  </si>
  <si>
    <t>м. Мелітополь, вул. ФРОЛОВА, буд.23, кв.16</t>
  </si>
  <si>
    <t>1324021</t>
  </si>
  <si>
    <t>Шафеева Світлана Стефанівна</t>
  </si>
  <si>
    <t>м. Мелітополь, пр-т ХМЕЛЬНИЦЬКОГО Б., буд.69, кв.21</t>
  </si>
  <si>
    <t>1607015</t>
  </si>
  <si>
    <t>Дятлова Алла Микитівна</t>
  </si>
  <si>
    <t>м. Мелітополь, бул. 30-РІЧЧЯ ПЕРЕМОГИ, буд.4, кв.15</t>
  </si>
  <si>
    <t>1748026</t>
  </si>
  <si>
    <t>Лаврентьєва Світлана Іванівна</t>
  </si>
  <si>
    <t>м. Мелітополь, вул. НЕВСЬКОГО О., буд.25/2</t>
  </si>
  <si>
    <t>2018004</t>
  </si>
  <si>
    <t>Артюх Анатолій Андрійович</t>
  </si>
  <si>
    <t>м. Мелітополь, вул. СИВИЦЬКОГО П., буд.7, кв.1</t>
  </si>
  <si>
    <t>2107018</t>
  </si>
  <si>
    <t>Глушкова Анна Іванівна</t>
  </si>
  <si>
    <t>м. Мелітополь, вул. ГВАРДІЙСЬКА, буд.14, кв.18</t>
  </si>
  <si>
    <t>1739109</t>
  </si>
  <si>
    <t>Ванишева Ніна Михайлівна</t>
  </si>
  <si>
    <t>м. Мелітополь, вул. ІНТЕРКУЛЬТУРНА, буд.161, кв.109</t>
  </si>
  <si>
    <t>1315089</t>
  </si>
  <si>
    <t>Баранчук Андрій Миколайович</t>
  </si>
  <si>
    <t>м. Мелітополь, вул. САДОВА, буд.28, кв.89</t>
  </si>
  <si>
    <t>1808016</t>
  </si>
  <si>
    <t>Чернишова Надія Василівна</t>
  </si>
  <si>
    <t>м. Мелітополь, вул. ІНТЕРКУЛЬТУРНА, буд.410, кв.16</t>
  </si>
  <si>
    <t>1802011</t>
  </si>
  <si>
    <t>Тарасов Роман Павлович</t>
  </si>
  <si>
    <t>м. Мелітополь, вул. ІНТЕРКУЛЬТУРНА, буд.396, кв.11</t>
  </si>
  <si>
    <t>1014071</t>
  </si>
  <si>
    <t>Дуданец Андрій Леонидович</t>
  </si>
  <si>
    <t>м. Мелітополь, вул. САГАЙДАЧНОГО Г., буд.188</t>
  </si>
  <si>
    <t>0136038</t>
  </si>
  <si>
    <t>Шишман Галина Євгеніївна</t>
  </si>
  <si>
    <t>м. Мелітополь, вул. ЛОКОМОТИВНА, буд.71</t>
  </si>
  <si>
    <t>1624018</t>
  </si>
  <si>
    <t>Токмаков Володимир Ілліч</t>
  </si>
  <si>
    <t>м. Мелітополь, бул. 30-РІЧЧЯ ПЕРЕМОГИ, буд.14, кв.18</t>
  </si>
  <si>
    <t>1640058</t>
  </si>
  <si>
    <t>Ситник Алевтина Михайлівна</t>
  </si>
  <si>
    <t>м. Мелітополь, бул. 30-РІЧЧЯ ПЕРЕМОГИ, буд.36, кв.58</t>
  </si>
  <si>
    <t>0104061</t>
  </si>
  <si>
    <t>Коноплин Василій Іванович</t>
  </si>
  <si>
    <t>м. Мелітополь, вул. ЧКАЛОВА, буд.25а</t>
  </si>
  <si>
    <t>0809061</t>
  </si>
  <si>
    <t>Краснянська Валентина Миколаївна</t>
  </si>
  <si>
    <t>м. Мелітополь, вул. СІМФЕРОПОЛЬСЬКА, буд.109</t>
  </si>
  <si>
    <t>0116085</t>
  </si>
  <si>
    <t>Чураков Ігор Костянтинович</t>
  </si>
  <si>
    <t>м. Мелітополь, вул. ЛОМОНОСОВА, буд.166</t>
  </si>
  <si>
    <t>0833053</t>
  </si>
  <si>
    <t>Бірюкова Тетяна Іванівна</t>
  </si>
  <si>
    <t>м. Мелітополь, вул. СЄДОВЦІВ, буд.81</t>
  </si>
  <si>
    <t>0143070</t>
  </si>
  <si>
    <t>Богданова Наталя Олександрівна</t>
  </si>
  <si>
    <t>м. Мелітополь, вул. МЕЧНИКОВА, буд.57</t>
  </si>
  <si>
    <t>0705006</t>
  </si>
  <si>
    <t>Коломак Марія Володимирівна</t>
  </si>
  <si>
    <t>м. Мелітополь, вул. ДРУЖБИ, буд.9</t>
  </si>
  <si>
    <t>1812174</t>
  </si>
  <si>
    <t>Гладких Володимир Васильович</t>
  </si>
  <si>
    <t>м. Мелітополь, вул. ГАГАРІНА, буд.3, кв.174</t>
  </si>
  <si>
    <t>0910045</t>
  </si>
  <si>
    <t>Шокарев Вадим Юрійович</t>
  </si>
  <si>
    <t>м. Мелітополь, пр. СЕЛЯНСЬКИЙ, буд.4/1</t>
  </si>
  <si>
    <t>0225061</t>
  </si>
  <si>
    <t>Лапін Анатолій Іванович</t>
  </si>
  <si>
    <t>м. Мелітополь, вул. ЖУКОВСЬКОГО, буд.4, кв.1</t>
  </si>
  <si>
    <t>1219079</t>
  </si>
  <si>
    <t>Д'якова Олександра Єфимівна</t>
  </si>
  <si>
    <t>м. Мелітополь, пр-т ХМЕЛЬНИЦЬКОГО Б., буд.83, кв.79</t>
  </si>
  <si>
    <t>1524010</t>
  </si>
  <si>
    <t>Романюк Анастасія Степанівна</t>
  </si>
  <si>
    <t>м. Мелітополь, вул. ГОГОЛЯ, буд.132, кв.10</t>
  </si>
  <si>
    <t>1310068</t>
  </si>
  <si>
    <t>Бахмач Галина Андріївна</t>
  </si>
  <si>
    <t>м. Мелітополь, вул. САДОВА, буд.39, кв.68</t>
  </si>
  <si>
    <t>0427075</t>
  </si>
  <si>
    <t>Шкіндер Ігор Анатолійович</t>
  </si>
  <si>
    <t>м. Мелітополь, вул. МАЯКОВСЬКОГО, буд.58</t>
  </si>
  <si>
    <t>1541035</t>
  </si>
  <si>
    <t>Божко Сергій Вікторович</t>
  </si>
  <si>
    <t>м. Мелітополь, вул. ГРУШЕВСЬКОГО М., буд.8, кв.4</t>
  </si>
  <si>
    <t>1217006</t>
  </si>
  <si>
    <t>Колесник Анна Петрівна</t>
  </si>
  <si>
    <t>м. Мелітополь, вул. ЧЕРНИШЕВСЬКОГО, буд.67, кв.2</t>
  </si>
  <si>
    <t>1358022</t>
  </si>
  <si>
    <t>Малюга Микола Дмитрович</t>
  </si>
  <si>
    <t>м. Мелітополь, пр-т ХМЕЛЬНИЦЬКОГО Б., буд.65, кв.24</t>
  </si>
  <si>
    <t>1318043</t>
  </si>
  <si>
    <t>Щєрбакова Олена Миколаївна</t>
  </si>
  <si>
    <t>м. Мелітополь, пр-т ХМЕЛЬНИЦЬКОГО Б., буд.51, кв.43</t>
  </si>
  <si>
    <t>2109002</t>
  </si>
  <si>
    <t>Головінов Віктор Пантелійович</t>
  </si>
  <si>
    <t>м. Мелітополь, вул. ГВАРДІЙСЬКА, буд.19, кв.2</t>
  </si>
  <si>
    <t>1751053</t>
  </si>
  <si>
    <t>Бочеварова Алла Володимирівна</t>
  </si>
  <si>
    <t>м. Мелітополь, вул. НЕВСЬКОГО О., буд.16, кв.11а</t>
  </si>
  <si>
    <t>1235214</t>
  </si>
  <si>
    <t>Ильин Юрій Юрійович</t>
  </si>
  <si>
    <t>м. Мелітополь, вул. ІНТЕРКУЛЬТУРНА, буд.95, кв.214</t>
  </si>
  <si>
    <t>1733002</t>
  </si>
  <si>
    <t>Джеглаев Олександр Іванович</t>
  </si>
  <si>
    <t>м. Мелітополь, бул. 30-РІЧЧЯ ПЕРЕМОГИ, буд.40/1, кв.2</t>
  </si>
  <si>
    <t>0212010</t>
  </si>
  <si>
    <t>Демченко Валентина Олександрівна</t>
  </si>
  <si>
    <t>м. Мелітополь, вул. СЄРОВА, буд.14</t>
  </si>
  <si>
    <t>0526053</t>
  </si>
  <si>
    <t>Ефимченко Лілія Володимирівна</t>
  </si>
  <si>
    <t>м. Мелітополь, бул. 30-РІЧЧЯ ПЕРЕМОГИ, буд.27, кв.53</t>
  </si>
  <si>
    <t>0503041</t>
  </si>
  <si>
    <t>Нужний Олександр Леонидович</t>
  </si>
  <si>
    <t>м. Мелітополь, вул. ФРАНКА І., буд.168</t>
  </si>
  <si>
    <t>1638019</t>
  </si>
  <si>
    <t>Власенко Наталія Олексіївна</t>
  </si>
  <si>
    <t>м. Мелітополь, пр-т 50-РІЧЧЯ ПЕРЕМОГИ, буд.62, кв.19</t>
  </si>
  <si>
    <t>1538082</t>
  </si>
  <si>
    <t>Дворецька Світлана Дмитрівна</t>
  </si>
  <si>
    <t>м. Мелітополь, пр-т 50-РІЧЧЯ ПЕРЕМОГИ, буд.17, кв.82</t>
  </si>
  <si>
    <t>1114010</t>
  </si>
  <si>
    <t>Зюзина Тетяна Миколаївна</t>
  </si>
  <si>
    <t>м. Мелітополь, вул. ГРЕЦЬКА, буд.22</t>
  </si>
  <si>
    <t>1812101</t>
  </si>
  <si>
    <t>Приступа Вікторія Генадіївна</t>
  </si>
  <si>
    <t>м. Мелітополь, вул. ГАГАРІНА, буд.3, кв.101</t>
  </si>
  <si>
    <t>2014028</t>
  </si>
  <si>
    <t>Комар Олександр Іванович</t>
  </si>
  <si>
    <t>м. Мелітополь, вул. УШАКОВА, буд.55</t>
  </si>
  <si>
    <t>0818054</t>
  </si>
  <si>
    <t>Ласкунова Тетяна Василівна</t>
  </si>
  <si>
    <t>м. Мелітополь, вул. ЛИСКОНОЖЕНКА, буд.105</t>
  </si>
  <si>
    <t>1802002</t>
  </si>
  <si>
    <t>Пивень Марія Петрівна</t>
  </si>
  <si>
    <t>м. Мелітополь, вул. ІНТЕРКУЛЬТУРНА, буд.396, кв.2</t>
  </si>
  <si>
    <t>0503033</t>
  </si>
  <si>
    <t>Литвинов Євген Іванович</t>
  </si>
  <si>
    <t>м. Мелітополь, вул. ФРАНКА І., буд.152</t>
  </si>
  <si>
    <t>0901050</t>
  </si>
  <si>
    <t>Катане Наталя Анатоліївна</t>
  </si>
  <si>
    <t>м. Мелітополь, вул. ЛЕРМОНТОВА, буд.31/5</t>
  </si>
  <si>
    <t>1116043</t>
  </si>
  <si>
    <t>Яковлєва Надія Сергіївна</t>
  </si>
  <si>
    <t>м. Мелітополь, вул. НЕВСЬКОГО О., буд.171а</t>
  </si>
  <si>
    <t>1121015</t>
  </si>
  <si>
    <t>Остапенко Олександр Олексійович</t>
  </si>
  <si>
    <t>м. Мелітополь, вул. КРИМСЬКА, буд.28</t>
  </si>
  <si>
    <t>2015021</t>
  </si>
  <si>
    <t>Маслов Валерій Вікторович</t>
  </si>
  <si>
    <t>м. Мелітополь, вул. УШАКОВА, буд.175</t>
  </si>
  <si>
    <t>0608061</t>
  </si>
  <si>
    <t>Лисенко Ольга Костянтинівна</t>
  </si>
  <si>
    <t>м. Мелітополь, вул. ГЕТЬМАНСЬКА, буд.118</t>
  </si>
  <si>
    <t>1216028</t>
  </si>
  <si>
    <t>Ротто Галина Андріївна</t>
  </si>
  <si>
    <t>м. Мелітополь, вул. ДРУЖБИ, буд.224, кв.28</t>
  </si>
  <si>
    <t>0929094</t>
  </si>
  <si>
    <t>Литвиненко Олег Васильович</t>
  </si>
  <si>
    <t>м. Мелітополь, вул. БРІВ-ЛА-ГАЙАРД, буд.45</t>
  </si>
  <si>
    <t>1220018</t>
  </si>
  <si>
    <t>Цветкова Валентина Кузьминічна</t>
  </si>
  <si>
    <t>м. Мелітополь, вул. ВАКУЛЕНЧУКА, буд.69, кв.18</t>
  </si>
  <si>
    <t>1327006</t>
  </si>
  <si>
    <t>Черненко Володимир Володимирович</t>
  </si>
  <si>
    <t>м. Мелітополь, пр-т ХМЕЛЬНИЦЬКОГО Б., буд.77, кв.6</t>
  </si>
  <si>
    <t>1438036</t>
  </si>
  <si>
    <t>Скарбун Олег Миколайович</t>
  </si>
  <si>
    <t>м. Мелітополь, вул. УНІВЕРСИТЕТСЬКА, буд.29, кв.12</t>
  </si>
  <si>
    <t>1338017</t>
  </si>
  <si>
    <t>Данишевська Ольга Борисівна</t>
  </si>
  <si>
    <t>м. Мелітополь, пр-т ХМЕЛЬНИЦЬКОГО Б., буд.64, кв.17</t>
  </si>
  <si>
    <t>0308005</t>
  </si>
  <si>
    <t>Гречко Микола Михайлович</t>
  </si>
  <si>
    <t>м. Мелітополь, вул. СКІФСЬКА, буд.10</t>
  </si>
  <si>
    <t>0920029</t>
  </si>
  <si>
    <t>Тарасенко Світлана Віталіївна</t>
  </si>
  <si>
    <t>м. Мелітополь, вул. ТОЛСТОГО, буд.2</t>
  </si>
  <si>
    <t>0929036</t>
  </si>
  <si>
    <t>Сопілко Володимир Володимирович</t>
  </si>
  <si>
    <t>м. Мелітополь, вул. КІЗІЯРСЬКА, буд.46/4</t>
  </si>
  <si>
    <t>1744016</t>
  </si>
  <si>
    <t>Сизов Олександр Олександрович</t>
  </si>
  <si>
    <t>м. Мелітополь, вул. ІНТЕРКУЛЬТУРНА, буд.27, кв.2</t>
  </si>
  <si>
    <t>1517052</t>
  </si>
  <si>
    <t>Логинов Аркадій Іванович</t>
  </si>
  <si>
    <t>м. Мелітополь, пр-т 50-РІЧЧЯ ПЕРЕМОГИ, буд.33а, кв.52</t>
  </si>
  <si>
    <t>1750050</t>
  </si>
  <si>
    <t>Мороз Ольга Іванівна</t>
  </si>
  <si>
    <t>м. Мелітополь, вул. НЕВСЬКОГО О., буд.2, кв.13</t>
  </si>
  <si>
    <t>0401045</t>
  </si>
  <si>
    <t>Федорак Руслан Юрійович</t>
  </si>
  <si>
    <t>м. Мелітополь, вул. КОРОЛЬОВА АК., буд.86</t>
  </si>
  <si>
    <t>0323075</t>
  </si>
  <si>
    <t>Щербаков Сергій Леонідович</t>
  </si>
  <si>
    <t>м. Мелітополь, вул. ЛЮТНЕВА, буд.208</t>
  </si>
  <si>
    <t>0929085</t>
  </si>
  <si>
    <t>Христюк Ганна Віталіївна</t>
  </si>
  <si>
    <t>м. Мелітополь, вул. КІЗІЯРСЬКА, буд.36/2</t>
  </si>
  <si>
    <t>1130055</t>
  </si>
  <si>
    <t>Давидов Володимир Леонтійович</t>
  </si>
  <si>
    <t>м. Мелітополь, вул. СТАМБОЛІ І., буд.154</t>
  </si>
  <si>
    <t>0918023</t>
  </si>
  <si>
    <t>Муха Валентина Тимофіївна</t>
  </si>
  <si>
    <t>м. Мелітополь, вул. ЧЕХОВА, буд.10</t>
  </si>
  <si>
    <t>1435005</t>
  </si>
  <si>
    <t>Лебедько Марія Сергіївна</t>
  </si>
  <si>
    <t>м. Мелітополь, вул. ЧЕРНИШЕВСЬКОГО, буд.64, кв.8</t>
  </si>
  <si>
    <t>0910011</t>
  </si>
  <si>
    <t>Хачатурян Сергій Георгійович</t>
  </si>
  <si>
    <t>м. Мелітополь, пр. СЕЛЯНСЬКИЙ, буд.5, кв.3</t>
  </si>
  <si>
    <t>0929015</t>
  </si>
  <si>
    <t>Куліков Юрій Миколайович</t>
  </si>
  <si>
    <t>м. Мелітополь, вул. КІЗІЯРСЬКА, буд.24</t>
  </si>
  <si>
    <t>0839254</t>
  </si>
  <si>
    <t>Куценко Олег Олександрович</t>
  </si>
  <si>
    <t>м. Мелітополь, пр. БАДИГІНА 3-Й, буд.94</t>
  </si>
  <si>
    <t>0210039</t>
  </si>
  <si>
    <t>Володін Олексій Олександрович</t>
  </si>
  <si>
    <t>м. Мелітополь, вул. ЧАЙКОВСЬКОГО, буд.175</t>
  </si>
  <si>
    <t>1111017</t>
  </si>
  <si>
    <t>Фруслов Юрій Анатолійович</t>
  </si>
  <si>
    <t>м. Мелітополь, вул. ПАСОВА, буд.17</t>
  </si>
  <si>
    <t>1543001</t>
  </si>
  <si>
    <t>Пашко Лариса Сергіївна</t>
  </si>
  <si>
    <t>м. Мелітополь, вул. САГАЙДАЧНОГО Г., буд.1, кв.1</t>
  </si>
  <si>
    <t>1105031</t>
  </si>
  <si>
    <t>Бреус Леонід Дмитрович</t>
  </si>
  <si>
    <t>м. Мелітополь, пр. МОНАСТИРСЬКИЙ 1-Й, буд.22</t>
  </si>
  <si>
    <t>0912071</t>
  </si>
  <si>
    <t>Калинцев Євген Іванович</t>
  </si>
  <si>
    <t>м. Мелітополь, пр. НЕКРАСОВА 1-Й, буд.6</t>
  </si>
  <si>
    <t>2028024</t>
  </si>
  <si>
    <t>Романенко Анатолій Васильович</t>
  </si>
  <si>
    <t>м. Мелітополь, вул. ПУШКІНА, буд.49, кв.2</t>
  </si>
  <si>
    <t>0505080</t>
  </si>
  <si>
    <t>Шацких Андрій Олексійович</t>
  </si>
  <si>
    <t>м. Мелітополь, вул. ЧЕРЕШНЕВА, буд.42а</t>
  </si>
  <si>
    <t>0715054</t>
  </si>
  <si>
    <t>Замковий Василій Андрійович</t>
  </si>
  <si>
    <t>м. Мелітополь, вул. МЕНЖИНСЬКОГО, буд.83/1</t>
  </si>
  <si>
    <t>1446050</t>
  </si>
  <si>
    <t>Майборода Віктор Сергійович</t>
  </si>
  <si>
    <t>м. Мелітополь, вул. АЛЕКСЄЄВА І., буд.18а, кв.50</t>
  </si>
  <si>
    <t>1520012</t>
  </si>
  <si>
    <t>Бірюков Олександр Семенович</t>
  </si>
  <si>
    <t>м. Мелітополь, пр-т 50-РІЧЧЯ ПЕРЕМОГИ, буд.31, кв.12</t>
  </si>
  <si>
    <t>0312049</t>
  </si>
  <si>
    <t>Колесник Сергій Юрійович</t>
  </si>
  <si>
    <t>м. Мелітополь, вул. СТЕПОВА, буд.41</t>
  </si>
  <si>
    <t>0929014</t>
  </si>
  <si>
    <t>Васецька Лідія Павлівна</t>
  </si>
  <si>
    <t>м. Мелітополь, вул. КІЗІЯРСЬКА, буд.22</t>
  </si>
  <si>
    <t>0637033</t>
  </si>
  <si>
    <t>Черепов Віктор Іванович</t>
  </si>
  <si>
    <t>м. Мелітополь, вул. ЛОМОНОСОВА, буд.339а, кв.12</t>
  </si>
  <si>
    <t>1534027</t>
  </si>
  <si>
    <t>Кавелина Любов Назарівна</t>
  </si>
  <si>
    <t>м. Мелітополь, вул. КАЗАРЦЕВА, буд.2, кв.27</t>
  </si>
  <si>
    <t>1434021</t>
  </si>
  <si>
    <t>Оберніхіна Олена Володимирівна</t>
  </si>
  <si>
    <t>м. Мелітополь, вул. СТАРОМІСЬКА, буд.5, кв.1</t>
  </si>
  <si>
    <t>1137030</t>
  </si>
  <si>
    <t>Ковальська Інна Анатоліївна</t>
  </si>
  <si>
    <t>м. Мелітополь, вул. ГРИЗОДУБОВОЇ, буд.44, кв.35</t>
  </si>
  <si>
    <t>0932065</t>
  </si>
  <si>
    <t>Цурканенко Анатолій Васильович</t>
  </si>
  <si>
    <t>м. Мелітополь, вул. БАТРАКОВОЇ М., буд.207а</t>
  </si>
  <si>
    <t>1343071</t>
  </si>
  <si>
    <t>Марченко Микола Анатолійович</t>
  </si>
  <si>
    <t>м. Мелітополь, пр-т ХМЕЛЬНИЦЬКОГО Б., буд.66, кв.71</t>
  </si>
  <si>
    <t>1746012</t>
  </si>
  <si>
    <t>Кізім Тетяна Вікторівна</t>
  </si>
  <si>
    <t>м. Мелітополь, вул. ІНТЕРКУЛЬТУРНА, буд.41, кв.5</t>
  </si>
  <si>
    <t>0138008</t>
  </si>
  <si>
    <t>Жила Михайло Іванович</t>
  </si>
  <si>
    <t>м. Мелітополь, вул. ЗАЛІЗНИЧНА, буд.13</t>
  </si>
  <si>
    <t>0843090</t>
  </si>
  <si>
    <t>Димитриенко Олександр Анатолійович</t>
  </si>
  <si>
    <t>м. Мелітополь, вул. ПІЩАНСЬКА, буд.69а</t>
  </si>
  <si>
    <t>1339135</t>
  </si>
  <si>
    <t>Андрющенко Валерій Петрович</t>
  </si>
  <si>
    <t>м. Мелітополь, вул. САДОВА, буд.22, корп.29, кв.2</t>
  </si>
  <si>
    <t>0843068</t>
  </si>
  <si>
    <t>Снегерев Петро Максимович</t>
  </si>
  <si>
    <t>м. Мелітополь, вул. ПІЩАНСЬКА, буд.63</t>
  </si>
  <si>
    <t>0426083</t>
  </si>
  <si>
    <t>Жуков Євген Петрович</t>
  </si>
  <si>
    <t>м. Мелітополь, вул. БУДІВЕЛЬНА, буд.188, кв.5</t>
  </si>
  <si>
    <t>1513127</t>
  </si>
  <si>
    <t>Бережна Валентина Миколаївна</t>
  </si>
  <si>
    <t>м. Мелітополь, пр-т 50-РІЧЧЯ ПЕРЕМОГИ, буд.29, кв.127</t>
  </si>
  <si>
    <t>1318044</t>
  </si>
  <si>
    <t>Буряк Вікторія Володимирівна</t>
  </si>
  <si>
    <t>м. Мелітополь, пр-т ХМЕЛЬНИЦЬКОГО Б., буд.51, кв.44</t>
  </si>
  <si>
    <t>1635102</t>
  </si>
  <si>
    <t>Кащенко Валентина Олексіївна</t>
  </si>
  <si>
    <t>м. Мелітополь, вул. ЛОМОНОСОВА, буд.242, кв.102</t>
  </si>
  <si>
    <t>2110020</t>
  </si>
  <si>
    <t>Христова Марія Олександрівна</t>
  </si>
  <si>
    <t>м. Мелітополь, вул. ГВАРДІЙСЬКА, буд.20, кв.20</t>
  </si>
  <si>
    <t>1748050</t>
  </si>
  <si>
    <t>Сухачева Ніна Стефанівна</t>
  </si>
  <si>
    <t>м. Мелітополь, вул. НЕВСЬКОГО О., буд.35, кв.13</t>
  </si>
  <si>
    <t>1130041</t>
  </si>
  <si>
    <t>Мацко Наталія Семенівна</t>
  </si>
  <si>
    <t>м. Мелітополь, вул. СТАМБОЛІ І., буд.132</t>
  </si>
  <si>
    <t>1744003</t>
  </si>
  <si>
    <t>Воронцов Валерій Леонидович</t>
  </si>
  <si>
    <t>м. Мелітополь, вул. ІНТЕРКУЛЬТУРНА, буд.23, кв.4</t>
  </si>
  <si>
    <t>1434130</t>
  </si>
  <si>
    <t>Ларіонова Ірина Іванівна</t>
  </si>
  <si>
    <t>м. Мелітополь, вул. СТАРОМІСЬКА, буд.2, кв.3</t>
  </si>
  <si>
    <t>0346066</t>
  </si>
  <si>
    <t>Нежевенко В'ячеслав Йосипович</t>
  </si>
  <si>
    <t>м. Мелітополь, вул. ПИРОГОВА, буд.20а</t>
  </si>
  <si>
    <t>1115019</t>
  </si>
  <si>
    <t>Лузгарьова Любов Іванівна</t>
  </si>
  <si>
    <t>м. Мелітополь, пр. АЗОВСЬКИЙ, буд.7</t>
  </si>
  <si>
    <t>1634066</t>
  </si>
  <si>
    <t>Дем'яненко Ніна Михайлівна</t>
  </si>
  <si>
    <t>м. Мелітополь, вул. ЛОМОНОСОВА, буд.240, кв.66</t>
  </si>
  <si>
    <t>1826090</t>
  </si>
  <si>
    <t>Ковальчук Ірина Миколаївна</t>
  </si>
  <si>
    <t>м. Мелітополь, вул. ГАГАРІНА, буд.11, кв.90</t>
  </si>
  <si>
    <t>0134007</t>
  </si>
  <si>
    <t>Мальцева Ольга Григорівна</t>
  </si>
  <si>
    <t>м. Мелітополь, вул. ТИШЛЕРА О., буд.3/2</t>
  </si>
  <si>
    <t>1746092</t>
  </si>
  <si>
    <t>Чернявська Надія  Юріївна</t>
  </si>
  <si>
    <t>м. Мелітополь, вул. ІНТЕРКУЛЬТУРНА, буд.74, кв.4</t>
  </si>
  <si>
    <t>0419072</t>
  </si>
  <si>
    <t>Буршта Марія Михайлівна</t>
  </si>
  <si>
    <t>м. Мелітополь, вул. ІНТЕРКУЛЬТУРНА, буд.213/1</t>
  </si>
  <si>
    <t>0828010</t>
  </si>
  <si>
    <t>Лебідєва Лідія Іванівна</t>
  </si>
  <si>
    <t>м. Мелітополь, вул. СУХОВА, буд.156</t>
  </si>
  <si>
    <t>1522122</t>
  </si>
  <si>
    <t>Шелудько Валентина Павлівна</t>
  </si>
  <si>
    <t>м. Мелітополь, вул. ОСИПЕНКО, буд.98, кв.122</t>
  </si>
  <si>
    <t>1013050</t>
  </si>
  <si>
    <t>Андреева Марина Володимирівна</t>
  </si>
  <si>
    <t>м. Мелітополь, вул. САГАЙДАЧНОГО Г., буд.58, кв.2</t>
  </si>
  <si>
    <t>1106069</t>
  </si>
  <si>
    <t>Никаноров Генадій Петрович</t>
  </si>
  <si>
    <t>м. Мелітополь, вул. МОЛОЧНА, буд.40/1</t>
  </si>
  <si>
    <t>0505024</t>
  </si>
  <si>
    <t>Дзвоник Володимир Дмитрович</t>
  </si>
  <si>
    <t>0202025</t>
  </si>
  <si>
    <t>Младьонов Олександр Юрійович</t>
  </si>
  <si>
    <t>м. Мелітополь, вул. ТАНАТАРА ПР., буд.44</t>
  </si>
  <si>
    <t>0418040</t>
  </si>
  <si>
    <t>Шевченко Марія Кузьминічна</t>
  </si>
  <si>
    <t>м. Мелітополь, вул. ІНТЕРКУЛЬТУРНА, буд.292/1</t>
  </si>
  <si>
    <t>0811044</t>
  </si>
  <si>
    <t>Драчук Тетяна Іванівна</t>
  </si>
  <si>
    <t>м. Мелітополь, вул. СІМФЕРОПОЛЬСЬКА, буд.134</t>
  </si>
  <si>
    <t>1113059</t>
  </si>
  <si>
    <t>Бутов Іван Іванович</t>
  </si>
  <si>
    <t>м. Мелітополь, вул. ГРЕЦЬКА, буд.101</t>
  </si>
  <si>
    <t>1118026</t>
  </si>
  <si>
    <t>Васильєв Микола Миколайович</t>
  </si>
  <si>
    <t>м. Мелітополь, вул. НЕВСЬКОГО О., буд.110</t>
  </si>
  <si>
    <t>1303050</t>
  </si>
  <si>
    <t>Попазов Павло Іванович</t>
  </si>
  <si>
    <t>м. Мелітополь, вул. ВАКУЛЕНЧУКА, буд.59, кв.50</t>
  </si>
  <si>
    <t>2001031</t>
  </si>
  <si>
    <t>Костіна Ірина Михайлівна</t>
  </si>
  <si>
    <t>м. Мелітополь, вул. БЄЛЯКОВА, буд.48</t>
  </si>
  <si>
    <t>1326022</t>
  </si>
  <si>
    <t>Тумановська Світлана Вікторівна</t>
  </si>
  <si>
    <t>м. Мелітополь, пр-т ХМЕЛЬНИЦЬКОГО Б., буд.73, кв.23</t>
  </si>
  <si>
    <t>0720036</t>
  </si>
  <si>
    <t>Снакина Олена Миколаївна</t>
  </si>
  <si>
    <t>м. Мелітополь, вул. ЧЕРВОНОГІРСЬКА, буд.68</t>
  </si>
  <si>
    <t>1434052</t>
  </si>
  <si>
    <t>Віхляєв Микола Миколайович</t>
  </si>
  <si>
    <t>м. Мелітополь, вул. СТАРОМІСЬКА, буд.4, кв.5</t>
  </si>
  <si>
    <t>0427052</t>
  </si>
  <si>
    <t>Кіріченко Валентина Олексіївна</t>
  </si>
  <si>
    <t>м. Мелітополь, вул. МАЯКОВСЬКОГО, буд.20а</t>
  </si>
  <si>
    <t>0715061</t>
  </si>
  <si>
    <t>Москаль Надія Іванівна</t>
  </si>
  <si>
    <t>м. Мелітополь, вул. МЕНЖИНСЬКОГО, буд.91</t>
  </si>
  <si>
    <t>2030045</t>
  </si>
  <si>
    <t>Рослякова Світлана Михайлівна</t>
  </si>
  <si>
    <t>м. Мелітополь, вул. ПУШКІНА, буд.321</t>
  </si>
  <si>
    <t>1351033</t>
  </si>
  <si>
    <t>Кащенко Олег Миколайович</t>
  </si>
  <si>
    <t>м. Мелітополь, вул. ШМІДТА, буд.57, кв.2</t>
  </si>
  <si>
    <t>0846045</t>
  </si>
  <si>
    <t>Холупенко Володимир Володимирович</t>
  </si>
  <si>
    <t>м. Мелітополь, пр. БАДИГІНА 2-Й, буд.81</t>
  </si>
  <si>
    <t>0103069</t>
  </si>
  <si>
    <t>Кислиця Василь Васильович</t>
  </si>
  <si>
    <t>м. Мелітополь, вул. ЧКАЛОВА, буд.330</t>
  </si>
  <si>
    <t>0718016</t>
  </si>
  <si>
    <t>Литвиненко Федір Іванович</t>
  </si>
  <si>
    <t>м. Мелітополь, вул. ІСТОМІНА, буд.31</t>
  </si>
  <si>
    <t>0238011</t>
  </si>
  <si>
    <t>Яковлєв Петро Григорович</t>
  </si>
  <si>
    <t>м. Мелітополь, вул. НЕЗАЛЕЖНОСТІ, буд.11</t>
  </si>
  <si>
    <t>0301011</t>
  </si>
  <si>
    <t>Орлова Катерина Яківна</t>
  </si>
  <si>
    <t>м. Мелітополь, вул. ЛІНІЙНА, буд.16</t>
  </si>
  <si>
    <t>2030034</t>
  </si>
  <si>
    <t>Апухтина Марія Ігоревна</t>
  </si>
  <si>
    <t>м. Мелітополь, вул. ПУШКІНА, буд.301</t>
  </si>
  <si>
    <t>0919051</t>
  </si>
  <si>
    <t>Сукачь Анатолій Михайлович</t>
  </si>
  <si>
    <t>м. Мелітополь, пр. ЧЕХОВА 2-й, буд.23</t>
  </si>
  <si>
    <t>0241014</t>
  </si>
  <si>
    <t>Падун Юлія Пантелєївна</t>
  </si>
  <si>
    <t>м. Мелітополь, вул. ТОПОЛИНА, буд.18</t>
  </si>
  <si>
    <t>0906087</t>
  </si>
  <si>
    <t>Малеева Анна Іванівна</t>
  </si>
  <si>
    <t>м. Мелітополь, вул. ОСИПЕНКО, буд.152</t>
  </si>
  <si>
    <t>1434001</t>
  </si>
  <si>
    <t>Віхляєв Віктор Павлович</t>
  </si>
  <si>
    <t>м. Мелітополь, вул. СТАРОМІСЬКА, буд.1, кв.8</t>
  </si>
  <si>
    <t>1434050</t>
  </si>
  <si>
    <t>Класс Іван Іванович</t>
  </si>
  <si>
    <t>м. Мелітополь, вул. СТАРОМІСЬКА, буд.13, кв.1/а</t>
  </si>
  <si>
    <t>1435062</t>
  </si>
  <si>
    <t>Кушнаренко Олексій Олександрович</t>
  </si>
  <si>
    <t>м. Мелітополь, пр. ЧЕРНИШЕВСЬКОГО 1-Й, буд.5, кв.4</t>
  </si>
  <si>
    <t>1435063</t>
  </si>
  <si>
    <t>Мартовицький Олександр Олександрович</t>
  </si>
  <si>
    <t>м. Мелітополь, пр. ЧЕРНИШЕВСЬКОГО 1-Й, буд.5, кв.5</t>
  </si>
  <si>
    <t>0844050</t>
  </si>
  <si>
    <t>Матюхин Геннадій Андрійович</t>
  </si>
  <si>
    <t>м. Мелітополь, вул. ПІЩАНСЬКА, буд.114</t>
  </si>
  <si>
    <t>1528075</t>
  </si>
  <si>
    <t>Самсонов В'ячеслав Олексійович</t>
  </si>
  <si>
    <t>м. Мелітополь, вул. КАЗАРЦЕВА, буд.12, кв.75</t>
  </si>
  <si>
    <t>1631057</t>
  </si>
  <si>
    <t>Коршунова Тетяна Миколаївна</t>
  </si>
  <si>
    <t>м. Мелітополь, бул. 30-РІЧЧЯ ПЕРЕМОГИ, буд.42, кв.57</t>
  </si>
  <si>
    <t>0101059</t>
  </si>
  <si>
    <t>Жилина Тетяна Іванівна</t>
  </si>
  <si>
    <t>м. Мелітополь, вул. ЧКАЛОВА, буд.96а</t>
  </si>
  <si>
    <t>0844055</t>
  </si>
  <si>
    <t>Макуха Віктор Йосипович</t>
  </si>
  <si>
    <t>м. Мелітополь, вул. ПІЩАНСЬКА, буд.117</t>
  </si>
  <si>
    <t>0422037</t>
  </si>
  <si>
    <t>Кириндас Олена Володимирівна</t>
  </si>
  <si>
    <t>м. Мелітополь, вул. А-Х.СУЛТАНА, буд.180</t>
  </si>
  <si>
    <t>0839070</t>
  </si>
  <si>
    <t>Верескун Віталій Анатолійович</t>
  </si>
  <si>
    <t>м. Мелітополь, вул. БАДИГІНА, буд.29/7</t>
  </si>
  <si>
    <t>1519028</t>
  </si>
  <si>
    <t>Новосельцева Лариса Миколаївна</t>
  </si>
  <si>
    <t>м. Мелітополь, вул. ГРИЗОДУБОВОЇ, буд.52, кв.28</t>
  </si>
  <si>
    <t>1548057</t>
  </si>
  <si>
    <t>Ермолин Олександр Сергійович</t>
  </si>
  <si>
    <t>м. Мелітополь, вул. КАЗАРЦЕВА, буд.17, кв.57</t>
  </si>
  <si>
    <t>0516039</t>
  </si>
  <si>
    <t>Слята Любов Стефанівна</t>
  </si>
  <si>
    <t>м. Мелітополь, вул. ОСТРОВСЬКОГО, буд.57</t>
  </si>
  <si>
    <t>1336019</t>
  </si>
  <si>
    <t>Цапович Олександр Миколайович</t>
  </si>
  <si>
    <t>м. Мелітополь, пр-т ХМЕЛЬНИЦЬКОГО Б., буд.58, кв.19</t>
  </si>
  <si>
    <t>0402024</t>
  </si>
  <si>
    <t>Горбатко Любов Василівна</t>
  </si>
  <si>
    <t>м. Мелітополь, вул. КОРОЛЬОВА АК., буд.57а</t>
  </si>
  <si>
    <t>0501005</t>
  </si>
  <si>
    <t>Гаврилова Раїса Сергіївна</t>
  </si>
  <si>
    <t>м. Мелітополь, вул. ВИНОГРАДНА, буд.8/1</t>
  </si>
  <si>
    <t>0639050</t>
  </si>
  <si>
    <t>Гордієнко Зінаїда Олексіївна</t>
  </si>
  <si>
    <t>м. Мелітополь, вул. ГРИЗОДУБОВОЇ, буд.50, кв.50</t>
  </si>
  <si>
    <t>1002009</t>
  </si>
  <si>
    <t>Китченко Наталія Іванівна</t>
  </si>
  <si>
    <t>м. Мелітополь, вул. 23 ЖОВТНЯ, буд.130</t>
  </si>
  <si>
    <t>0844147</t>
  </si>
  <si>
    <t>Вейолайнен Клавдія Михайлівна</t>
  </si>
  <si>
    <t>м. Мелітополь, вул. ПІЩАНСЬКА, буд.8/1, кв.47</t>
  </si>
  <si>
    <t>0309010</t>
  </si>
  <si>
    <t>Ромалийський Володимир Михайлович</t>
  </si>
  <si>
    <t>м. Мелітополь, вул. СКІФСЬКА, буд.132</t>
  </si>
  <si>
    <t>1349002</t>
  </si>
  <si>
    <t>Фролова Любов Яківна</t>
  </si>
  <si>
    <t>м. Мелітополь, пр-т ХМЕЛЬНИЦЬКОГО Б., буд.68а, кв.2</t>
  </si>
  <si>
    <t>1119071</t>
  </si>
  <si>
    <t>Бондаренко Віктор Іванович</t>
  </si>
  <si>
    <t>м. Мелітополь, вул. НЕВСЬКОГО О., буд.284/1</t>
  </si>
  <si>
    <t>1010029</t>
  </si>
  <si>
    <t>Корчевська Ольга Володимирівна</t>
  </si>
  <si>
    <t>м. Мелітополь, пр-т 50-РІЧЧЯ ПЕРЕМОГИ, буд.36/9, кв.40</t>
  </si>
  <si>
    <t>0626058</t>
  </si>
  <si>
    <t>Діденко Володимир Опанасович</t>
  </si>
  <si>
    <t>м. Мелітополь, вул. САДОВА, буд.15</t>
  </si>
  <si>
    <t>0609055</t>
  </si>
  <si>
    <t>Большаков Сергій Леонідович</t>
  </si>
  <si>
    <t>м. Мелітополь, вул. ГЕТЬМАНСЬКА, буд.184, кв.2</t>
  </si>
  <si>
    <t>0143040</t>
  </si>
  <si>
    <t>Шитиков Сергій Васильович</t>
  </si>
  <si>
    <t>м. Мелітополь, вул. МЕЧНИКОВА, буд.88</t>
  </si>
  <si>
    <t>0844058</t>
  </si>
  <si>
    <t>Власенко Петро Васильович</t>
  </si>
  <si>
    <t>м. Мелітополь, вул. ПІЩАНСЬКА, буд.103а</t>
  </si>
  <si>
    <t>0423063</t>
  </si>
  <si>
    <t>м. Мелітополь, вул. А-Х.СУЛТАНА, буд.155</t>
  </si>
  <si>
    <t>1503050</t>
  </si>
  <si>
    <t>Пісклова Людмила Анатоліївна</t>
  </si>
  <si>
    <t>м. Мелітополь, вул. ГРИЗОДУБОВОЇ, буд.60, кв.50</t>
  </si>
  <si>
    <t>1506112</t>
  </si>
  <si>
    <t>Алейникова Наталія Олексіївна</t>
  </si>
  <si>
    <t>м. Мелітополь, вул. ОСИПЕНКО, буд.90, кв.112</t>
  </si>
  <si>
    <t>2117056</t>
  </si>
  <si>
    <t>Чикова Анна Тимофіївна</t>
  </si>
  <si>
    <t>м. Мелітополь, вул. ГВАРДІЙСЬКА, буд.27, кв.56</t>
  </si>
  <si>
    <t>1109098</t>
  </si>
  <si>
    <t>Скиба Катерина Олексіївна</t>
  </si>
  <si>
    <t>м. Мелітополь, вул. КОСТЕНКА, буд.92, кв.11</t>
  </si>
  <si>
    <t>1822012</t>
  </si>
  <si>
    <t>Степко Ніна Миколаївна</t>
  </si>
  <si>
    <t>м. Мелітополь, вул. ІНТЕРКУЛЬТУРНА, буд.418, кв.12</t>
  </si>
  <si>
    <t>0527048</t>
  </si>
  <si>
    <t>Степина Тетяна Іванівна</t>
  </si>
  <si>
    <t>м. Мелітополь, бул. 30-РІЧЧЯ ПЕРЕМОГИ, буд.21, кв.48</t>
  </si>
  <si>
    <t>0830075</t>
  </si>
  <si>
    <t>Лабунська Альбіна Миколаївна</t>
  </si>
  <si>
    <t>м. Мелітополь, вул. СТАНІСЛАВСЬКОГО, буд.124/1</t>
  </si>
  <si>
    <t>1211041</t>
  </si>
  <si>
    <t>Демченко Тетяна Вікторівна</t>
  </si>
  <si>
    <t>м. Мелітополь, вул. МУДРОГО Я., буд.21, кв.41</t>
  </si>
  <si>
    <t>1715020</t>
  </si>
  <si>
    <t>Муха Нінель Михайлівна</t>
  </si>
  <si>
    <t>м. Мелітополь, пр-т ХМЕЛЬНИЦЬКОГО Б., буд.42, кв.20</t>
  </si>
  <si>
    <t>0301077</t>
  </si>
  <si>
    <t>Нафікова Наталя Миколаївна</t>
  </si>
  <si>
    <t>м. Мелітополь, вул. ЛІНІЙНА, буд.68</t>
  </si>
  <si>
    <t>0805033</t>
  </si>
  <si>
    <t>Куц Юрій Олексійович</t>
  </si>
  <si>
    <t>м. Мелітополь, вул. БОГУНА І., буд.36</t>
  </si>
  <si>
    <t>0330045</t>
  </si>
  <si>
    <t>Ципишев Микола Михайлович</t>
  </si>
  <si>
    <t>м. Мелітополь, пр. МАЛЮГИ 1-Й, буд.19</t>
  </si>
  <si>
    <t>1434081</t>
  </si>
  <si>
    <t>Кучеренко Іван Іванович</t>
  </si>
  <si>
    <t>м. Мелітополь, вул. СТАРОМІСЬКА, буд.14, кв.1</t>
  </si>
  <si>
    <t>1236058</t>
  </si>
  <si>
    <t>Єгорова Алла Михайлівна</t>
  </si>
  <si>
    <t>м. Мелітополь, вул. УНІВЕРСИТЕТСЬКА, буд.127, кв.58</t>
  </si>
  <si>
    <t>0302008</t>
  </si>
  <si>
    <t>Румянцева Анна Володимирівна</t>
  </si>
  <si>
    <t>м. Мелітополь, вул. ЛІНІЙНА, буд.86</t>
  </si>
  <si>
    <t>1544008</t>
  </si>
  <si>
    <t>Ємець Лілія Василівна</t>
  </si>
  <si>
    <t>м. Мелітополь, вул. САГАЙДАЧНОГО Г., буд.16, кв.2</t>
  </si>
  <si>
    <t>1547237</t>
  </si>
  <si>
    <t>Антоновська Лариса Віталіївна</t>
  </si>
  <si>
    <t>м. Мелітополь, пр-т 50-РІЧЧЯ ПЕРЕМОГИ, буд.36/8, кв.236</t>
  </si>
  <si>
    <t>1746060</t>
  </si>
  <si>
    <t>Чурсін Олесандр Віталійович</t>
  </si>
  <si>
    <t>м. Мелітополь, вул. ІНТЕРКУЛЬТУРНА, буд.76-78, кв.12</t>
  </si>
  <si>
    <t>0316071</t>
  </si>
  <si>
    <t>Пасечний Віктор Миколайович</t>
  </si>
  <si>
    <t>м. Мелітополь, пр. ТИМОШЕНКА В., буд.6</t>
  </si>
  <si>
    <t>0342028</t>
  </si>
  <si>
    <t>Макаров Олександр Олександрович</t>
  </si>
  <si>
    <t>м. Мелітополь, вул. БЄЛІКІНА, буд.51</t>
  </si>
  <si>
    <t>1622059</t>
  </si>
  <si>
    <t>Вєлкова Олена Олександрівна</t>
  </si>
  <si>
    <t>м. Мелітополь, бул. 30-РІЧЧЯ ПЕРЕМОГИ, буд.26, кв.59</t>
  </si>
  <si>
    <t>1727077</t>
  </si>
  <si>
    <t>Бодрая Валентина Григорівна</t>
  </si>
  <si>
    <t>м. Мелітополь, вул. УНІВЕРСИТЕТСЬКА, буд.35, кв.77</t>
  </si>
  <si>
    <t>0314054</t>
  </si>
  <si>
    <t>Заходякіна Валентина Андріївна</t>
  </si>
  <si>
    <t>м. Мелітополь, вул. ТИМОШЕНКА В., буд.94</t>
  </si>
  <si>
    <t>1540042</t>
  </si>
  <si>
    <t>Федусенко Олег Олександрович</t>
  </si>
  <si>
    <t>м. Мелітополь, вул. ПОКРОВСЬКА, буд.53, кв.4</t>
  </si>
  <si>
    <t>0227053</t>
  </si>
  <si>
    <t>Шмидт Едмунд Карлович</t>
  </si>
  <si>
    <t>м. Мелітополь, вул. СЕВАСТОПОЛЬСЬКА, буд.15</t>
  </si>
  <si>
    <t>1612055</t>
  </si>
  <si>
    <t>Глушич Микола Никифорович</t>
  </si>
  <si>
    <t>м. Мелітополь, пр-т 50-РІЧЧЯ ПЕРЕМОГИ, буд.55, кв.55</t>
  </si>
  <si>
    <t>0430027</t>
  </si>
  <si>
    <t>Базовкіна Оксана Леонідівна</t>
  </si>
  <si>
    <t>м. Мелітополь, пр. КОРОЛЬОВА АК., буд.3</t>
  </si>
  <si>
    <t>0332009</t>
  </si>
  <si>
    <t>Волошенко Анастасія Олегівна</t>
  </si>
  <si>
    <t>м. Мелітополь, вул. ЮР' ЇВСЬКА, буд.18</t>
  </si>
  <si>
    <t>1530104</t>
  </si>
  <si>
    <t>Бородіна Людмила Іванівна</t>
  </si>
  <si>
    <t>м. Мелітополь, бул. 30-РІЧЧЯ ПЕРЕМОГИ, буд.1, кв.104</t>
  </si>
  <si>
    <t>1513059</t>
  </si>
  <si>
    <t>Ворса Олександр Анатолійович</t>
  </si>
  <si>
    <t>м. Мелітополь, пр-т 50-РІЧЧЯ ПЕРЕМОГИ, буд.29, кв.59</t>
  </si>
  <si>
    <t>0837062</t>
  </si>
  <si>
    <t>Науменко Лариса Борисівна</t>
  </si>
  <si>
    <t>м. Мелітополь, вул. АБДАЛІЄВА, буд.43/1</t>
  </si>
  <si>
    <t>0312071</t>
  </si>
  <si>
    <t>Попова Алла Петрівна</t>
  </si>
  <si>
    <t>м. Мелітополь, вул. СТЕПОВА, буд.2/1</t>
  </si>
  <si>
    <t>0624069</t>
  </si>
  <si>
    <t>Макарова Любов Савеліївна</t>
  </si>
  <si>
    <t>м. Мелітополь, вул. БЕЙБУЛАТОВА, буд.14</t>
  </si>
  <si>
    <t>1441044</t>
  </si>
  <si>
    <t>Булигина Світлана Іванівна</t>
  </si>
  <si>
    <t>м. Мелітополь, вул. УНІВЕРСИТЕТСЬКА, буд.16, кв.4</t>
  </si>
  <si>
    <t>1345008</t>
  </si>
  <si>
    <t>Скачкова Оксана Вікторівна</t>
  </si>
  <si>
    <t>м. Мелітополь, вул. ВАКУЛЕНЧУКА, буд.106, кв.8</t>
  </si>
  <si>
    <t>0418051</t>
  </si>
  <si>
    <t>Нелепа Геннадій Вікторович</t>
  </si>
  <si>
    <t>м. Мелітополь, вул. ІНТЕРКУЛЬТУРНА, буд.306, кв.2</t>
  </si>
  <si>
    <t>0528073</t>
  </si>
  <si>
    <t>Щенська Наталія Олександрівна</t>
  </si>
  <si>
    <t>м. Мелітополь, бул. 30-РІЧЧЯ ПЕРЕМОГИ, буд.34, кв.73</t>
  </si>
  <si>
    <t>0344035</t>
  </si>
  <si>
    <t>Коваленко Микола Миколайович</t>
  </si>
  <si>
    <t>м. Мелітополь, вул. МІНІНА, буд.21</t>
  </si>
  <si>
    <t>1517045</t>
  </si>
  <si>
    <t>Єременко Юлія Сергіївна</t>
  </si>
  <si>
    <t>м. Мелітополь, пр-т 50-РІЧЧЯ ПЕРЕМОГИ, буд.33а, кв.45</t>
  </si>
  <si>
    <t>1830109</t>
  </si>
  <si>
    <t>м. Мелітополь, вул. ГАГАРІНА, буд.2, кв.11/а</t>
  </si>
  <si>
    <t>1420060</t>
  </si>
  <si>
    <t>Чигрик Тетяна Семенівна</t>
  </si>
  <si>
    <t>м. Мелітополь, вул. МУДРОГО Я., буд.17, кв.60</t>
  </si>
  <si>
    <t>1710092</t>
  </si>
  <si>
    <t>Зеркаль Наталія Олексіївна</t>
  </si>
  <si>
    <t>м. Мелітополь, пр-т 50-РІЧЧЯ ПЕРЕМОГИ, буд.17/1, кв.92</t>
  </si>
  <si>
    <t>2029055</t>
  </si>
  <si>
    <t>Грінченко Олександр Вікторович</t>
  </si>
  <si>
    <t>м. Мелітополь, вул. ПУШКІНА, буд.217, кв.2</t>
  </si>
  <si>
    <t>1432196</t>
  </si>
  <si>
    <t>Миргородський Іван Федорович</t>
  </si>
  <si>
    <t>м. Мелітополь, вул. ГЕРОЇВ УКРАЇНИ, буд.63, кв.197</t>
  </si>
  <si>
    <t>0532010</t>
  </si>
  <si>
    <t>Рощин Віталій Сергійович</t>
  </si>
  <si>
    <t>м. Мелітополь, вул. КОТЛЯРЕВСЬКОГО, буд.2</t>
  </si>
  <si>
    <t>0103020</t>
  </si>
  <si>
    <t>Краснікова Людмила Василівна</t>
  </si>
  <si>
    <t>м. Мелітополь, вул. ЧКАЛОВА, буд.260, кв.2</t>
  </si>
  <si>
    <t>1537022</t>
  </si>
  <si>
    <t>Пархоменко Наталія Євгенівна</t>
  </si>
  <si>
    <t>м. Мелітополь, пр-т 50-РІЧЧЯ ПЕРЕМОГИ, буд.36/1, кв.22</t>
  </si>
  <si>
    <t>1603004</t>
  </si>
  <si>
    <t>Яблочкина Світлана Володимирівна</t>
  </si>
  <si>
    <t>м. Мелітополь, бул. 30-РІЧЧЯ ПЕРЕМОГИ, буд.12, кв.4</t>
  </si>
  <si>
    <t>1117053</t>
  </si>
  <si>
    <t>Стрюкова Наталія Петрівна</t>
  </si>
  <si>
    <t>м. Мелітополь, вул. НЕВСЬКОГО О., буд.46</t>
  </si>
  <si>
    <t>0108066</t>
  </si>
  <si>
    <t>Березенцева Тетяна Володимирівна</t>
  </si>
  <si>
    <t>м. Мелітополь, вул. ЛОВЕЦЬКОГО П., буд.41</t>
  </si>
  <si>
    <t>1222062</t>
  </si>
  <si>
    <t>Білецька Євгенія Іванівна</t>
  </si>
  <si>
    <t>м. Мелітополь, вул. КАЗАРЦЕВА, буд.20, кв.62</t>
  </si>
  <si>
    <t>0725081</t>
  </si>
  <si>
    <t>Кириленко Олександр Юрійович</t>
  </si>
  <si>
    <t>м. Мелітополь, вул. ВАКУЛЕНЧУКА, буд.154</t>
  </si>
  <si>
    <t>1501037</t>
  </si>
  <si>
    <t>Покровенко Ксенія Анатоліївна</t>
  </si>
  <si>
    <t>м. Мелітополь, бул. 30-РІЧЧЯ ПЕРЕМОГИ, буд.3, кв.37</t>
  </si>
  <si>
    <t>1310042</t>
  </si>
  <si>
    <t>Сухомлинова Лариса Олександрівна</t>
  </si>
  <si>
    <t>м. Мелітополь, вул. САДОВА, буд.39, кв.42</t>
  </si>
  <si>
    <t>1215036</t>
  </si>
  <si>
    <t>Разумейко Антон Петрович</t>
  </si>
  <si>
    <t>м. Мелітополь, пр-т ХМЕЛЬНИЦЬКОГО Б., буд.19, кв.34</t>
  </si>
  <si>
    <t>1016002</t>
  </si>
  <si>
    <t>Мороз Микола Іванович</t>
  </si>
  <si>
    <t>м. Мелітополь, вул. ІНТЕРКУЛЬТУРНА, буд.6</t>
  </si>
  <si>
    <t>0703019</t>
  </si>
  <si>
    <t>Нехідько Олександр Семенович</t>
  </si>
  <si>
    <t>м. Мелітополь, вул. ДРУЖБИ, буд.32</t>
  </si>
  <si>
    <t>0414010</t>
  </si>
  <si>
    <t>Лещетная Тетяна Володимирівна</t>
  </si>
  <si>
    <t>м. Мелітополь, пр. РЄПИНА, буд.19</t>
  </si>
  <si>
    <t>1130036</t>
  </si>
  <si>
    <t>Падалко Микола Якович</t>
  </si>
  <si>
    <t>м. Мелітополь, вул. СТАМБОЛІ І., буд.122</t>
  </si>
  <si>
    <t>1544056</t>
  </si>
  <si>
    <t>Зенкин Андрій Дмитрович</t>
  </si>
  <si>
    <t>м. Мелітополь, вул. САГАЙДАЧНОГО Г., буд.38, кв.13</t>
  </si>
  <si>
    <t>1744056</t>
  </si>
  <si>
    <t>Ландарь Лариса Іванівна</t>
  </si>
  <si>
    <t>м. Мелітополь, вул. ІНТЕРКУЛЬТУРНА, буд.50, кв.1</t>
  </si>
  <si>
    <t>1108013</t>
  </si>
  <si>
    <t>Гайденч Віктор Петрович</t>
  </si>
  <si>
    <t>м. Мелітополь, вул. ГЕРОЇВ УКРАЇНИ, буд.17</t>
  </si>
  <si>
    <t>0311039</t>
  </si>
  <si>
    <t>Петрашко Світлана Володимирівна</t>
  </si>
  <si>
    <t>м. Мелітополь, вул. СКІФСЬКА, буд.185</t>
  </si>
  <si>
    <t>1315029</t>
  </si>
  <si>
    <t>Прийма Володимир Іванович</t>
  </si>
  <si>
    <t>м. Мелітополь, вул. САДОВА, буд.28, кв.29</t>
  </si>
  <si>
    <t>1710049</t>
  </si>
  <si>
    <t>Бедашвили Світлана Андріївна</t>
  </si>
  <si>
    <t>м. Мелітополь, пр-т 50-РІЧЧЯ ПЕРЕМОГИ, буд.17/1, кв.49</t>
  </si>
  <si>
    <t>2012012</t>
  </si>
  <si>
    <t>Щекина Ніна Сергіївна</t>
  </si>
  <si>
    <t>м. Мелітополь, вул. ОРАТОВСЬКОГО  М., буд.143</t>
  </si>
  <si>
    <t>1147193</t>
  </si>
  <si>
    <t>Пуйде Олександр Олександрович</t>
  </si>
  <si>
    <t>м. Мелітополь, вул. РІЧКОВА, буд.63/1, кв.93</t>
  </si>
  <si>
    <t>0708062</t>
  </si>
  <si>
    <t>Минько Валентина Іллівна</t>
  </si>
  <si>
    <t>м. Мелітополь, вул. МЕЛІТ. ДИВІЗІЙ, буд.108</t>
  </si>
  <si>
    <t>0626076</t>
  </si>
  <si>
    <t>Орищич Інна Олександрівна</t>
  </si>
  <si>
    <t>м. Мелітополь, вул. САДОВА, буд.68а</t>
  </si>
  <si>
    <t>1613019</t>
  </si>
  <si>
    <t>Шишкіна Ольга Олексіївна</t>
  </si>
  <si>
    <t>м. Мелітополь, пр-т 50-РІЧЧЯ ПЕРЕМОГИ, буд.44, кв.19</t>
  </si>
  <si>
    <t>0306078</t>
  </si>
  <si>
    <t>Левченко Олександра Василівна</t>
  </si>
  <si>
    <t>м. Мелітополь, вул. НОГАЙСЬКА, буд.108, кв.5</t>
  </si>
  <si>
    <t>1510009</t>
  </si>
  <si>
    <t>Тарасенко Володимир Васильович</t>
  </si>
  <si>
    <t>м. Мелітополь, вул. ГОГОЛЯ, буд.130, кв.9</t>
  </si>
  <si>
    <t>0423049</t>
  </si>
  <si>
    <t>Мамонов Дмитрій Анатолійович</t>
  </si>
  <si>
    <t>м. Мелітополь, вул. А-Х.СУЛТАНА, буд.129</t>
  </si>
  <si>
    <t>0713028</t>
  </si>
  <si>
    <t>Богач Віра Дмитрівна</t>
  </si>
  <si>
    <t>м. Мелітополь, вул. БЕРЕГОВА, буд.225</t>
  </si>
  <si>
    <t>1502060</t>
  </si>
  <si>
    <t>Яворська Олена Віталіївна</t>
  </si>
  <si>
    <t>м. Мелітополь, бул. 30-РІЧЧЯ ПЕРЕМОГИ, буд.5, кв.59</t>
  </si>
  <si>
    <t>1530112</t>
  </si>
  <si>
    <t>Конончук Тамара Анатоліївна</t>
  </si>
  <si>
    <t>м. Мелітополь, бул. 30-РІЧЧЯ ПЕРЕМОГИ, буд.1, кв.112</t>
  </si>
  <si>
    <t>0302072</t>
  </si>
  <si>
    <t>Денисова Олена Володимирівна</t>
  </si>
  <si>
    <t>м. Мелітополь, вул. ЛІНІЙНА, буд.120, кв.2</t>
  </si>
  <si>
    <t>0607065</t>
  </si>
  <si>
    <t>Зиза Олена Миколаївна</t>
  </si>
  <si>
    <t>м. Мелітополь, вул. ГЕТЬМАНСЬКА, буд.85, кв.3а</t>
  </si>
  <si>
    <t>1335038</t>
  </si>
  <si>
    <t>Петров Микола Петрович</t>
  </si>
  <si>
    <t>м. Мелітополь, пр-т ХМЕЛЬНИЦЬКОГО Б., буд.54, кв.38</t>
  </si>
  <si>
    <t>0631018</t>
  </si>
  <si>
    <t>м. Мелітополь, бул. 30-РІЧЧЯ ПЕРЕМОГИ, буд.46, кв.18</t>
  </si>
  <si>
    <t>1117059</t>
  </si>
  <si>
    <t>Шарайко Сергій Вікторович</t>
  </si>
  <si>
    <t>м. Мелітополь, вул. НЕВСЬКОГО О., буд.54, кв.1</t>
  </si>
  <si>
    <t>1241097</t>
  </si>
  <si>
    <t>Бобкова Юлія Георгіївна</t>
  </si>
  <si>
    <t>м. Мелітополь, вул. ФУЧИКА, буд.35, кв.97</t>
  </si>
  <si>
    <t>1637089</t>
  </si>
  <si>
    <t>Кожинець Тетяна Павлівна</t>
  </si>
  <si>
    <t>м. Мелітополь, бул. 30-РІЧЧЯ ПЕРЕМОГИ, буд.19, кв.89</t>
  </si>
  <si>
    <t>2106073</t>
  </si>
  <si>
    <t>Василенко Анна Григорівна</t>
  </si>
  <si>
    <t>м. Мелітополь, вул. ГВАРДІЙСЬКА, буд.16, кв.9</t>
  </si>
  <si>
    <t>0644051</t>
  </si>
  <si>
    <t>Кривой Юрій Анатолійович</t>
  </si>
  <si>
    <t>м. Мелітополь, пр. САДОВИЙ, буд.9а, кв.50</t>
  </si>
  <si>
    <t>0238013</t>
  </si>
  <si>
    <t>Журавко Володимир Іванович</t>
  </si>
  <si>
    <t>м. Мелітополь, вул. НЕЗАЛЕЖНОСТІ, буд.115</t>
  </si>
  <si>
    <t>0849029</t>
  </si>
  <si>
    <t>Нестеров Геннадій Олександрович</t>
  </si>
  <si>
    <t>м. Мелітополь, вул. БЕРДЯНСЬКА, буд.7</t>
  </si>
  <si>
    <t>1146048</t>
  </si>
  <si>
    <t>Тесленко Ірина Станіславівна</t>
  </si>
  <si>
    <t>м. Мелітополь, пр. РІЧКОВИЙ, буд.12/1, кв.48</t>
  </si>
  <si>
    <t>1701023</t>
  </si>
  <si>
    <t>Болотін Олег Анатолійович</t>
  </si>
  <si>
    <t>м. Мелітополь, вул. ГЕРОЇВ УКРАЇНИ, буд.36, кв.23</t>
  </si>
  <si>
    <t>1204035</t>
  </si>
  <si>
    <t>Щепипов Олександр Васильович</t>
  </si>
  <si>
    <t>м. Мелітополь, вул. ІНТЕРКУЛЬТУРНА, буд.66, кв.14</t>
  </si>
  <si>
    <t>1746085</t>
  </si>
  <si>
    <t>Масинец Василій Васильович</t>
  </si>
  <si>
    <t>м. Мелітополь, вул. ІНТЕРКУЛЬТУРНА, буд.80, кв.1</t>
  </si>
  <si>
    <t>0115005</t>
  </si>
  <si>
    <t>Шкляєва Тетяна Федорівна</t>
  </si>
  <si>
    <t>м. Мелітополь, вул. СУВОРОВА, буд.47</t>
  </si>
  <si>
    <t>1037036</t>
  </si>
  <si>
    <t>Росошанський Андрій Юрійович</t>
  </si>
  <si>
    <t>м. Мелітополь, вул. ЛОМОНОСОВА, буд.48/1</t>
  </si>
  <si>
    <t>0216071</t>
  </si>
  <si>
    <t>Аксенова Валентина Олексіївна</t>
  </si>
  <si>
    <t>м. Мелітополь, пр. ГРИЗОДУБОВОЇ, буд.4а</t>
  </si>
  <si>
    <t>1215091</t>
  </si>
  <si>
    <t>Плесков Василій Стефанович</t>
  </si>
  <si>
    <t>м. Мелітополь, пр-т ХМЕЛЬНИЦЬКОГО Б., буд.19, кв.55а</t>
  </si>
  <si>
    <t>0513073</t>
  </si>
  <si>
    <t>Охраменко Олена Дмитрівна</t>
  </si>
  <si>
    <t>м. Мелітополь, вул. ВИШНЕВА, буд.58а</t>
  </si>
  <si>
    <t>0838080</t>
  </si>
  <si>
    <t>Гладкова Людмила Анатоліївна</t>
  </si>
  <si>
    <t>м. Мелітополь, вул. БАДИГІНА, буд.22в</t>
  </si>
  <si>
    <t>1610102</t>
  </si>
  <si>
    <t>Бебешко Ігор Володимирович</t>
  </si>
  <si>
    <t>м. Мелітополь, пр-т 50-РІЧЧЯ ПЕРЕМОГИ, буд.53, кв.104</t>
  </si>
  <si>
    <t>1236012</t>
  </si>
  <si>
    <t>Деркач Ніна Володимирівна</t>
  </si>
  <si>
    <t>м. Мелітополь, вул. УНІВЕРСИТЕТСЬКА, буд.127, кв.12</t>
  </si>
  <si>
    <t>1509010</t>
  </si>
  <si>
    <t>Самек Юлія Іванівна</t>
  </si>
  <si>
    <t>м. Мелітополь, вул. ГОГОЛЯ, буд.138, кв.10</t>
  </si>
  <si>
    <t>1511067</t>
  </si>
  <si>
    <t>Малишенко Людмила Вікторівна</t>
  </si>
  <si>
    <t>м. Мелітополь, вул. КАЗАРЦЕВА, буд.16, кв.67</t>
  </si>
  <si>
    <t>0426043</t>
  </si>
  <si>
    <t>Мандич Микола Федотович</t>
  </si>
  <si>
    <t>м. Мелітополь, вул. БУДІВЕЛЬНА, буд.226</t>
  </si>
  <si>
    <t>1206187</t>
  </si>
  <si>
    <t>Бердикова Катерина Петрівна</t>
  </si>
  <si>
    <t>м. Мелітополь, вул. БРІВ-ЛА-ГАЙАРД, буд.6, кв.187</t>
  </si>
  <si>
    <t>1358010</t>
  </si>
  <si>
    <t>Савгир Надія Михайлівна</t>
  </si>
  <si>
    <t>м. Мелітополь, пр-т ХМЕЛЬНИЦЬКОГО Б., буд.65, кв.11</t>
  </si>
  <si>
    <t>1228091</t>
  </si>
  <si>
    <t>Момот Валеніна Миколаївна</t>
  </si>
  <si>
    <t>м. Мелітополь, вул. ІНТЕРКУЛЬТУРНА, буд.143, кв.106</t>
  </si>
  <si>
    <t>1216009</t>
  </si>
  <si>
    <t>Кірдіна Маргарита Вікторівна</t>
  </si>
  <si>
    <t>м. Мелітополь, вул. ДРУЖБИ, буд.224, кв.9</t>
  </si>
  <si>
    <t>1533058</t>
  </si>
  <si>
    <t>Рощенко Валентина Михайлівна</t>
  </si>
  <si>
    <t>м. Мелітополь, вул. ГРИЗОДУБОВОЇ, буд.39, кв.58</t>
  </si>
  <si>
    <t>2126037</t>
  </si>
  <si>
    <t>Лощілін Ігор Олександрович</t>
  </si>
  <si>
    <t>м. Мелітополь, вул. ГВАРДІЙСЬКА, буд.36, кв.37</t>
  </si>
  <si>
    <t>1650060</t>
  </si>
  <si>
    <t>Мягкова Лілія Вікторівна</t>
  </si>
  <si>
    <t>м. Мелітополь, пр-т 50-РІЧЧЯ ПЕРЕМОГИ, буд.15, кв.60</t>
  </si>
  <si>
    <t>1011224</t>
  </si>
  <si>
    <t>Селезньов Віктор Іванович</t>
  </si>
  <si>
    <t>м. Мелітополь, вул. БРІВ-ЛА-ГАЙАРД, буд.13, кв.52</t>
  </si>
  <si>
    <t>1339145</t>
  </si>
  <si>
    <t>Нєткова Оксана Миколаївна</t>
  </si>
  <si>
    <t>м. Мелітополь, вул. САДОВА, буд.22, корп.14, кв.3</t>
  </si>
  <si>
    <t>1515016</t>
  </si>
  <si>
    <t>Шевченко Юлія Вікторівна</t>
  </si>
  <si>
    <t>м. Мелітополь, вул. ГРИЗОДУБОВОЇ, буд.66, кв.16</t>
  </si>
  <si>
    <t>1007015</t>
  </si>
  <si>
    <t>Удалова Ніла Данилівна</t>
  </si>
  <si>
    <t>м. Мелітополь, вул. ПОКРОВСЬКА, буд.24</t>
  </si>
  <si>
    <t>0930003</t>
  </si>
  <si>
    <t>Клюшников В'ячеслав Олександрович</t>
  </si>
  <si>
    <t>м. Мелітополь, вул. СИЛІКАТНА, буд.4</t>
  </si>
  <si>
    <t>1122051</t>
  </si>
  <si>
    <t>Маузер Світлана Анатоліївна</t>
  </si>
  <si>
    <t>м. Мелітополь, вул. РІЧКОВА, буд.97</t>
  </si>
  <si>
    <t>1135044</t>
  </si>
  <si>
    <t>Ковальчук Галина Володимирівна</t>
  </si>
  <si>
    <t>м. Мелітополь, вул. КАСПІЙСЬКА, буд.24, кв.3</t>
  </si>
  <si>
    <t>0632056</t>
  </si>
  <si>
    <t>Дубляк Виталій Юр'євіч</t>
  </si>
  <si>
    <t>м. Мелітополь, вул. ВАКУЛЕНЧУКА, буд.73, кв.56</t>
  </si>
  <si>
    <t>1327030</t>
  </si>
  <si>
    <t>Біруля Сергій Олександрович</t>
  </si>
  <si>
    <t>м. Мелітополь, пр-т ХМЕЛЬНИЦЬКОГО Б., буд.77, кв.30</t>
  </si>
  <si>
    <t>0839265</t>
  </si>
  <si>
    <t>Сиващенко Іван Віталійович</t>
  </si>
  <si>
    <t>м. Мелітополь, пр. БАДИГІНА 3-Й, буд.84</t>
  </si>
  <si>
    <t>0429053</t>
  </si>
  <si>
    <t>Сахно Тетяна Миколаївна</t>
  </si>
  <si>
    <t>м. Мелітополь, вул. КОРОЛЬОВА АК., буд.270а</t>
  </si>
  <si>
    <t>1813133</t>
  </si>
  <si>
    <t>Борзенко Віталий Васильович</t>
  </si>
  <si>
    <t>м. Мелітополь, вул. ГАГАРІНА, буд.13, кв.133</t>
  </si>
  <si>
    <t>1714064</t>
  </si>
  <si>
    <t>Світкін Ігор Дмитрович</t>
  </si>
  <si>
    <t>м. Мелітополь, пр-т ХМЕЛЬНИЦЬКОГО Б., буд.36, кв.64</t>
  </si>
  <si>
    <t>0623053</t>
  </si>
  <si>
    <t>Зубрей Ірина Володимирівна</t>
  </si>
  <si>
    <t>м. Мелітополь, вул. 8 БЕРЕЗНЯ, буд.3</t>
  </si>
  <si>
    <t>1739110</t>
  </si>
  <si>
    <t>Голих Олександра Костянтинівна</t>
  </si>
  <si>
    <t>м. Мелітополь, вул. ІНТЕРКУЛЬТУРНА, буд.161, кв.110</t>
  </si>
  <si>
    <t>1011109</t>
  </si>
  <si>
    <t>Пачева Лариса Володимирівна</t>
  </si>
  <si>
    <t>м. Мелітополь, пр-т ХМЕЛЬНИЦЬКОГО Б., буд.85, кв.4</t>
  </si>
  <si>
    <t>0215088</t>
  </si>
  <si>
    <t>Пашала Віктор Іванович</t>
  </si>
  <si>
    <t>м. Мелітополь, вул. 9 СІЧНЯ, буд.120/2</t>
  </si>
  <si>
    <t>1337009</t>
  </si>
  <si>
    <t>Лапська Раїса Анатоліївна</t>
  </si>
  <si>
    <t>м. Мелітополь, пр-т ХМЕЛЬНИЦЬКОГО Б., буд.60, кв.9</t>
  </si>
  <si>
    <t>2027059</t>
  </si>
  <si>
    <t>Калюжная Оксана Георгіївна</t>
  </si>
  <si>
    <t>м. Мелітополь, вул. ПУШКІНА, буд.450</t>
  </si>
  <si>
    <t>1223006</t>
  </si>
  <si>
    <t>Морозова Вікторія Вікторівна</t>
  </si>
  <si>
    <t>м. Мелітополь, вул. ФРОЛОВА, буд.23, кв.6</t>
  </si>
  <si>
    <t>0206051</t>
  </si>
  <si>
    <t>Вольвач Валентина Миколаївна</t>
  </si>
  <si>
    <t>м. Мелітополь, вул. ЧАЙКОВСЬКОГО, буд.84</t>
  </si>
  <si>
    <t>0211105</t>
  </si>
  <si>
    <t>Гак Алла Василівна</t>
  </si>
  <si>
    <t>м. Мелітополь, пр. ЦИОЛКОВСЬКОГО, буд.6, кв.3</t>
  </si>
  <si>
    <t>1512097</t>
  </si>
  <si>
    <t>Шевчук Раїса Олександрівна</t>
  </si>
  <si>
    <t>м. Мелітополь, вул. КАЗАРЦЕВА, буд.6, кв.99</t>
  </si>
  <si>
    <t>0707044</t>
  </si>
  <si>
    <t>Крачунова Валентина Михайлівна</t>
  </si>
  <si>
    <t>м. Мелітополь, вул. ДРУЖБИ, буд.195/2</t>
  </si>
  <si>
    <t>1130007</t>
  </si>
  <si>
    <t>Неделько Марія Василівна</t>
  </si>
  <si>
    <t>м. Мелітополь, вул. СТАМБОЛІ І., буд.88, кв.4</t>
  </si>
  <si>
    <t>1614033</t>
  </si>
  <si>
    <t>Балабанов Ігор Володимирович</t>
  </si>
  <si>
    <t>м. Мелітополь, вул. БРІВ-ЛА-ГАЙАРД, буд.9, кв.33</t>
  </si>
  <si>
    <t>1620074</t>
  </si>
  <si>
    <t>Щербакова Раїса Петрівна</t>
  </si>
  <si>
    <t>м. Мелітополь, пр-т 50-РІЧЧЯ ПЕРЕМОГИ, буд.50, кв.74</t>
  </si>
  <si>
    <t>0432092</t>
  </si>
  <si>
    <t>Крицька Євгенія Вікторівна</t>
  </si>
  <si>
    <t>м. Мелітополь, пр. МОЛОДІЖНИЙ, буд.2</t>
  </si>
  <si>
    <t>1803050</t>
  </si>
  <si>
    <t>Соловйов Олександр Михайлович</t>
  </si>
  <si>
    <t>м. Мелітополь, вул. ІНТЕРКУЛЬТУРНА, буд.398, кв.50</t>
  </si>
  <si>
    <t>2025065</t>
  </si>
  <si>
    <t>Кузнецова Людмила Вікторівна</t>
  </si>
  <si>
    <t>м. Мелітополь, вул. ПУШКІНА, буд.228</t>
  </si>
  <si>
    <t>0527063</t>
  </si>
  <si>
    <t>Ходирев Микола Андрійович</t>
  </si>
  <si>
    <t>м. Мелітополь, бул. 30-РІЧЧЯ ПЕРЕМОГИ, буд.21, кв.63</t>
  </si>
  <si>
    <t>1830066</t>
  </si>
  <si>
    <t>Кубрак Станіслав Валерійович</t>
  </si>
  <si>
    <t>м. Мелітополь, вул. ГАГАРІНА, буд.2, кв.66</t>
  </si>
  <si>
    <t>1512009</t>
  </si>
  <si>
    <t>Надараіа Жанна Михайлівна</t>
  </si>
  <si>
    <t>м. Мелітополь, вул. КАЗАРЦЕВА, буд.6, кв.9</t>
  </si>
  <si>
    <t>0701017</t>
  </si>
  <si>
    <t>Шевченко Наталія Іванівна</t>
  </si>
  <si>
    <t>м. Мелітополь, вул. КУРЧАТОВА, буд.34</t>
  </si>
  <si>
    <t>1631053</t>
  </si>
  <si>
    <t>Богуцька Олена Василівна</t>
  </si>
  <si>
    <t>м. Мелітополь, бул. 30-РІЧЧЯ ПЕРЕМОГИ, буд.42, кв.53</t>
  </si>
  <si>
    <t>1744015</t>
  </si>
  <si>
    <t>Усов Євген Петрович</t>
  </si>
  <si>
    <t>м. Мелітополь, вул. ІНТЕРКУЛЬТУРНА, буд.27, кв.1</t>
  </si>
  <si>
    <t>0205017</t>
  </si>
  <si>
    <t>Зикратова Наталія Дмитрівна</t>
  </si>
  <si>
    <t>м. Мелітополь, вул. МИРУ, буд.31</t>
  </si>
  <si>
    <t>0716014</t>
  </si>
  <si>
    <t>Петрик Микола Михайлович</t>
  </si>
  <si>
    <t>м. Мелітополь, вул. НОВА, буд.28</t>
  </si>
  <si>
    <t>0815001</t>
  </si>
  <si>
    <t>Алипова Тамара Стефанівна</t>
  </si>
  <si>
    <t>м. Мелітополь, вул. ТОЛБУХІНА, буд.1</t>
  </si>
  <si>
    <t>1646022</t>
  </si>
  <si>
    <t>Корнієнко Віктор Володимирович</t>
  </si>
  <si>
    <t>м. Мелітополь, вул. ЧКАЛОВА, буд.2/1, кв.22</t>
  </si>
  <si>
    <t>1746018</t>
  </si>
  <si>
    <t>Грінгауз Людмила Іванівна</t>
  </si>
  <si>
    <t>м. Мелітополь, вул. ІНТЕРКУЛЬТУРНА, буд.65, кв.9</t>
  </si>
  <si>
    <t>1354021</t>
  </si>
  <si>
    <t>Мітішева Тетяна Миколаївна</t>
  </si>
  <si>
    <t>м. Мелітополь, вул. МОНАСТИРСЬКА, буд.3, кв.17а</t>
  </si>
  <si>
    <t>1120006</t>
  </si>
  <si>
    <t>Воробйов Євген Іванович</t>
  </si>
  <si>
    <t>м. Мелітополь, вул. КРИМСЬКА, буд.7</t>
  </si>
  <si>
    <t>1602068</t>
  </si>
  <si>
    <t>Снопков Михайло Леонідович</t>
  </si>
  <si>
    <t>м. Мелітополь, вул. БРІВ-ЛА-ГАЙАРД, буд.7, кв.68</t>
  </si>
  <si>
    <t>2003024</t>
  </si>
  <si>
    <t>Молодчик Ольга Вікторівна</t>
  </si>
  <si>
    <t>м. Мелітополь, вул. БЄЛЯКОВА, буд.272, кв.2</t>
  </si>
  <si>
    <t>2109039</t>
  </si>
  <si>
    <t>Шепелевич Леонід Владиславович</t>
  </si>
  <si>
    <t>м. Мелітополь, вул. ГВАРДІЙСЬКА, буд.19, кв.39</t>
  </si>
  <si>
    <t>1645001</t>
  </si>
  <si>
    <t>Бузиновер Ігор Євгенович</t>
  </si>
  <si>
    <t>м. Мелітополь, вул. БРІВ-ЛА-ГАЙАРД, буд.13, кв.1</t>
  </si>
  <si>
    <t>1628022</t>
  </si>
  <si>
    <t>Сколота Ярослав Леонідович</t>
  </si>
  <si>
    <t>м. Мелітополь, пр-т 50-РІЧЧЯ ПЕРЕМОГИ, буд.60, кв.22</t>
  </si>
  <si>
    <t>1008017</t>
  </si>
  <si>
    <t>Божук Анна Павлівна</t>
  </si>
  <si>
    <t>м. Мелітополь, вул. ПОКРОВСЬКА, буд.33</t>
  </si>
  <si>
    <t>1214098</t>
  </si>
  <si>
    <t>Лебідка Ірина Григорівна</t>
  </si>
  <si>
    <t>м. Мелітополь, пр-т ХМЕЛЬНИЦЬКОГО Б., буд.39, кв.27</t>
  </si>
  <si>
    <t>0636051</t>
  </si>
  <si>
    <t>Коваленко Лідія Іванівна</t>
  </si>
  <si>
    <t>м. Мелітополь, пр-т ХМЕЛЬНИЦЬКОГО Б., буд.91, кв.51</t>
  </si>
  <si>
    <t>1347029</t>
  </si>
  <si>
    <t>Татаренко Олександра Макарівна</t>
  </si>
  <si>
    <t>м. Мелітополь, вул. САДСТАНЦІЇ, буд.12, кв.29</t>
  </si>
  <si>
    <t>0237058</t>
  </si>
  <si>
    <t>Драгулова Наталія Вікторівна</t>
  </si>
  <si>
    <t>м. Мелітополь, вул. КАЗАРЦЕВА, буд.19, кв.58</t>
  </si>
  <si>
    <t>1446071</t>
  </si>
  <si>
    <t>Кириєнко Інна Володимирівна</t>
  </si>
  <si>
    <t>м. Мелітополь, вул. АЛЕКСЄЄВА І., буд.18а, кв.71</t>
  </si>
  <si>
    <t>0715028</t>
  </si>
  <si>
    <t>Христофоров Юрій Федорович</t>
  </si>
  <si>
    <t>м. Мелітополь, вул. МЕНЖИНСЬКОГО, буд.43</t>
  </si>
  <si>
    <t>0926077</t>
  </si>
  <si>
    <t>Матисова Анна Володимирівна</t>
  </si>
  <si>
    <t>м. Мелітополь, вул. ПІДГІРНА, буд.26/1</t>
  </si>
  <si>
    <t>0523059</t>
  </si>
  <si>
    <t>Воронін Леонід Іванович</t>
  </si>
  <si>
    <t>м. Мелітополь, бул. 30-РІЧЧЯ ПЕРЕМОГИ, буд.18, кв.59</t>
  </si>
  <si>
    <t>1720055</t>
  </si>
  <si>
    <t>Лонська Тетяна Леонідівна</t>
  </si>
  <si>
    <t>м. Мелітополь, пр-т 50-РІЧЧЯ ПЕРЕМОГИ, буд.22б, кв.55</t>
  </si>
  <si>
    <t>1245043</t>
  </si>
  <si>
    <t>Авраменко Анатолій Миколайович</t>
  </si>
  <si>
    <t>м. Мелітополь, вул. ШМІДТА, буд.13, кв.67</t>
  </si>
  <si>
    <t>1626061</t>
  </si>
  <si>
    <t>Фалькенгоф Світлана Альбертівна</t>
  </si>
  <si>
    <t>м. Мелітополь, пр-т 50-РІЧЧЯ ПЕРЕМОГИ, буд.56, кв.61</t>
  </si>
  <si>
    <t>1112042</t>
  </si>
  <si>
    <t>Цимбал Олександра Петрівна</t>
  </si>
  <si>
    <t>м. Мелітополь, вул. ПЕТРОПАВЛІВСЬКА, буд.18</t>
  </si>
  <si>
    <t>0436017</t>
  </si>
  <si>
    <t>Лисяков Олег Олександрович</t>
  </si>
  <si>
    <t>м. Мелітополь, вул. ЛЮТНЕВА, буд.223, кв.17</t>
  </si>
  <si>
    <t>1245070</t>
  </si>
  <si>
    <t>Акулинцев Валерій Семенович</t>
  </si>
  <si>
    <t>м. Мелітополь, вул. ШМІДТА, буд.13, кв.61а</t>
  </si>
  <si>
    <t>1615008</t>
  </si>
  <si>
    <t>Намлинський Олександр Миколайович</t>
  </si>
  <si>
    <t>м. Мелітополь, вул. БРІВ-ЛА-ГАЙАРД, буд.4, кв.8</t>
  </si>
  <si>
    <t>1352008</t>
  </si>
  <si>
    <t>Заводнов Ігор Геннадійович</t>
  </si>
  <si>
    <t>м. Мелітополь, вул. ШМІДТА, буд.4, кв.8</t>
  </si>
  <si>
    <t>0106016</t>
  </si>
  <si>
    <t>Коровіна Людмила Миколаївна</t>
  </si>
  <si>
    <t>м. Мелітополь, вул. ЧКАЛОВА, буд.187а</t>
  </si>
  <si>
    <t>1309015</t>
  </si>
  <si>
    <t>Мінак Олексій Єдуардович</t>
  </si>
  <si>
    <t>м. Мелітополь, вул. САДОВА, буд.37, кв.15</t>
  </si>
  <si>
    <t>0303009</t>
  </si>
  <si>
    <t>Канарова Олена Іванівна</t>
  </si>
  <si>
    <t>м. Мелітополь, вул. ЛІНІЙНА, буд.190</t>
  </si>
  <si>
    <t>1750012</t>
  </si>
  <si>
    <t>Борисов Іван Васильович</t>
  </si>
  <si>
    <t>м. Мелітополь, вул. НЕВСЬКОГО О., буд.73, кв.1</t>
  </si>
  <si>
    <t>1440060</t>
  </si>
  <si>
    <t>Волик Дмитрій Сергійович</t>
  </si>
  <si>
    <t>м. Мелітополь, вул. МУДРОГО Я., буд.6, кв.60</t>
  </si>
  <si>
    <t>0429075</t>
  </si>
  <si>
    <t>Смолина Надія Іванівна</t>
  </si>
  <si>
    <t>м. Мелітополь, вул. КОРОЛЬОВА АК., буд.236а</t>
  </si>
  <si>
    <t>1023056</t>
  </si>
  <si>
    <t>Шевченко Володимир Ахмеджанович</t>
  </si>
  <si>
    <t>м. Мелітополь, вул. ГЕТЬМАНСЬКА, буд.73</t>
  </si>
  <si>
    <t>2024047</t>
  </si>
  <si>
    <t>Уралбаєва Наталія Миколаївна</t>
  </si>
  <si>
    <t>м. Мелітополь, вул. ПУШКІНА, буд.80</t>
  </si>
  <si>
    <t>2003014</t>
  </si>
  <si>
    <t>Васютенко Любов Іванівна</t>
  </si>
  <si>
    <t>м. Мелітополь, вул. БЄЛЯКОВА, буд.256</t>
  </si>
  <si>
    <t>0818033</t>
  </si>
  <si>
    <t>Рябуха Юрій Леонтійович</t>
  </si>
  <si>
    <t>м. Мелітополь, вул. ЛИСКОНОЖЕНКА, буд.61</t>
  </si>
  <si>
    <t>0435002</t>
  </si>
  <si>
    <t>Шпиченко Олексій Миколайович</t>
  </si>
  <si>
    <t>м. Мелітополь, вул. ЛЮТНЕВА, буд.225, кв.2</t>
  </si>
  <si>
    <t>1347011</t>
  </si>
  <si>
    <t>Турчина Вікторія Володимирівна</t>
  </si>
  <si>
    <t>м. Мелітополь, вул. САДСТАНЦІЇ, буд.12, кв.11</t>
  </si>
  <si>
    <t>0234052</t>
  </si>
  <si>
    <t>Савченко Григорій Іванович</t>
  </si>
  <si>
    <t>м. Мелітополь, вул. ГРИЗОДУБОВОЇ, буд.46, кв.52</t>
  </si>
  <si>
    <t>1336061</t>
  </si>
  <si>
    <t>Малюк Олена Володимирівна</t>
  </si>
  <si>
    <t>м. Мелітополь, пр-т ХМЕЛЬНИЦЬКОГО Б., буд.58, кв.61</t>
  </si>
  <si>
    <t>1643025</t>
  </si>
  <si>
    <t>м. Мелітополь, бул. 30-РІЧЧЯ ПЕРЕМОГИ, буд.40/2, кв.25</t>
  </si>
  <si>
    <t>1202021</t>
  </si>
  <si>
    <t>Прокопенко Сергій Миколайович</t>
  </si>
  <si>
    <t>м. Мелітополь, вул. ІНТЕРКУЛЬТУРНА, буд.141б, кв.21</t>
  </si>
  <si>
    <t>0209025</t>
  </si>
  <si>
    <t>Сінєгін Дмитро Сергійович</t>
  </si>
  <si>
    <t>м. Мелітополь, вул. ЧАЙКОВСЬКОГО, буд.141</t>
  </si>
  <si>
    <t>0428041</t>
  </si>
  <si>
    <t>Пархоменко Віктор Павлович</t>
  </si>
  <si>
    <t>м. Мелітополь, вул. КОРОЛЬОВА АК., буд.201</t>
  </si>
  <si>
    <t>0852015</t>
  </si>
  <si>
    <t>Танкушин Денис Сергійович</t>
  </si>
  <si>
    <t>м. Мелітополь, пр. БАДИГІНА, буд.1/1, кв.15</t>
  </si>
  <si>
    <t>0421007</t>
  </si>
  <si>
    <t>Носов Євген Якович</t>
  </si>
  <si>
    <t>м. Мелітополь, вул. А-Х.СУЛТАНА, буд.14</t>
  </si>
  <si>
    <t>0431015</t>
  </si>
  <si>
    <t>Яшина Любов Костянтинівна</t>
  </si>
  <si>
    <t>м. Мелітополь, вул. МОЛОДІЖНА, буд.24</t>
  </si>
  <si>
    <t>0532003</t>
  </si>
  <si>
    <t>Щеглакова Світлана Олександрівна</t>
  </si>
  <si>
    <t>м. Мелітополь, вул. КОТЛЯРЕВСЬКОГО, буд.13</t>
  </si>
  <si>
    <t>1543009</t>
  </si>
  <si>
    <t>Фоменко Євген Олексійович</t>
  </si>
  <si>
    <t>м. Мелітополь, вул. САГАЙДАЧНОГО Г., буд.11, кв.4</t>
  </si>
  <si>
    <t>1720003</t>
  </si>
  <si>
    <t>Першин Максим Вікторович</t>
  </si>
  <si>
    <t>м. Мелітополь, пр-т 50-РІЧЧЯ ПЕРЕМОГИ, буд.22б, кв.3</t>
  </si>
  <si>
    <t>0835037</t>
  </si>
  <si>
    <t>Чайка Ганна Іванівна</t>
  </si>
  <si>
    <t>м. Мелітополь, вул. СЄДОВЦІВ, буд.114</t>
  </si>
  <si>
    <t>1730009</t>
  </si>
  <si>
    <t>Трубаєва Зінаїда Іванівна</t>
  </si>
  <si>
    <t>м. Мелітополь, вул. УНІВЕРСИТЕТСЬКА, буд.39, кв.9</t>
  </si>
  <si>
    <t>0111013</t>
  </si>
  <si>
    <t>м. Мелітополь, вул. ЗАПОРІЗЬКА, буд.25</t>
  </si>
  <si>
    <t>0724021</t>
  </si>
  <si>
    <t>Лехкодер Любов Олександрівна</t>
  </si>
  <si>
    <t>м. Мелітополь, пр. КРИЛОВА 2-Й, буд.89</t>
  </si>
  <si>
    <t>1729005</t>
  </si>
  <si>
    <t>Растопопов Віктор Петрович</t>
  </si>
  <si>
    <t>м. Мелітополь, вул. ГЕРОЇВ СТАЛІНГРАДА, буд.15, кв.5</t>
  </si>
  <si>
    <t>0516079</t>
  </si>
  <si>
    <t>Теплов Олексій Федорович</t>
  </si>
  <si>
    <t>м. Мелітополь, вул. ОСТРОВСЬКОГО, буд.29, кв.3</t>
  </si>
  <si>
    <t>1653067</t>
  </si>
  <si>
    <t>Коломієць Олена Іванівна</t>
  </si>
  <si>
    <t>м. Мелітополь, пр-т 50-РІЧЧЯ ПЕРЕМОГИ, буд.26, кв.74</t>
  </si>
  <si>
    <t>1830119</t>
  </si>
  <si>
    <t>Макруха Любов Михайлівна</t>
  </si>
  <si>
    <t>м. Мелітополь, вул. ГАГАРІНА, буд.2, кв.82а</t>
  </si>
  <si>
    <t>0406014</t>
  </si>
  <si>
    <t>Опанасенко Станислав Павлович</t>
  </si>
  <si>
    <t>м. Мелітополь, вул. МЕДОВА, буд.23</t>
  </si>
  <si>
    <t>1744044</t>
  </si>
  <si>
    <t>Рябов Володимир Михайлович</t>
  </si>
  <si>
    <t>м. Мелітополь, вул. ІНТЕРКУЛЬТУРНА, буд.46, кв.8</t>
  </si>
  <si>
    <t>1212046</t>
  </si>
  <si>
    <t>Дунаєв Віктор Леонідович</t>
  </si>
  <si>
    <t>м. Мелітополь, вул. СЄДОВЦІВ, буд.4, кв.47</t>
  </si>
  <si>
    <t>0827008</t>
  </si>
  <si>
    <t>Барабаш Віра Володимирівна</t>
  </si>
  <si>
    <t>м. Мелітополь, вул. СУХОВА, буд.20</t>
  </si>
  <si>
    <t>1006056</t>
  </si>
  <si>
    <t>Копилова Тетяна Валеріївна</t>
  </si>
  <si>
    <t>м. Мелітополь, пр-т ХМЕЛЬНИЦЬКОГО Б., буд.32, кв.56</t>
  </si>
  <si>
    <t>0504095</t>
  </si>
  <si>
    <t>Мамедов Нияз Ильяс-Огли</t>
  </si>
  <si>
    <t>м. Мелітополь, вул. ФРАНКА І., буд.78а</t>
  </si>
  <si>
    <t>1521050</t>
  </si>
  <si>
    <t>Овсяникова Валентина Миколаївна</t>
  </si>
  <si>
    <t>м. Мелітополь, пр-т 50-РІЧЧЯ ПЕРЕМОГИ, буд.41, кв.50</t>
  </si>
  <si>
    <t>1549007</t>
  </si>
  <si>
    <t>Оксамитний Андрій Євгенович</t>
  </si>
  <si>
    <t>м. Мелітополь, пр-т 50-РІЧЧЯ ПЕРЕМОГИ, буд.36/9, кв.7</t>
  </si>
  <si>
    <t>1234019</t>
  </si>
  <si>
    <t>Кузнєцова Любов Вікторівна</t>
  </si>
  <si>
    <t>м. Мелітополь, вул. ДРУЖБИ, буд.218, кв.19</t>
  </si>
  <si>
    <t>1513077</t>
  </si>
  <si>
    <t>Крапивка Ганна Валеріївна</t>
  </si>
  <si>
    <t>м. Мелітополь, пр-т 50-РІЧЧЯ ПЕРЕМОГИ, буд.29, кв.77</t>
  </si>
  <si>
    <t>1832036</t>
  </si>
  <si>
    <t>Кононенко Ольга Анатоліївна</t>
  </si>
  <si>
    <t>м. Мелітополь, вул. ГАГАРІНА, буд.7, кв.36</t>
  </si>
  <si>
    <t>0702008</t>
  </si>
  <si>
    <t>Болдирєв Сергій Васильович</t>
  </si>
  <si>
    <t>м. Мелітополь, пр. МУРМАНСЬКИЙ, буд.12</t>
  </si>
  <si>
    <t>0818064</t>
  </si>
  <si>
    <t>Калінін Андрій Борисович</t>
  </si>
  <si>
    <t>м. Мелітополь, вул. ЛИСКОНОЖЕНКА, буд.125</t>
  </si>
  <si>
    <t>1449034</t>
  </si>
  <si>
    <t>Тарасова Ольга Валеріївна</t>
  </si>
  <si>
    <t>м. Мелітополь, вул. МУДРОГО Я., буд.11/2, кв.35</t>
  </si>
  <si>
    <t>1626081</t>
  </si>
  <si>
    <t>Єрмаков Олександр Миколайович</t>
  </si>
  <si>
    <t>м. Мелітополь, пр-т 50-РІЧЧЯ ПЕРЕМОГИ, буд.56, кв.81</t>
  </si>
  <si>
    <t>1739097</t>
  </si>
  <si>
    <t>Нода Галина Леонідівна</t>
  </si>
  <si>
    <t>м. Мелітополь, вул. ІНТЕРКУЛЬТУРНА, буд.161, кв.97</t>
  </si>
  <si>
    <t>0306074</t>
  </si>
  <si>
    <t>Рижакова Майя Анатоліївна</t>
  </si>
  <si>
    <t>м. Мелітополь, вул. НОГАЙСЬКА, буд.108, кв.8</t>
  </si>
  <si>
    <t>0818076</t>
  </si>
  <si>
    <t>Матвеєва Валентина Петрівна</t>
  </si>
  <si>
    <t>м. Мелітополь, вул. ЛИСКОНОЖЕНКА, буд.123/1</t>
  </si>
  <si>
    <t>2029074</t>
  </si>
  <si>
    <t>м. Мелітополь, вул. ПУШКІНА, буд.175а</t>
  </si>
  <si>
    <t>2125036</t>
  </si>
  <si>
    <t>Пономарьов Євген Борисович</t>
  </si>
  <si>
    <t>м. Мелітополь, вул. ГВАРДІЙСЬКА, буд.35, кв.36</t>
  </si>
  <si>
    <t>0236011</t>
  </si>
  <si>
    <t>Муждабаєв Євген Алієвич</t>
  </si>
  <si>
    <t>м. Мелітополь, вул. ГРИЗОДУБОВОЇ, буд.42, кв.11</t>
  </si>
  <si>
    <t>0522050</t>
  </si>
  <si>
    <t>Авдеева Анна Анатоліївна</t>
  </si>
  <si>
    <t>м. Мелітополь, вул. ГРИЗОДУБОВОЇ, буд.51, кв.50</t>
  </si>
  <si>
    <t>1531023</t>
  </si>
  <si>
    <t>Вдовиченко Раїса Іванівна</t>
  </si>
  <si>
    <t>м. Мелітополь, бул. 30-РІЧЧЯ ПЕРЕМОГИ, буд.7, кв.23</t>
  </si>
  <si>
    <t>1512020</t>
  </si>
  <si>
    <t>Вороніна Юлія Євгеніївна</t>
  </si>
  <si>
    <t>м. Мелітополь, вул. КАЗАРЦЕВА, буд.6, кв.20</t>
  </si>
  <si>
    <t>1441028</t>
  </si>
  <si>
    <t>Герасименко Наталя Валентинівна</t>
  </si>
  <si>
    <t>м. Мелітополь, вул. УНІВЕРСИТЕТСЬКА, буд.10, кв.16</t>
  </si>
  <si>
    <t>1339076</t>
  </si>
  <si>
    <t>Дмитренко Алла Стефанівна</t>
  </si>
  <si>
    <t>м. Мелітополь, вул. САДОВА, буд.22, корп.16, кв.4</t>
  </si>
  <si>
    <t>1414020</t>
  </si>
  <si>
    <t>Туревська Зоя Абрамівна</t>
  </si>
  <si>
    <t>м. Мелітополь, вул. ГЕТЬМАНСЬКА, буд.101, кв.4</t>
  </si>
  <si>
    <t>1751019</t>
  </si>
  <si>
    <t>Отрішко Анастасія Володимирівна</t>
  </si>
  <si>
    <t>м. Мелітополь, вул. НЕВСЬКОГО О., буд.26, кв.3</t>
  </si>
  <si>
    <t>1326017</t>
  </si>
  <si>
    <t>Снегірьова Тамара Олександрівна</t>
  </si>
  <si>
    <t>м. Мелітополь, пр-т ХМЕЛЬНИЦЬКОГО Б., буд.73, кв.18</t>
  </si>
  <si>
    <t>1334044</t>
  </si>
  <si>
    <t>Пугачова Світлана Костянтинівна</t>
  </si>
  <si>
    <t>м. Мелітополь, пр-т ХМЕЛЬНИЦЬКОГО Б., буд.52, кв.44</t>
  </si>
  <si>
    <t>0822079</t>
  </si>
  <si>
    <t>Федосеєва Прасков'я Павлівна</t>
  </si>
  <si>
    <t>м. Мелітополь, вул. ПІВДЕННА, буд.150</t>
  </si>
  <si>
    <t>1443085</t>
  </si>
  <si>
    <t>Глушенкова Тетяна Григорівна</t>
  </si>
  <si>
    <t>м. Мелітополь, вул. ГЕТЬМАНСЬКА, буд.125, кв.85</t>
  </si>
  <si>
    <t>1747029</t>
  </si>
  <si>
    <t>Голев Анатолій Миколайович</t>
  </si>
  <si>
    <t>м. Мелітополь, вул. ДОВЖЕНКА О., буд.121, кв.2</t>
  </si>
  <si>
    <t>1105057</t>
  </si>
  <si>
    <t>Баранова Наталя Дмитрівна</t>
  </si>
  <si>
    <t>м. Мелітополь, пр. МОНАСТИРСЬКИЙ 2-й, буд.2</t>
  </si>
  <si>
    <t>1502013</t>
  </si>
  <si>
    <t>Галкіна Олена Вікторівна</t>
  </si>
  <si>
    <t>м. Мелітополь, бул. 30-РІЧЧЯ ПЕРЕМОГИ, буд.5, кв.13</t>
  </si>
  <si>
    <t>0425021</t>
  </si>
  <si>
    <t>Бургело Любов Володимирівна</t>
  </si>
  <si>
    <t>м. Мелітополь, вул. ХАРКІВСЬКА, буд.39</t>
  </si>
  <si>
    <t>0141077</t>
  </si>
  <si>
    <t>Кривенцова Людмила Василівна</t>
  </si>
  <si>
    <t>м. Мелітополь, вул. МЕНДЕЛЄЄВА, буд.29/1</t>
  </si>
  <si>
    <t>0818051</t>
  </si>
  <si>
    <t>Папін Вадим Михайлович</t>
  </si>
  <si>
    <t>м. Мелітополь, вул. ЛИСКОНОЖЕНКА, буд.99</t>
  </si>
  <si>
    <t>1145032</t>
  </si>
  <si>
    <t>Мокриц Тетяна Йосипівна</t>
  </si>
  <si>
    <t>м. Мелітополь, пр-т 50-РІЧЧЯ ПЕРЕМОГИ, буд.68, кв.32</t>
  </si>
  <si>
    <t>1335023</t>
  </si>
  <si>
    <t>Гром Стефанія Олексіївна</t>
  </si>
  <si>
    <t>м. Мелітополь, пр-т ХМЕЛЬНИЦЬКОГО Б., буд.54, кв.23</t>
  </si>
  <si>
    <t>1044134</t>
  </si>
  <si>
    <t>Усова Євгенія Володимирівна</t>
  </si>
  <si>
    <t>м. Мелітополь, вул. ГЕРОЇВ УКРАЇНИ, буд.51, кв.134</t>
  </si>
  <si>
    <t>1410079</t>
  </si>
  <si>
    <t>Макарян Любов Тихонівна</t>
  </si>
  <si>
    <t>м. Мелітополь, вул. АЛЕКСЄЄВА І., буд.14, кв.79</t>
  </si>
  <si>
    <t>1411064</t>
  </si>
  <si>
    <t>Хвостикова Ірина Миколаївна</t>
  </si>
  <si>
    <t>м. Мелітополь, вул. АЛЕКСЄЄВА І., буд.18, кв.64</t>
  </si>
  <si>
    <t>2030073</t>
  </si>
  <si>
    <t>Биковський Леонід Іванович</t>
  </si>
  <si>
    <t>м. Мелітополь, вул. ПУШКІНА, буд.379</t>
  </si>
  <si>
    <t>1112063</t>
  </si>
  <si>
    <t>Бондаренко Олександр Олексійович</t>
  </si>
  <si>
    <t>м. Мелітополь, пр. ПЕТРОПАВЛІВСЬКИЙ, буд.21</t>
  </si>
  <si>
    <t>1046063</t>
  </si>
  <si>
    <t>Ратко Людмила Вецлавовна</t>
  </si>
  <si>
    <t>м. Мелітополь, вул. ГЕТЬМАНСЬКА, буд.119, кв.63</t>
  </si>
  <si>
    <t>1207021</t>
  </si>
  <si>
    <t>Мурич Зоя Володимирівна</t>
  </si>
  <si>
    <t>м. Мелітополь, вул. ГЕРОЇВ УКРАЇНИ, буд.188, кв.21</t>
  </si>
  <si>
    <t>1322043</t>
  </si>
  <si>
    <t>Марченко Аліна Анатоліївна</t>
  </si>
  <si>
    <t>м. Мелітополь, пр-т ХМЕЛЬНИЦЬКОГО Б., буд.63, кв.44</t>
  </si>
  <si>
    <t>1234063</t>
  </si>
  <si>
    <t>Мойсеєнко Василій Володимирович</t>
  </si>
  <si>
    <t>м. Мелітополь, вул. ДРУЖБИ, буд.218, кв.63</t>
  </si>
  <si>
    <t>0818056</t>
  </si>
  <si>
    <t>Ляшенко Любов Семенівна</t>
  </si>
  <si>
    <t>м. Мелітополь, вул. ЛИСКОНОЖЕНКА, буд.109</t>
  </si>
  <si>
    <t>1541015</t>
  </si>
  <si>
    <t>Сухопаров Леонід Павлович</t>
  </si>
  <si>
    <t>м. Мелітополь, вул. ГРУШЕВСЬКОГО М., буд.6, кв.3</t>
  </si>
  <si>
    <t>0605090</t>
  </si>
  <si>
    <t>Калініченко Тетяна Олексіївна</t>
  </si>
  <si>
    <t>м. Мелітополь, вул. УНІВЕРСИТЕТСЬКА, буд.55, кв.5</t>
  </si>
  <si>
    <t>1504060</t>
  </si>
  <si>
    <t>Стогний Галина Анатоліївна</t>
  </si>
  <si>
    <t>м. Мелітополь, вул. ГРИЗОДУБОВОЇ, буд.64, кв.60</t>
  </si>
  <si>
    <t>1204039</t>
  </si>
  <si>
    <t>Разумкова Людмила Петрівна</t>
  </si>
  <si>
    <t>м. Мелітополь, вул. ІНТЕРКУЛЬТУРНА, буд.66, кв.8</t>
  </si>
  <si>
    <t>1301071</t>
  </si>
  <si>
    <t>Шаврина Алла Марківна</t>
  </si>
  <si>
    <t>м. Мелітополь, вул. ШМІДТА, буд.1, кв.71</t>
  </si>
  <si>
    <t>1434029</t>
  </si>
  <si>
    <t>Тюнін Олексій Юрійович</t>
  </si>
  <si>
    <t>м. Мелітополь, вул. СТАРОМІСЬКА, буд.11, кв.8</t>
  </si>
  <si>
    <t>1744033</t>
  </si>
  <si>
    <t>Черненко Микола Романович</t>
  </si>
  <si>
    <t>м. Мелітополь, вул. ІНТЕРКУЛЬТУРНА, буд.44, кв.2</t>
  </si>
  <si>
    <t>1751048</t>
  </si>
  <si>
    <t>Бекетов Сергей Александрович</t>
  </si>
  <si>
    <t>м. Мелітополь, вул. НЕВСЬКОГО О., буд.38, кв.5</t>
  </si>
  <si>
    <t>0234050</t>
  </si>
  <si>
    <t>Назаренко Сергій Вікторович</t>
  </si>
  <si>
    <t>м. Мелітополь, вул. ГРИЗОДУБОВОЇ, буд.46, кв.50</t>
  </si>
  <si>
    <t>1102071</t>
  </si>
  <si>
    <t>Щирая Наталія Володимирівна</t>
  </si>
  <si>
    <t>м. Мелітополь, вул. МОНАСТИРСЬКА, буд.206</t>
  </si>
  <si>
    <t>1226038</t>
  </si>
  <si>
    <t>Маркова Тетяна Іванівна</t>
  </si>
  <si>
    <t>м. Мелітополь, вул. ДРУЖБИ, буд.220, кв.38</t>
  </si>
  <si>
    <t>1028077</t>
  </si>
  <si>
    <t>Гребенюк Олексій Володимирович</t>
  </si>
  <si>
    <t>м. Мелітополь, пр. ЧЕРНИШЕВСЬКОГО 3-Й, буд.31</t>
  </si>
  <si>
    <t>1352012</t>
  </si>
  <si>
    <t>Баран Наталія Анатоліївна</t>
  </si>
  <si>
    <t>м. Мелітополь, вул. ШМІДТА, буд.4, кв.12</t>
  </si>
  <si>
    <t>0315010</t>
  </si>
  <si>
    <t>Шереметьева Тетяна Миколаївна</t>
  </si>
  <si>
    <t>м. Мелітополь, вул. ТИМОШЕНКА В., буд.146</t>
  </si>
  <si>
    <t>1731066</t>
  </si>
  <si>
    <t>Татова Неля Борисівна</t>
  </si>
  <si>
    <t>м. Мелітополь, вул. ГЕРОЇВ СТАЛІНГРАДА, буд.17, кв.66</t>
  </si>
  <si>
    <t>0236144</t>
  </si>
  <si>
    <t>Муліка Марія Вакумівна</t>
  </si>
  <si>
    <t>м. Мелітополь, вул. ГРИЗОДУБОВОЇ, буд.42, кв.144</t>
  </si>
  <si>
    <t>1311075</t>
  </si>
  <si>
    <t>Степанова Олена Юріївна</t>
  </si>
  <si>
    <t>м. Мелітополь, вул. САДОВА, буд.41, кв.75</t>
  </si>
  <si>
    <t>1221051</t>
  </si>
  <si>
    <t>Дончак Євгенія Василівна</t>
  </si>
  <si>
    <t>м. Мелітополь, вул. КАЗАРЦЕВА, буд.8, кв.51</t>
  </si>
  <si>
    <t>0210003</t>
  </si>
  <si>
    <t>Попова Марія Петрівна</t>
  </si>
  <si>
    <t>м. Мелітополь, пр. ЧАЙКОВСЬКОГО 2-Й, буд.8/2</t>
  </si>
  <si>
    <t>1312061</t>
  </si>
  <si>
    <t xml:space="preserve">Гольдіна Катерина </t>
  </si>
  <si>
    <t>м. Мелітополь, вул. САДОВА, буд.43, кв.61</t>
  </si>
  <si>
    <t>1314062</t>
  </si>
  <si>
    <t>Пуджа Станіслав Станіславович</t>
  </si>
  <si>
    <t>м. Мелітополь, вул. САДОВА, буд.26, кв.62</t>
  </si>
  <si>
    <t>1710019</t>
  </si>
  <si>
    <t>Сурков Юрій Вікторович</t>
  </si>
  <si>
    <t>м. Мелітополь, пр-т 50-РІЧЧЯ ПЕРЕМОГИ, буд.17/1, кв.19</t>
  </si>
  <si>
    <t>1753032</t>
  </si>
  <si>
    <t>Мироненко Віоріка Василівна</t>
  </si>
  <si>
    <t>м. Мелітополь, вул. ГЕРОЇВ СТАЛІНГРАДА, буд.7, кв.28</t>
  </si>
  <si>
    <t>1504052</t>
  </si>
  <si>
    <t>Пятернева Анна Василівна</t>
  </si>
  <si>
    <t>м. Мелітополь, вул. ГРИЗОДУБОВОЇ, буд.64, кв.52</t>
  </si>
  <si>
    <t>0339020</t>
  </si>
  <si>
    <t>Мельниченко Марія Акимівна</t>
  </si>
  <si>
    <t>м. Мелітополь, вул. ГРИЩЕНКА Д., буд.36</t>
  </si>
  <si>
    <t>1423074</t>
  </si>
  <si>
    <t>Алехина Наталія Сергіївна</t>
  </si>
  <si>
    <t>м. Мелітополь, вул. МУДРОГО Я., буд.11, кв.74</t>
  </si>
  <si>
    <t>1023059</t>
  </si>
  <si>
    <t>Тимчук Зінаїда Олександрівна</t>
  </si>
  <si>
    <t>м. Мелітополь, вул. ГЕТЬМАНСЬКА, буд.79</t>
  </si>
  <si>
    <t>1011366</t>
  </si>
  <si>
    <t>Волкова Наталя Миколаївна</t>
  </si>
  <si>
    <t>м. Мелітополь, вул. ІНТЕРКУЛЬТУРНА, буд.95, кв.206</t>
  </si>
  <si>
    <t>0407044</t>
  </si>
  <si>
    <t>Зубрєй Наталя Григорівна</t>
  </si>
  <si>
    <t>м. Мелітополь, вул. ФРАНКА І., буд.88</t>
  </si>
  <si>
    <t>1111018</t>
  </si>
  <si>
    <t>Литовченко Анна Леонтіївна</t>
  </si>
  <si>
    <t>м. Мелітополь, вул. ПАСОВА, буд.19</t>
  </si>
  <si>
    <t>0310065</t>
  </si>
  <si>
    <t>Осіпова Яна Валеріївна</t>
  </si>
  <si>
    <t>м. Мелітополь, вул. СКІФСЬКА, буд.113</t>
  </si>
  <si>
    <t>1227003</t>
  </si>
  <si>
    <t>Мамонтова Наталія Олександрівна</t>
  </si>
  <si>
    <t>м. Мелітополь, вул. ШМІДТА, буд.38, кв.3</t>
  </si>
  <si>
    <t>0420056</t>
  </si>
  <si>
    <t>Нарикова Наталія Антонівна</t>
  </si>
  <si>
    <t>м. Мелітополь, вул. ІНТЕРКУЛЬТУРНА, буд.315/1</t>
  </si>
  <si>
    <t>0433037</t>
  </si>
  <si>
    <t>Ткач Наталія Анатоліївна</t>
  </si>
  <si>
    <t>м. Мелітополь, вул. САГАЙДАЧНОГО Г., буд.17, кв.37</t>
  </si>
  <si>
    <t>1001040</t>
  </si>
  <si>
    <t>Шипова Ольга Вікторівна</t>
  </si>
  <si>
    <t>м. Мелітополь, вул. 23 ЖОВТНЯ, буд.54</t>
  </si>
  <si>
    <t>0704070</t>
  </si>
  <si>
    <t>Галганова Олена Олександрівна</t>
  </si>
  <si>
    <t>м. Мелітополь, вул. ДРУЖБИ, буд.170 а</t>
  </si>
  <si>
    <t>1726012</t>
  </si>
  <si>
    <t>Родин Тимофій Миколайович</t>
  </si>
  <si>
    <t>м. Мелітополь, вул. ГЕРОЇВ СТАЛІНГРАДА, буд.13, кв.15</t>
  </si>
  <si>
    <t>1434065</t>
  </si>
  <si>
    <t>Чабанюк Олександр Анатолійович</t>
  </si>
  <si>
    <t>м. Мелітополь, вул. СТАРОМІСЬКА, буд.6, кв.8</t>
  </si>
  <si>
    <t>1230024</t>
  </si>
  <si>
    <t>Данченко Лариса Павлівна</t>
  </si>
  <si>
    <t>м. Мелітополь, вул. ШМІДТА, буд.40, кв.24</t>
  </si>
  <si>
    <t>1624044</t>
  </si>
  <si>
    <t>Матвієнко Зінаїда Федорівна</t>
  </si>
  <si>
    <t>м. Мелітополь, бул. 30-РІЧЧЯ ПЕРЕМОГИ, буд.14, кв.44</t>
  </si>
  <si>
    <t>0532013</t>
  </si>
  <si>
    <t>Чуйкін Євген Іванович</t>
  </si>
  <si>
    <t>м. Мелітополь, вул. КОТЛЯРЕВСЬКОГО, буд.11</t>
  </si>
  <si>
    <t>1353004</t>
  </si>
  <si>
    <t>Шуліка Микита Ігорович</t>
  </si>
  <si>
    <t>м. Мелітополь, вул. ШМІДТА, буд.22, кв.4</t>
  </si>
  <si>
    <t>1633031</t>
  </si>
  <si>
    <t>Гайченя Віра Сергіївна</t>
  </si>
  <si>
    <t>м. Мелітополь, вул. ЛОМОНОСОВА, буд.244, кв.31</t>
  </si>
  <si>
    <t>2110056</t>
  </si>
  <si>
    <t>Королевська Зоя Костянтинівна</t>
  </si>
  <si>
    <t>м. Мелітополь, вул. ГВАРДІЙСЬКА, буд.20, кв.56</t>
  </si>
  <si>
    <t>1510023</t>
  </si>
  <si>
    <t>Огурцова Ганна Іванівна</t>
  </si>
  <si>
    <t>м. Мелітополь, вул. ГОГОЛЯ, буд.130, кв.23</t>
  </si>
  <si>
    <t>0930036</t>
  </si>
  <si>
    <t>Мамонов Віктор Миколайович</t>
  </si>
  <si>
    <t>м. Мелітополь, пр. СИЛІКАТНИЙ, буд.11/1</t>
  </si>
  <si>
    <t>2031063</t>
  </si>
  <si>
    <t>Мельник Віктор Трофімович</t>
  </si>
  <si>
    <t>м. Мелітополь, вул. ПУШКІНА, буд.482/75</t>
  </si>
  <si>
    <t>0828008</t>
  </si>
  <si>
    <t>Кулінченко Віталій Володимирович</t>
  </si>
  <si>
    <t>м. Мелітополь, вул. СУХОВА, буд.152</t>
  </si>
  <si>
    <t>0819003</t>
  </si>
  <si>
    <t>Чугреев Валерій Олександрович</t>
  </si>
  <si>
    <t>м. Мелітополь, вул. ЛИСКОНОЖЕНКА, буд.6</t>
  </si>
  <si>
    <t>1236033</t>
  </si>
  <si>
    <t>Ксендзюк Яніна Анатоліївна</t>
  </si>
  <si>
    <t>м. Мелітополь, вул. УНІВЕРСИТЕТСЬКА, буд.127, кв.33</t>
  </si>
  <si>
    <t>1243118</t>
  </si>
  <si>
    <t>Тулякова Юлія Вікторівна</t>
  </si>
  <si>
    <t>м. Мелітополь, вул. БЄЛЯЄВА, буд.3, кв.118</t>
  </si>
  <si>
    <t>1329013</t>
  </si>
  <si>
    <t>Немно Наталія Леонидівна</t>
  </si>
  <si>
    <t>м. Мелітополь, пр-т ХМЕЛЬНИЦЬКОГО Б., буд.87, кв.13</t>
  </si>
  <si>
    <t>1339098</t>
  </si>
  <si>
    <t>Потапова Світлана Анатоліївна</t>
  </si>
  <si>
    <t>м. Мелітополь, вул. САДОВА, буд.22, корп.21, кв.3,4</t>
  </si>
  <si>
    <t>1501042</t>
  </si>
  <si>
    <t>Ліпчина Ірина Олександрівна</t>
  </si>
  <si>
    <t>м. Мелітополь, бул. 30-РІЧЧЯ ПЕРЕМОГИ, буд.3, кв.42</t>
  </si>
  <si>
    <t>1547108</t>
  </si>
  <si>
    <t>Чаусова Тетяна Миколаївна</t>
  </si>
  <si>
    <t>м. Мелітополь, пр-т 50-РІЧЧЯ ПЕРЕМОГИ, буд.36/8, кв.107</t>
  </si>
  <si>
    <t>1548025</t>
  </si>
  <si>
    <t>Ветцель Ганна Олександрівна</t>
  </si>
  <si>
    <t>м. Мелітополь, вул. КАЗАРЦЕВА, буд.17, кв.25</t>
  </si>
  <si>
    <t>1548126</t>
  </si>
  <si>
    <t>Карман Віктор Миколайович</t>
  </si>
  <si>
    <t>м. Мелітополь, вул. КАЗАРЦЕВА, буд.17, кв.126</t>
  </si>
  <si>
    <t>1638025</t>
  </si>
  <si>
    <t>Резніков Олег Вячеславович</t>
  </si>
  <si>
    <t>м. Мелітополь, пр-т 50-РІЧЧЯ ПЕРЕМОГИ, буд.62, кв.25</t>
  </si>
  <si>
    <t>1654035</t>
  </si>
  <si>
    <t>Гриневич Валентина Брониславівна</t>
  </si>
  <si>
    <t>м. Мелітополь, пр-т 50-РІЧЧЯ ПЕРЕМОГИ, буд.28, кв.63</t>
  </si>
  <si>
    <t>1830112</t>
  </si>
  <si>
    <t>Грибовська Ніна Федорівна</t>
  </si>
  <si>
    <t>м. Мелітополь, вул. ГАГАРІНА, буд.2, кв.39/а</t>
  </si>
  <si>
    <t>2003043</t>
  </si>
  <si>
    <t>Куница Максим Леонидович</t>
  </si>
  <si>
    <t>м. Мелітополь, вул. БЄЛЯКОВА, буд.306</t>
  </si>
  <si>
    <t>2112034</t>
  </si>
  <si>
    <t>Петрова Надія Андріївна</t>
  </si>
  <si>
    <t>м. Мелітополь, вул. ГВАРДІЙСЬКА, буд.22, кв.34</t>
  </si>
  <si>
    <t>0724012</t>
  </si>
  <si>
    <t>Янко Юлія Валентинівна</t>
  </si>
  <si>
    <t>м. Мелітополь, пр. КРИЛОВА 2-Й, буд.53</t>
  </si>
  <si>
    <t>2123046</t>
  </si>
  <si>
    <t>Сортинюк Василій Андрійович</t>
  </si>
  <si>
    <t>м. Мелітополь, вул. ГВАРДІЙСЬКА, буд.32, кв.46</t>
  </si>
  <si>
    <t>0844153</t>
  </si>
  <si>
    <t>Вікторова Ганна Василівна</t>
  </si>
  <si>
    <t>м. Мелітополь, вул. ПІЩАНСЬКА, буд.8/1, кв.53</t>
  </si>
  <si>
    <t>1219015</t>
  </si>
  <si>
    <t>Онищенко Тетяна Володимирівна</t>
  </si>
  <si>
    <t>м. Мелітополь, пр-т ХМЕЛЬНИЦЬКОГО Б., буд.83, кв.15</t>
  </si>
  <si>
    <t>1227027</t>
  </si>
  <si>
    <t>Голутва Юлія Миколаївна</t>
  </si>
  <si>
    <t>м. Мелітополь, вул. ШМІДТА, буд.38, кв.27</t>
  </si>
  <si>
    <t>1731037</t>
  </si>
  <si>
    <t>Харина Ніна Євгеніївна</t>
  </si>
  <si>
    <t>м. Мелітополь, вул. ГЕРОЇВ СТАЛІНГРАДА, буд.17, кв.37</t>
  </si>
  <si>
    <t>0529016</t>
  </si>
  <si>
    <t>Тихомиров Тихон Ігорович</t>
  </si>
  <si>
    <t>м. Мелітополь, вул. ГЕТЬМАНСЬКА, буд.141, кв.16</t>
  </si>
  <si>
    <t>1222085</t>
  </si>
  <si>
    <t>Біла Світлана Вікторівна</t>
  </si>
  <si>
    <t>м. Мелітополь, вул. КАЗАРЦЕВА, буд.20, кв.85</t>
  </si>
  <si>
    <t>0638029</t>
  </si>
  <si>
    <t>Плакун Віталій Петрович</t>
  </si>
  <si>
    <t>м. Мелітополь, пр-т 50-РІЧЧЯ ПЕРЕМОГИ, буд.40, кв.29</t>
  </si>
  <si>
    <t>1230141</t>
  </si>
  <si>
    <t>Костюк Ілона Іванівна</t>
  </si>
  <si>
    <t>м. Мелітополь, вул. ШМІДТА, буд.40, кв.141</t>
  </si>
  <si>
    <t>1749002</t>
  </si>
  <si>
    <t>Магомедов Руслан Умаркадиевич</t>
  </si>
  <si>
    <t>м. Мелітополь, вул. НЕВСЬКОГО О., буд.39, кв.9</t>
  </si>
  <si>
    <t>1114054</t>
  </si>
  <si>
    <t>Киященко Ангеліна Федорівна</t>
  </si>
  <si>
    <t>м. Мелітополь, вул. ГРЕЦЬКА, буд.86</t>
  </si>
  <si>
    <t>1618050</t>
  </si>
  <si>
    <t>Пиленок Олена Володимирівна</t>
  </si>
  <si>
    <t>м. Мелітополь, пр-т 50-РІЧЧЯ ПЕРЕМОГИ, буд.58, кв.50</t>
  </si>
  <si>
    <t>1746078</t>
  </si>
  <si>
    <t>Качан Олександр Григорович</t>
  </si>
  <si>
    <t>м. Мелітополь, вул. ІНТЕРКУЛЬТУРНА, буд.80, кв.8</t>
  </si>
  <si>
    <t>2019040</t>
  </si>
  <si>
    <t>Вакулов Петро Іванович</t>
  </si>
  <si>
    <t>м. Мелітополь, вул. МИРНОГО П., буд.1</t>
  </si>
  <si>
    <t>2112062</t>
  </si>
  <si>
    <t>Зубкова Наталія Олександрівна</t>
  </si>
  <si>
    <t>м. Мелітополь, вул. ГВАРДІЙСЬКА, буд.22, кв.62</t>
  </si>
  <si>
    <t>0641274</t>
  </si>
  <si>
    <t>Тягло Володимир Миколайович</t>
  </si>
  <si>
    <t>м. Мелітополь, вул. МУДРОГО Я., буд.17, кв.274</t>
  </si>
  <si>
    <t>1309018</t>
  </si>
  <si>
    <t>Сахацька Світлана Григорівна</t>
  </si>
  <si>
    <t>м. Мелітополь, вул. САДОВА, буд.37, кв.18</t>
  </si>
  <si>
    <t>1407006</t>
  </si>
  <si>
    <t>Іванова Анелія Павлівна</t>
  </si>
  <si>
    <t>м. Мелітополь, вул. ДОНЦОВА Д., буд.8, кв.2</t>
  </si>
  <si>
    <t>0715046</t>
  </si>
  <si>
    <t>Зиборова Надія Кирилівна</t>
  </si>
  <si>
    <t>м. Мелітополь, вул. МЕНЖИНСЬКОГО, буд.69</t>
  </si>
  <si>
    <t>1344007</t>
  </si>
  <si>
    <t>Шабанов Олександр Васильович</t>
  </si>
  <si>
    <t>м. Мелітополь, вул. САДОВА, буд.24, кв.7</t>
  </si>
  <si>
    <t>1432140</t>
  </si>
  <si>
    <t>Черевко Галина Ісааківна</t>
  </si>
  <si>
    <t>м. Мелітополь, вул. ГЕРОЇВ УКРАЇНИ, буд.63, кв.140</t>
  </si>
  <si>
    <t>0217030</t>
  </si>
  <si>
    <t>Лабунська Віра Никіфорівна</t>
  </si>
  <si>
    <t>м. Мелітополь, вул. НЕСТЕРЕНКА, буд.13, кв.1</t>
  </si>
  <si>
    <t>1440204</t>
  </si>
  <si>
    <t>Евтеева Ольга Володимирівна</t>
  </si>
  <si>
    <t>м. Мелітополь, вул. МУДРОГО Я., буд.6, кв.204</t>
  </si>
  <si>
    <t>0407045</t>
  </si>
  <si>
    <t>Попова Любов Володимирівна</t>
  </si>
  <si>
    <t>м. Мелітополь, вул. ФРАНКА І., буд.90</t>
  </si>
  <si>
    <t>0810050</t>
  </si>
  <si>
    <t>Міснікова Кристина Анатоліївна</t>
  </si>
  <si>
    <t>м. Мелітополь, вул. СІМФЕРОПОЛЬСЬКА, буд.24</t>
  </si>
  <si>
    <t>1213065</t>
  </si>
  <si>
    <t>Воробйова Інна Вікторівна</t>
  </si>
  <si>
    <t>м. Мелітополь, вул. ГОНЧАРА О., буд.79, кв.65</t>
  </si>
  <si>
    <t>2026055</t>
  </si>
  <si>
    <t>Кузнецова Наталя Олександрівна</t>
  </si>
  <si>
    <t>м. Мелітополь, вул. ПУШКІНА, буд.330</t>
  </si>
  <si>
    <t>0406021</t>
  </si>
  <si>
    <t>Савкіна Поліна Кондратівна</t>
  </si>
  <si>
    <t>м. Мелітополь, вул. МЕДОВА, буд.13в</t>
  </si>
  <si>
    <t>2012011</t>
  </si>
  <si>
    <t>Сакун Любов Василівна</t>
  </si>
  <si>
    <t>м. Мелітополь, вул. ОРАТОВСЬКОГО  М., буд.141</t>
  </si>
  <si>
    <t>0119067</t>
  </si>
  <si>
    <t>Горобець Наталя Анатоліївна</t>
  </si>
  <si>
    <t>м. Мелітополь, вул. ЛОМОНОСОВА, буд.181/1</t>
  </si>
  <si>
    <t>0510089</t>
  </si>
  <si>
    <t>Масалова Віра Йосипівна</t>
  </si>
  <si>
    <t>м. Мелітополь, вул. МАЛИНОВА, буд.37а</t>
  </si>
  <si>
    <t>1615058</t>
  </si>
  <si>
    <t>Токунова Тетяна Миколаївна</t>
  </si>
  <si>
    <t>м. Мелітополь, вул. БРІВ-ЛА-ГАЙАРД, буд.4, кв.58</t>
  </si>
  <si>
    <t>0301053</t>
  </si>
  <si>
    <t>Заболотнова Катерина Володимирівна</t>
  </si>
  <si>
    <t>м. Мелітополь, вул. ЛІНІЙНА, буд.62</t>
  </si>
  <si>
    <t>1444063</t>
  </si>
  <si>
    <t>Шакун Катерина Олександрівна</t>
  </si>
  <si>
    <t>м. Мелітополь, вул. ШМІДТА, буд.66, кв.71</t>
  </si>
  <si>
    <t>1434100</t>
  </si>
  <si>
    <t>Петченко Ірина Іванівна</t>
  </si>
  <si>
    <t>м. Мелітополь, вул. СТАРОМІСЬКА, буд.16, кв.14</t>
  </si>
  <si>
    <t>1434102</t>
  </si>
  <si>
    <t>Єзерський Олександр Іванович</t>
  </si>
  <si>
    <t>м. Мелітополь, вул. СТАРОМІСЬКА, буд.16, кв.11</t>
  </si>
  <si>
    <t>0908042</t>
  </si>
  <si>
    <t>Бєлєв Фета Іванович</t>
  </si>
  <si>
    <t>м. Мелітополь, пр. ОСИПЕНКО 1-Й, буд.5/1</t>
  </si>
  <si>
    <t>0111070</t>
  </si>
  <si>
    <t>Сушкина Світлана Іванівна</t>
  </si>
  <si>
    <t>м. Мелітополь, вул. ЗАПОРІЗЬКА, буд.111</t>
  </si>
  <si>
    <t>0410008</t>
  </si>
  <si>
    <t>Астахова Наталія Григорівна</t>
  </si>
  <si>
    <t>м. Мелітополь, вул. АЙВАЗОВСЬКОГО, буд.13</t>
  </si>
  <si>
    <t>1608020</t>
  </si>
  <si>
    <t>Лебєдєва Наталя Валеріївна</t>
  </si>
  <si>
    <t>м. Мелітополь, пр-т 50-РІЧЧЯ ПЕРЕМОГИ, буд.51, кв.20</t>
  </si>
  <si>
    <t>1432160</t>
  </si>
  <si>
    <t>Прокуда Катерина Євменівна</t>
  </si>
  <si>
    <t>м. Мелітополь, вул. ГЕРОЇВ УКРАЇНИ, буд.63, кв.161</t>
  </si>
  <si>
    <t>1448072</t>
  </si>
  <si>
    <t>Федосеєва Інесса Олександрівна</t>
  </si>
  <si>
    <t>м. Мелітополь, вул. АЛЕКСЄЄВА І., буд.30, кв.71</t>
  </si>
  <si>
    <t>1013063</t>
  </si>
  <si>
    <t>Подонін Олександр Володимирович</t>
  </si>
  <si>
    <t>м. Мелітополь, вул. САГАЙДАЧНОГО Г., буд.82</t>
  </si>
  <si>
    <t>1350082</t>
  </si>
  <si>
    <t>м. Мелітополь, вул. МОНАСТИРСЬКА, буд.22, кв.2</t>
  </si>
  <si>
    <t>1544033</t>
  </si>
  <si>
    <t>Саютина Валентина Володимирівна</t>
  </si>
  <si>
    <t>м. Мелітополь, вул. САГАЙДАЧНОГО Г., буд.22, кв.15</t>
  </si>
  <si>
    <t>1112038</t>
  </si>
  <si>
    <t>Лісова Ганна Вікторівна</t>
  </si>
  <si>
    <t>м. Мелітополь, вул. ПЕТРОПАВЛІВСЬКА, буд.12, кв.2</t>
  </si>
  <si>
    <t>1746097</t>
  </si>
  <si>
    <t>Шостак Зарема Джиляловна</t>
  </si>
  <si>
    <t>м. Мелітополь, вул. ІНТЕРКУЛЬТУРНА, буд.74, кв.8</t>
  </si>
  <si>
    <t>1352047</t>
  </si>
  <si>
    <t>Шумель Олександр Іванович</t>
  </si>
  <si>
    <t>м. Мелітополь, вул. ШМІДТА, буд.6, кв.35</t>
  </si>
  <si>
    <t>1737116</t>
  </si>
  <si>
    <t>Чумаков Михайло Георгійович</t>
  </si>
  <si>
    <t>м. Мелітополь, вул. ГЕТЬМАНСЬКА, буд.127, кв.116</t>
  </si>
  <si>
    <t>1829137</t>
  </si>
  <si>
    <t>Одеров В'ячеслав Вікторович</t>
  </si>
  <si>
    <t>м. Мелітополь, вул. ІНТЕРКУЛЬТУРНА, буд.412, кв.6а</t>
  </si>
  <si>
    <t>0423015</t>
  </si>
  <si>
    <t>Лаврентьєв Володимир Павлович</t>
  </si>
  <si>
    <t>м. Мелітополь, вул. А-Х.СУЛТАНА, буд.71, кв.1</t>
  </si>
  <si>
    <t>1610038</t>
  </si>
  <si>
    <t>Цурканенко Тетяна Іванівна</t>
  </si>
  <si>
    <t>м. Мелітополь, пр-т 50-РІЧЧЯ ПЕРЕМОГИ, буд.53, кв.38</t>
  </si>
  <si>
    <t>0423016</t>
  </si>
  <si>
    <t>м. Мелітополь, вул. А-Х.СУЛТАНА, буд.71, кв.2</t>
  </si>
  <si>
    <t>1015065</t>
  </si>
  <si>
    <t>Огли Надія Василівна</t>
  </si>
  <si>
    <t>м. Мелітополь, вул. САГАЙДАЧНОГО Г., буд.242</t>
  </si>
  <si>
    <t>0124041</t>
  </si>
  <si>
    <t>Янакова Алла Іванівна</t>
  </si>
  <si>
    <t>м. Мелітополь, вул. ДЗЯКОВИЧА П., буд.21</t>
  </si>
  <si>
    <t>1823093</t>
  </si>
  <si>
    <t>Шахова Ганна Вікторівна</t>
  </si>
  <si>
    <t>м. Мелітополь, вул. ЛЮТНЕВА, буд.231, кв.93</t>
  </si>
  <si>
    <t>1748079</t>
  </si>
  <si>
    <t>Леончук Юрій Васильович</t>
  </si>
  <si>
    <t>м. Мелітополь, вул. НЕВСЬКОГО О., буд.31, кв.11</t>
  </si>
  <si>
    <t>1011188</t>
  </si>
  <si>
    <t>Євсюков Володимир Олександрович</t>
  </si>
  <si>
    <t>2018023</t>
  </si>
  <si>
    <t>Зюзіна Віра Григорівна</t>
  </si>
  <si>
    <t>м. Мелітополь, вул. СИВИЦЬКОГО П., буд.33/1</t>
  </si>
  <si>
    <t>0503060</t>
  </si>
  <si>
    <t>Боров Борис Борисович</t>
  </si>
  <si>
    <t>м. Мелітополь, вул. ФРАНКА І., буд.206</t>
  </si>
  <si>
    <t>1313027</t>
  </si>
  <si>
    <t>Тарасова Тамара Григорівна</t>
  </si>
  <si>
    <t>м. Мелітополь, вул. САДОВА, буд.45, кв.27</t>
  </si>
  <si>
    <t>1211011</t>
  </si>
  <si>
    <t>Любченко Сергій Анатолійович</t>
  </si>
  <si>
    <t>м. Мелітополь, вул. МУДРОГО Я., буд.21, кв.11</t>
  </si>
  <si>
    <t>1211054</t>
  </si>
  <si>
    <t>Бабакин Володимир Миколайович</t>
  </si>
  <si>
    <t>м. Мелітополь, вул. МУДРОГО Я., буд.21, кв.54</t>
  </si>
  <si>
    <t>1752043</t>
  </si>
  <si>
    <t>Малик Марина Володимирівна</t>
  </si>
  <si>
    <t>м. Мелітополь, вул. ГЕТЬМАНСЬКА, буд.129, кв.47</t>
  </si>
  <si>
    <t>1701025</t>
  </si>
  <si>
    <t>Деревицька Галина Дмитрівна</t>
  </si>
  <si>
    <t>м. Мелітополь, вул. ГЕРОЇВ УКРАЇНИ, буд.36, кв.25</t>
  </si>
  <si>
    <t>1802089</t>
  </si>
  <si>
    <t>Артамонов Михайло Іванович</t>
  </si>
  <si>
    <t>м. Мелітополь, вул. ІНТЕРКУЛЬТУРНА, буд.396, кв.89</t>
  </si>
  <si>
    <t>1808107</t>
  </si>
  <si>
    <t>Іванова Тетяна Іванівна</t>
  </si>
  <si>
    <t>м. Мелітополь, вул. ІНТЕРКУЛЬТУРНА, буд.410, кв.107</t>
  </si>
  <si>
    <t>2025032</t>
  </si>
  <si>
    <t>Дорогова-Придворова Ліля Вікторівна</t>
  </si>
  <si>
    <t>nek.dor10@gmail.com</t>
  </si>
  <si>
    <t>м. Мелітополь, вул. ПУШКІНА, буд.166</t>
  </si>
  <si>
    <t>0850021</t>
  </si>
  <si>
    <t>Кусса Олена Миколаївна</t>
  </si>
  <si>
    <t>м. Мелітополь, пр. АБРИКОСОВИЙ, буд.19</t>
  </si>
  <si>
    <t>0139043</t>
  </si>
  <si>
    <t>Щербинов Олександр Володимирович</t>
  </si>
  <si>
    <t>м. Мелітополь, вул. ЗАЛІЗНИЧНА, буд.62</t>
  </si>
  <si>
    <t>1211002</t>
  </si>
  <si>
    <t>Кушнарьов Валерій Михайлович</t>
  </si>
  <si>
    <t>м. Мелітополь, вул. МУДРОГО Я., буд.21, кв.2</t>
  </si>
  <si>
    <t>1829092</t>
  </si>
  <si>
    <t>Усова Любов Єфимівна</t>
  </si>
  <si>
    <t>м. Мелітополь, вул. ІНТЕРКУЛЬТУРНА, буд.412, кв.92</t>
  </si>
  <si>
    <t>1430136</t>
  </si>
  <si>
    <t>Калиничева Галина Валентинівна</t>
  </si>
  <si>
    <t>м. Мелітополь, вул. ГЕРОЇВ УКРАЇНИ, буд.55, кв.136</t>
  </si>
  <si>
    <t>0232056</t>
  </si>
  <si>
    <t>Товстенко Максим Миколайович</t>
  </si>
  <si>
    <t>himia2008@meta.ua</t>
  </si>
  <si>
    <t>м. Мелітополь, вул. СОПІНА, буд.97</t>
  </si>
  <si>
    <t>0630020</t>
  </si>
  <si>
    <t>Корнієнко Наталія Володимирівна</t>
  </si>
  <si>
    <t>м. Мелітополь, бул. 30-РІЧЧЯ ПЕРЕМОГИ, буд.20, кв.20</t>
  </si>
  <si>
    <t>1441049</t>
  </si>
  <si>
    <t>Сечкарь Ольга Володимирівна</t>
  </si>
  <si>
    <t>м. Мелітополь, вул. УНІВЕРСИТЕТСЬКА, буд.16, кв.9</t>
  </si>
  <si>
    <t>0236140</t>
  </si>
  <si>
    <t>Жидкевич Олег Миколайович</t>
  </si>
  <si>
    <t>м. Мелітополь, вул. ГРИЗОДУБОВОЇ, буд.42, кв.140</t>
  </si>
  <si>
    <t>1537003</t>
  </si>
  <si>
    <t>Березіна Тетяна Дмитрівна</t>
  </si>
  <si>
    <t>м. Мелітополь, пр-т 50-РІЧЧЯ ПЕРЕМОГИ, буд.36/1, кв.3</t>
  </si>
  <si>
    <t>0114089</t>
  </si>
  <si>
    <t>Кутіщева Інна Володимирівна</t>
  </si>
  <si>
    <t>м. Мелітополь, вул. СУВОРОВА, буд.2в</t>
  </si>
  <si>
    <t>0230008</t>
  </si>
  <si>
    <t>Кіріченко Раїса Олексіївна</t>
  </si>
  <si>
    <t>м. Мелітополь, вул. КРАВЦЯ М., буд.97, кв.1</t>
  </si>
  <si>
    <t>1116029</t>
  </si>
  <si>
    <t>Райков Анатолій Андрійович</t>
  </si>
  <si>
    <t>м. Мелітополь, вул. НЕВСЬКОГО О., буд.145</t>
  </si>
  <si>
    <t>1010138</t>
  </si>
  <si>
    <t>Гошкодеря  Сергій Вікторович</t>
  </si>
  <si>
    <t>м. Мелітополь, вул. ЛОВЕЦЬКОГО П., буд.150, кв.33</t>
  </si>
  <si>
    <t>1212092</t>
  </si>
  <si>
    <t>Обрезанова Валентина Єфимівна</t>
  </si>
  <si>
    <t>м. Мелітополь, вул. СЄДОВЦІВ, буд.4, кв.93</t>
  </si>
  <si>
    <t>1229025</t>
  </si>
  <si>
    <t>Куц Леонід Федорович</t>
  </si>
  <si>
    <t>м. Мелітополь, вул. ПОКРОВСЬКА, буд.110, кв.23а</t>
  </si>
  <si>
    <t>1632039</t>
  </si>
  <si>
    <t>Авдеєнко Лариса Анатоліївна</t>
  </si>
  <si>
    <t>м. Мелітополь, бул. 30-РІЧЧЯ ПЕРЕМОГИ, буд.50, кв.39</t>
  </si>
  <si>
    <t>1510083</t>
  </si>
  <si>
    <t>Ефанова Валентина Олександрівна</t>
  </si>
  <si>
    <t>м. Мелітополь, вул. ГОГОЛЯ, буд.130, кв.83</t>
  </si>
  <si>
    <t>1739095</t>
  </si>
  <si>
    <t>Мицкевич Микола Григорович</t>
  </si>
  <si>
    <t>м. Мелітополь, вул. ІНТЕРКУЛЬТУРНА, буд.161, кв.95</t>
  </si>
  <si>
    <t>0646022</t>
  </si>
  <si>
    <t>Макаров Андрій Вікторович</t>
  </si>
  <si>
    <t>м. Мелітополь, вул. ДРУЖБИ, буд.199, кв.22</t>
  </si>
  <si>
    <t>0430044</t>
  </si>
  <si>
    <t>Вертелицький Володимир Павлович</t>
  </si>
  <si>
    <t>м. Мелітополь, пр. КОРОЛЬОВА АК., буд.1</t>
  </si>
  <si>
    <t>1627089</t>
  </si>
  <si>
    <t>Зайцева Ольга Миколаївна</t>
  </si>
  <si>
    <t>м. Мелітополь, пр-т 50-РІЧЧЯ ПЕРЕМОГИ, буд.43, кв.89</t>
  </si>
  <si>
    <t>1637109</t>
  </si>
  <si>
    <t>Ткаченко Оксана Андріївна</t>
  </si>
  <si>
    <t>м. Мелітополь, бул. 30-РІЧЧЯ ПЕРЕМОГИ, буд.19, кв.109</t>
  </si>
  <si>
    <t>0813032</t>
  </si>
  <si>
    <t>Загуменний Микола Миколайович</t>
  </si>
  <si>
    <t>м. Мелітополь, вул. ГЕНІЧЕСЬКА, буд.61</t>
  </si>
  <si>
    <t>1216046</t>
  </si>
  <si>
    <t>Михальченко Антоніна Олександрівна</t>
  </si>
  <si>
    <t>м. Мелітополь, вул. ДРУЖБИ, буд.224, кв.46</t>
  </si>
  <si>
    <t>0407067</t>
  </si>
  <si>
    <t>Зінченко Олена Іванівна</t>
  </si>
  <si>
    <t>м. Мелітополь, вул. ФРАНКА І., буд.41</t>
  </si>
  <si>
    <t>0403043</t>
  </si>
  <si>
    <t>Сватікова Ніна Никіфорівна</t>
  </si>
  <si>
    <t>м. Мелітополь, вул. РАДИЩЕВА, буд.35</t>
  </si>
  <si>
    <t>0418011</t>
  </si>
  <si>
    <t>Польщикова Олена Федорівна</t>
  </si>
  <si>
    <t>м. Мелітополь, вул. ІНТЕРКУЛЬТУРНА, буд.252</t>
  </si>
  <si>
    <t>1445149</t>
  </si>
  <si>
    <t>Данилюк Валентин Вікторович</t>
  </si>
  <si>
    <t>м. Мелітополь, вул. ГЕРОЇВ УКРАЇНИ, буд.48, кв.149</t>
  </si>
  <si>
    <t>1317017</t>
  </si>
  <si>
    <t>Чернова Лариса Євгенівна</t>
  </si>
  <si>
    <t>м. Мелітополь, пр-т ХМЕЛЬНИЦЬКОГО Б., буд.47, кв.17</t>
  </si>
  <si>
    <t>1725014</t>
  </si>
  <si>
    <t>Стуль Михайло Олександрович</t>
  </si>
  <si>
    <t>м. Мелітополь, вул. ПОКРОВСЬКА, буд.104, кв.10</t>
  </si>
  <si>
    <t>1535011</t>
  </si>
  <si>
    <t>Богданов Ігор Володимирович</t>
  </si>
  <si>
    <t>м. Мелітополь, пр-т 50-РІЧЧЯ ПЕРЕМОГИ, буд.37, кв.11</t>
  </si>
  <si>
    <t>1632062</t>
  </si>
  <si>
    <t>Могильникова Анастасія Григорівна</t>
  </si>
  <si>
    <t>м. Мелітополь, бул. 30-РІЧЧЯ ПЕРЕМОГИ, буд.50, кв.62</t>
  </si>
  <si>
    <t>1227045</t>
  </si>
  <si>
    <t>Стрелков Олександр Євгенович</t>
  </si>
  <si>
    <t>м. Мелітополь, вул. ШМІДТА, буд.38, кв.45</t>
  </si>
  <si>
    <t>1443208</t>
  </si>
  <si>
    <t>Савчук Маргарита Миколаївна</t>
  </si>
  <si>
    <t>м. Мелітополь, вул. ГЕТЬМАНСЬКА, буд.125, кв.208</t>
  </si>
  <si>
    <t>0818009</t>
  </si>
  <si>
    <t>Лазарєва Лілія Вячеславівна</t>
  </si>
  <si>
    <t>м. Мелітополь, вул. ЛИСКОНОЖЕНКА, буд.17</t>
  </si>
  <si>
    <t>0529027</t>
  </si>
  <si>
    <t>Хайтович Софія Давидівна</t>
  </si>
  <si>
    <t>м. Мелітополь, вул. ГЕТЬМАНСЬКА, буд.141, кв.27</t>
  </si>
  <si>
    <t>1334030</t>
  </si>
  <si>
    <t>Сакун Юлія Олександрівна</t>
  </si>
  <si>
    <t>м. Мелітополь, пр-т ХМЕЛЬНИЦЬКОГО Б., буд.52, кв.30</t>
  </si>
  <si>
    <t>1230071</t>
  </si>
  <si>
    <t>Малярчук Людмила Миколаївна</t>
  </si>
  <si>
    <t>м. Мелітополь, вул. ШМІДТА, буд.40, кв.71</t>
  </si>
  <si>
    <t>1316008</t>
  </si>
  <si>
    <t>Галигузов Олексій Анатолійович</t>
  </si>
  <si>
    <t>м. Мелітополь, пр-т ХМЕЛЬНИЦЬКОГО Б., буд.45, кв.8</t>
  </si>
  <si>
    <t>1808202</t>
  </si>
  <si>
    <t>Назаренко Олег Миколайович</t>
  </si>
  <si>
    <t>м. Мелітополь, вул. ІНТЕРКУЛЬТУРНА, буд.410, кв.202</t>
  </si>
  <si>
    <t>1230012</t>
  </si>
  <si>
    <t>Борт Валентина Петрівна</t>
  </si>
  <si>
    <t>м. Мелітополь, вул. ШМІДТА, буд.40, кв.12</t>
  </si>
  <si>
    <t>1725006</t>
  </si>
  <si>
    <t>Гольдина Любов Володимирівна</t>
  </si>
  <si>
    <t>м. Мелітополь, вул. ПОКРОВСЬКА, буд.104, кв.2</t>
  </si>
  <si>
    <t>1729062</t>
  </si>
  <si>
    <t>Бондаренко Віктор Опанасович</t>
  </si>
  <si>
    <t>м. Мелітополь, вул. ГЕРОЇВ СТАЛІНГРАДА, буд.15, кв.62</t>
  </si>
  <si>
    <t>1626007</t>
  </si>
  <si>
    <t>Ткачук Ірина Віталіївна</t>
  </si>
  <si>
    <t>м. Мелітополь, пр-т 50-РІЧЧЯ ПЕРЕМОГИ, буд.56, кв.7</t>
  </si>
  <si>
    <t>1227127</t>
  </si>
  <si>
    <t>Сазонов Віталій Валерійович</t>
  </si>
  <si>
    <t>м. Мелітополь, вул. ШМІДТА, буд.38, кв.127</t>
  </si>
  <si>
    <t>1045050</t>
  </si>
  <si>
    <t>Котула Дар'я Дмитрівна</t>
  </si>
  <si>
    <t>м. Мелітополь, вул. МУДРОГО Я., буд.10, кв.50</t>
  </si>
  <si>
    <t>1024028</t>
  </si>
  <si>
    <t>Голощапова Людмила Володимирівна</t>
  </si>
  <si>
    <t>м. Мелітополь, вул. КОСТЕНКА, буд.32/1</t>
  </si>
  <si>
    <t>1622024</t>
  </si>
  <si>
    <t>м. Мелітополь, бул. 30-РІЧЧЯ ПЕРЕМОГИ, буд.26, кв.24</t>
  </si>
  <si>
    <t>1147174</t>
  </si>
  <si>
    <t>Оліна Надія Яківна</t>
  </si>
  <si>
    <t>м. Мелітополь, вул. РІЧКОВА, буд.63/1, кв.74</t>
  </si>
  <si>
    <t>1525024</t>
  </si>
  <si>
    <t>Уханова Наталія Віталіївна</t>
  </si>
  <si>
    <t>м. Мелітополь, вул. ГРИЗОДУБОВОЇ, буд.55, кв.24</t>
  </si>
  <si>
    <t>1626049</t>
  </si>
  <si>
    <t>Карпачева Раїса Григорівна</t>
  </si>
  <si>
    <t>м. Мелітополь, пр-т 50-РІЧЧЯ ПЕРЕМОГИ, буд.56, кв.49</t>
  </si>
  <si>
    <t>1638059</t>
  </si>
  <si>
    <t>Сафронов Олександр Михайлович</t>
  </si>
  <si>
    <t>м. Мелітополь, пр-т 50-РІЧЧЯ ПЕРЕМОГИ, буд.62, кв.59</t>
  </si>
  <si>
    <t>1014027</t>
  </si>
  <si>
    <t>Бондаренко Владислав Олексійович</t>
  </si>
  <si>
    <t>м. Мелітополь, вул. САГАЙДАЧНОГО Г., буд.128/2</t>
  </si>
  <si>
    <t>1024043</t>
  </si>
  <si>
    <t>Сакун Ольга Петрівна</t>
  </si>
  <si>
    <t>м. Мелітополь, вул. КОСТЕНКА, буд.78, кв.1</t>
  </si>
  <si>
    <t>1303012</t>
  </si>
  <si>
    <t>Гризодуб Олена Олександрівна</t>
  </si>
  <si>
    <t>м. Мелітополь, вул. ВАКУЛЕНЧУКА, буд.59, кв.12</t>
  </si>
  <si>
    <t>0932032</t>
  </si>
  <si>
    <t>Чернов Микола Свиридович</t>
  </si>
  <si>
    <t>м. Мелітополь, вул. БАТРАКОВОЇ М., буд.205</t>
  </si>
  <si>
    <t>0848034</t>
  </si>
  <si>
    <t>Тупік Надія Сергіївна</t>
  </si>
  <si>
    <t>м. Мелітополь, вул. ГРИБОЄДОВА, буд.68</t>
  </si>
  <si>
    <t>1515124</t>
  </si>
  <si>
    <t>Радкевич Сергій Ігнатійович</t>
  </si>
  <si>
    <t>м. Мелітополь, вул. ГРИЗОДУБОВОЇ, буд.66, кв.124</t>
  </si>
  <si>
    <t>1741027</t>
  </si>
  <si>
    <t>Орманджи Лариса Іллінічна</t>
  </si>
  <si>
    <t>м. Мелітополь, вул. ГЕТЬМАНСЬКА, буд.137, кв.27</t>
  </si>
  <si>
    <t>1240049</t>
  </si>
  <si>
    <t>Лазюк Олексій Сергійович</t>
  </si>
  <si>
    <t>м. Мелітополь, вул. СЄДОВЦІВ, буд.2, кв.49</t>
  </si>
  <si>
    <t>1027011</t>
  </si>
  <si>
    <t>Катьянов Олександр Григорович</t>
  </si>
  <si>
    <t>м. Мелітополь, вул. ЧЕРНИШЕВСЬКОГО, буд.17</t>
  </si>
  <si>
    <t>0412007</t>
  </si>
  <si>
    <t>Пивовар Ольга Олександрівна</t>
  </si>
  <si>
    <t>м. Мелітополь, вул. РЄПИНА, буд.14</t>
  </si>
  <si>
    <t>1705023</t>
  </si>
  <si>
    <t>Гавриленко Надія Вікторівна</t>
  </si>
  <si>
    <t>м. Мелітополь, вул. БЕЙБУЛАТОВА, буд.19, кв.23</t>
  </si>
  <si>
    <t>1501045</t>
  </si>
  <si>
    <t>Чалий Микола Олександрович</t>
  </si>
  <si>
    <t>м. Мелітополь, бул. 30-РІЧЧЯ ПЕРЕМОГИ, буд.3, кв.45</t>
  </si>
  <si>
    <t>0818058</t>
  </si>
  <si>
    <t>Орешкова Валентина Михайлівна</t>
  </si>
  <si>
    <t>м. Мелітополь, вул. ЛИСКОНОЖЕНКА, буд.113</t>
  </si>
  <si>
    <t>1223067</t>
  </si>
  <si>
    <t>Прусенко Віктор Петрович</t>
  </si>
  <si>
    <t>м. Мелітополь, вул. ФРОЛОВА, буд.23, кв.67</t>
  </si>
  <si>
    <t>0103018</t>
  </si>
  <si>
    <t>Філатова Ніна Степанівна</t>
  </si>
  <si>
    <t>м. Мелітополь, вул. ЧКАЛОВА, буд.258</t>
  </si>
  <si>
    <t>1033036</t>
  </si>
  <si>
    <t>Стегній Юрій Іванович</t>
  </si>
  <si>
    <t>м. Мелітополь, вул. МИХАЙЛОВА Б., буд.57</t>
  </si>
  <si>
    <t>1812044</t>
  </si>
  <si>
    <t>Шершньова Людмила --</t>
  </si>
  <si>
    <t>м. Мелітополь, вул. ГАГАРІНА, буд.3, кв.44</t>
  </si>
  <si>
    <t>1648112</t>
  </si>
  <si>
    <t>Кузьмін Анатолій Вікторович</t>
  </si>
  <si>
    <t>м. Мелітополь, вул. ЛОМОНОСОВА, буд.222, кв.112</t>
  </si>
  <si>
    <t>0125032</t>
  </si>
  <si>
    <t>Назаренко Лідія Петрівна</t>
  </si>
  <si>
    <t>м. Мелітополь, вул. ДЗЯКОВИЧА П., буд.109, кв.2</t>
  </si>
  <si>
    <t>2104039</t>
  </si>
  <si>
    <t>Щербаненко Жанна Василівна</t>
  </si>
  <si>
    <t>м. Мелітополь, вул. ГВАРДІЙСЬКА, буд.18, кв.12</t>
  </si>
  <si>
    <t>1622080</t>
  </si>
  <si>
    <t>Крестова Наталія Вікторівна</t>
  </si>
  <si>
    <t>м. Мелітополь, бул. 30-РІЧЧЯ ПЕРЕМОГИ, буд.26, кв.80</t>
  </si>
  <si>
    <t>0301058</t>
  </si>
  <si>
    <t>Врублевський Віталій Вікторович</t>
  </si>
  <si>
    <t>м. Мелітополь, вул. ЛІНІЙНА, буд.70б</t>
  </si>
  <si>
    <t>2025040</t>
  </si>
  <si>
    <t>Квач Віра Єфимівна</t>
  </si>
  <si>
    <t>м. Мелітополь, вул. ПУШКІНА, буд.180</t>
  </si>
  <si>
    <t>2010078</t>
  </si>
  <si>
    <t>Соболєва Наталя Павлівна</t>
  </si>
  <si>
    <t>м. Мелітополь, вул. ОРАТОВСЬКОГО  М., буд.338</t>
  </si>
  <si>
    <t>0417039</t>
  </si>
  <si>
    <t>Оскома Лідія Василівна</t>
  </si>
  <si>
    <t>м. Мелітополь, вул. МІЧУРІНА, буд.11, кв.1</t>
  </si>
  <si>
    <t>0927034</t>
  </si>
  <si>
    <t>Кіріатов Сергій Аркадійович</t>
  </si>
  <si>
    <t>м. Мелітополь, вул. ПІДГІРНА, буд.196/1</t>
  </si>
  <si>
    <t>1654060</t>
  </si>
  <si>
    <t>Моргун Ніна Миколаївна</t>
  </si>
  <si>
    <t>м. Мелітополь, пр-т 50-РІЧЧЯ ПЕРЕМОГИ, буд.28, кв.92-93</t>
  </si>
  <si>
    <t>1311054</t>
  </si>
  <si>
    <t>Мітіна Тамара Олександрівна</t>
  </si>
  <si>
    <t>м. Мелітополь, вул. САДОВА, буд.41, кв.54</t>
  </si>
  <si>
    <t>1206079</t>
  </si>
  <si>
    <t>Аверина Валентина Іванівна</t>
  </si>
  <si>
    <t>м. Мелітополь, вул. БРІВ-ЛА-ГАЙАРД, буд.6, кв.79</t>
  </si>
  <si>
    <t>1132061</t>
  </si>
  <si>
    <t>Перевалов Олександр Георгійович</t>
  </si>
  <si>
    <t>м. Мелітополь, вул. ЗЕЛЕНА, буд.116/1</t>
  </si>
  <si>
    <t>0921011</t>
  </si>
  <si>
    <t>Ілляшенко Олена Майівна</t>
  </si>
  <si>
    <t>м. Мелітополь, пр. ТОЛСТОГО, буд.7</t>
  </si>
  <si>
    <t>1715022</t>
  </si>
  <si>
    <t>Томашевич Галина Миколаївна</t>
  </si>
  <si>
    <t>м. Мелітополь, пр-т ХМЕЛЬНИЦЬКОГО Б., буд.42, кв.22</t>
  </si>
  <si>
    <t>1724029</t>
  </si>
  <si>
    <t>Назіна Олеся Олександрівна</t>
  </si>
  <si>
    <t>м. Мелітополь, вул. ПОКРОВСЬКА, буд.59/2, кв.5</t>
  </si>
  <si>
    <t>1330004</t>
  </si>
  <si>
    <t>Монахова Тетяна Іванівна</t>
  </si>
  <si>
    <t>м. Мелітополь, пр-т ХМЕЛЬНИЦЬКОГО Б., буд.89, кв.4</t>
  </si>
  <si>
    <t>1013086</t>
  </si>
  <si>
    <t>Калинський Микола Павлович</t>
  </si>
  <si>
    <t>м. Мелітополь, вул. САГАЙДАЧНОГО Г., буд.62</t>
  </si>
  <si>
    <t>1818031</t>
  </si>
  <si>
    <t>Салова Анна Іванівна</t>
  </si>
  <si>
    <t>м. Мелітополь, вул. ІНТЕРКУЛЬТУРНА, буд.422, кв.31</t>
  </si>
  <si>
    <t>0241001</t>
  </si>
  <si>
    <t>Колпакова Інна Костянтинівна</t>
  </si>
  <si>
    <t>м. Мелітополь, вул. ТОПОЛИНА, буд.22</t>
  </si>
  <si>
    <t>0818047</t>
  </si>
  <si>
    <t>Чугреєва Ольга Григорівна</t>
  </si>
  <si>
    <t>м. Мелітополь, вул. ЛИСКОНОЖЕНКА, буд.91</t>
  </si>
  <si>
    <t>1339066</t>
  </si>
  <si>
    <t>Пузанов Анатолій Володимирович</t>
  </si>
  <si>
    <t>м. Мелітополь, вул. САДОВА, буд.22, корп.14, кв.5</t>
  </si>
  <si>
    <t>1225022</t>
  </si>
  <si>
    <t>Литвинова Любов Іванівна</t>
  </si>
  <si>
    <t>м. Мелітополь, вул. МЕЛІТ. ДИВІЗІЙ, буд.126, кв.22</t>
  </si>
  <si>
    <t>0317018</t>
  </si>
  <si>
    <t>Жадан Максим Юрійович</t>
  </si>
  <si>
    <t>м. Мелітополь, пр. ПАРОВОЗНИЙ, буд.12</t>
  </si>
  <si>
    <t>0818066</t>
  </si>
  <si>
    <t>Четверик Петро Володимирович</t>
  </si>
  <si>
    <t>м. Мелітополь, вул. ЛИСКОНОЖЕНКА, буд.129</t>
  </si>
  <si>
    <t>1729033</t>
  </si>
  <si>
    <t>Котова Валерія Олександрівна</t>
  </si>
  <si>
    <t>м. Мелітополь, вул. ГЕРОЇВ СТАЛІНГРАДА, буд.15, кв.33</t>
  </si>
  <si>
    <t>0342049</t>
  </si>
  <si>
    <t>Доронин Юрій Олексійович</t>
  </si>
  <si>
    <t>м. Мелітополь, вул. БЄЛІКІНА, буд.89</t>
  </si>
  <si>
    <t>0407110</t>
  </si>
  <si>
    <t>Рудич Геннадій Петрович</t>
  </si>
  <si>
    <t>м. Мелітополь, вул. БОБРОВА, буд.13</t>
  </si>
  <si>
    <t>0638038</t>
  </si>
  <si>
    <t>Єлагіна Наталя Сергіївна</t>
  </si>
  <si>
    <t>м. Мелітополь, пр-т 50-РІЧЧЯ ПЕРЕМОГИ, буд.40, кв.38</t>
  </si>
  <si>
    <t>1635142</t>
  </si>
  <si>
    <t>Рябоконь Володимир Дмитрович</t>
  </si>
  <si>
    <t>м. Мелітополь, вул. ЛОМОНОСОВА, буд.242, кв.142</t>
  </si>
  <si>
    <t>1317059</t>
  </si>
  <si>
    <t>Ойнак Олена Володимирівна</t>
  </si>
  <si>
    <t>м. Мелітополь, пр-т ХМЕЛЬНИЦЬКОГО Б., буд.47, кв.59</t>
  </si>
  <si>
    <t>1815017</t>
  </si>
  <si>
    <t>Белич Юрій Михайлович</t>
  </si>
  <si>
    <t>м. Мелітополь, вул. ЛЮТНЕВА, буд.198, кв.17</t>
  </si>
  <si>
    <t>0517013</t>
  </si>
  <si>
    <t>Гладкова Анжела Владіславівна</t>
  </si>
  <si>
    <t>м. Мелітополь, вул. ВАТУТІНА, буд.26</t>
  </si>
  <si>
    <t>0102072</t>
  </si>
  <si>
    <t>Новосьолова Віра Олександрівна</t>
  </si>
  <si>
    <t>м. Мелітополь, вул. ЧКАЛОВА, буд.196а</t>
  </si>
  <si>
    <t>1702019</t>
  </si>
  <si>
    <t>Данько Валентина Денисівна</t>
  </si>
  <si>
    <t>м. Мелітополь, вул. ГЕРОЇВ УКРАЇНИ, буд.34, кв.19</t>
  </si>
  <si>
    <t>1215054</t>
  </si>
  <si>
    <t>Пидченко Ольга Василівна</t>
  </si>
  <si>
    <t>м. Мелітополь, пр-т ХМЕЛЬНИЦЬКОГО Б., буд.19, кв.52</t>
  </si>
  <si>
    <t>1726073</t>
  </si>
  <si>
    <t>Евсюкова Тетяна Семенівна</t>
  </si>
  <si>
    <t>м. Мелітополь, вул. ГЕРОЇВ СТАЛІНГРАДА, буд.13, кв.85</t>
  </si>
  <si>
    <t>0714003</t>
  </si>
  <si>
    <t>Бинчева Полина Геннадиевна</t>
  </si>
  <si>
    <t>м. Мелітополь, вул. МЕНЖИНСЬКОГО, буд.6</t>
  </si>
  <si>
    <t>1343025</t>
  </si>
  <si>
    <t>Дорошенко Зінаїда Володимирівна</t>
  </si>
  <si>
    <t>м. Мелітополь, пр-т ХМЕЛЬНИЦЬКОГО Б., буд.66, кв.25</t>
  </si>
  <si>
    <t>0130005</t>
  </si>
  <si>
    <t>Кулик Марія Володимирівна</t>
  </si>
  <si>
    <t>м. Мелітополь, вул. МИХАЙЛОВА Б., буд.344</t>
  </si>
  <si>
    <t>0818057</t>
  </si>
  <si>
    <t>Кобка Ірина Іванівна</t>
  </si>
  <si>
    <t>м. Мелітополь, вул. ЛИСКОНОЖЕНКА, буд.111</t>
  </si>
  <si>
    <t>1502003</t>
  </si>
  <si>
    <t>Фришко Василій Олексійович</t>
  </si>
  <si>
    <t>м. Мелітополь, бул. 30-РІЧЧЯ ПЕРЕМОГИ, буд.5, кв.3</t>
  </si>
  <si>
    <t>1506098</t>
  </si>
  <si>
    <t>Шаповалова Ірина Петрівна</t>
  </si>
  <si>
    <t>м. Мелітополь, вул. ОСИПЕНКО, буд.90, кв.98</t>
  </si>
  <si>
    <t>1245034</t>
  </si>
  <si>
    <t>Пузанова Людмила Василівна</t>
  </si>
  <si>
    <t>м. Мелітополь, вул. ШМІДТА, буд.13, кв.57</t>
  </si>
  <si>
    <t>1223038</t>
  </si>
  <si>
    <t>Вольда Андрій Йосипович</t>
  </si>
  <si>
    <t>м. Мелітополь, вул. ФРОЛОВА, буд.23, кв.38</t>
  </si>
  <si>
    <t>0828020</t>
  </si>
  <si>
    <t>Єльцева Євдокія Георгіївна</t>
  </si>
  <si>
    <t>м. Мелітополь, вул. СУХОВА, буд.15/2</t>
  </si>
  <si>
    <t>1531087</t>
  </si>
  <si>
    <t>Подольников Анатолій Сергійович</t>
  </si>
  <si>
    <t>м. Мелітополь, бул. 30-РІЧЧЯ ПЕРЕМОГИ, буд.7, кв.87</t>
  </si>
  <si>
    <t>1737126</t>
  </si>
  <si>
    <t>Биловой Володимир Дмитрович</t>
  </si>
  <si>
    <t>м. Мелітополь, вул. ГЕТЬМАНСЬКА, буд.127, кв.126</t>
  </si>
  <si>
    <t>1313038</t>
  </si>
  <si>
    <t>Сапалева Світлана Миколаївна</t>
  </si>
  <si>
    <t>м. Мелітополь, вул. САДОВА, буд.45, кв.38</t>
  </si>
  <si>
    <t>1339013</t>
  </si>
  <si>
    <t>Мялова Емма Олексіївна</t>
  </si>
  <si>
    <t>м. Мелітополь, вул. САДОВА, буд.22, кв.3/2</t>
  </si>
  <si>
    <t>1736129</t>
  </si>
  <si>
    <t>Белошенко Павло Вікторович</t>
  </si>
  <si>
    <t>м. Мелітополь, пр-т 50-РІЧЧЯ ПЕРЕМОГИ, буд.36/6, кв.129</t>
  </si>
  <si>
    <t>1036051</t>
  </si>
  <si>
    <t>Якушева Альбіна Олександрівна</t>
  </si>
  <si>
    <t>м. Мелітополь, вул. ЛОМОНОСОВА, буд.11/4</t>
  </si>
  <si>
    <t>0930063</t>
  </si>
  <si>
    <t>Бичук Андрій Васильович</t>
  </si>
  <si>
    <t>м. Мелітополь, пр. СИЛІКАТНИЙ 2-Й, буд.10</t>
  </si>
  <si>
    <t>0531110</t>
  </si>
  <si>
    <t>Ліньков Дмитро Станіславович</t>
  </si>
  <si>
    <t>м. Мелітополь, бул. 30-РІЧЧЯ ПЕРЕМОГИ, буд.23, кв.110</t>
  </si>
  <si>
    <t>1033024</t>
  </si>
  <si>
    <t>Дубровський Валерій Олександрович</t>
  </si>
  <si>
    <t>м. Мелітополь, вул. МИХАЙЛОВА Б., буд.39б</t>
  </si>
  <si>
    <t>0230040</t>
  </si>
  <si>
    <t>Новоселецький Ромуальд Миколайович</t>
  </si>
  <si>
    <t>м. Мелітополь, пр. ТОЦЬКОГО ПР., буд.5, кв.3</t>
  </si>
  <si>
    <t>1145068</t>
  </si>
  <si>
    <t>Сухобок Валентина Олександрівна</t>
  </si>
  <si>
    <t>м. Мелітополь, пр-т 50-РІЧЧЯ ПЕРЕМОГИ, буд.68, кв.68</t>
  </si>
  <si>
    <t>0830067</t>
  </si>
  <si>
    <t>Грибачов Вадим Валентинович</t>
  </si>
  <si>
    <t>м. Мелітополь, вул. СТАНІСЛАВСЬКОГО, буд.122</t>
  </si>
  <si>
    <t>1218001</t>
  </si>
  <si>
    <t>Єрьоменко Валентина Семенівна</t>
  </si>
  <si>
    <t>м. Мелітополь, пр-т ХМЕЛЬНИЦЬКОГО Б., буд.75, кв.1</t>
  </si>
  <si>
    <t>1530025</t>
  </si>
  <si>
    <t>Окулова Марія Василівна</t>
  </si>
  <si>
    <t>м. Мелітополь, бул. 30-РІЧЧЯ ПЕРЕМОГИ, буд.1, кв.25</t>
  </si>
  <si>
    <t>0531086</t>
  </si>
  <si>
    <t>Ніколаєва Любов Степанівна</t>
  </si>
  <si>
    <t>м. Мелітополь, бул. 30-РІЧЧЯ ПЕРЕМОГИ, буд.23, кв.86</t>
  </si>
  <si>
    <t>0120053</t>
  </si>
  <si>
    <t>Долинська Марина Аркадіївна</t>
  </si>
  <si>
    <t>м. Мелітополь, вул. ЛОМОНОСОВА, буд.255/2</t>
  </si>
  <si>
    <t>1423067</t>
  </si>
  <si>
    <t>Кривоченко Анатолій Іванович</t>
  </si>
  <si>
    <t>м. Мелітополь, вул. МУДРОГО Я., буд.11, кв.67</t>
  </si>
  <si>
    <t>1739041</t>
  </si>
  <si>
    <t>Іванченко Наталя Володимирівна</t>
  </si>
  <si>
    <t>м. Мелітополь, вул. ІНТЕРКУЛЬТУРНА, буд.161, кв.41</t>
  </si>
  <si>
    <t>1210001</t>
  </si>
  <si>
    <t>м. Мелітополь, вул. ІНТЕРКУЛЬТУРНА, буд.388/1, кв.1</t>
  </si>
  <si>
    <t>0702019</t>
  </si>
  <si>
    <t>Башарова Тетяна Миколаївна</t>
  </si>
  <si>
    <t>м. Мелітополь, пр. МУРМАНСЬКИЙ, буд.32</t>
  </si>
  <si>
    <t>1439046</t>
  </si>
  <si>
    <t>Рогальський Олександр Леонидович</t>
  </si>
  <si>
    <t>м. Мелітополь, вул. ДОРОШЕНКА П., буд.3, кв.8</t>
  </si>
  <si>
    <t>1645049</t>
  </si>
  <si>
    <t>Соловйова Лариса Анатоліївна</t>
  </si>
  <si>
    <t>м. Мелітополь, вул. БРІВ-ЛА-ГАЙАРД, буд.13, кв.49</t>
  </si>
  <si>
    <t>0818050</t>
  </si>
  <si>
    <t>Дзюба Марина Вікторівна</t>
  </si>
  <si>
    <t>м. Мелітополь, вул. ЛИСКОНОЖЕНКА, буд.97</t>
  </si>
  <si>
    <t>1611006</t>
  </si>
  <si>
    <t>Изотов Аким Пилипович</t>
  </si>
  <si>
    <t>м. Мелітополь, пр-т 50-РІЧЧЯ ПЕРЕМОГИ, буд.46, кв.6</t>
  </si>
  <si>
    <t>1723091</t>
  </si>
  <si>
    <t>Писаренко Вікторія Олександрівна</t>
  </si>
  <si>
    <t>м. Мелітополь, вул. ГЕРОЇВ СТАЛІНГРАДА, буд.21, кв.91</t>
  </si>
  <si>
    <t>2017044</t>
  </si>
  <si>
    <t>Шумська Наталія Анатоліївна</t>
  </si>
  <si>
    <t>м. Мелітополь, вул. СИВИЦЬКОГО П., буд.78</t>
  </si>
  <si>
    <t>1011181</t>
  </si>
  <si>
    <t>0407028</t>
  </si>
  <si>
    <t>Киріндас Валерій Олексійович</t>
  </si>
  <si>
    <t>м. Мелітополь, вул. ФРАНКА І., буд.54</t>
  </si>
  <si>
    <t>2012040</t>
  </si>
  <si>
    <t>Рашевська Ольга Володимирівна</t>
  </si>
  <si>
    <t>м. Мелітополь, вул. ОРАТОВСЬКОГО  М., буд.189</t>
  </si>
  <si>
    <t>0644025</t>
  </si>
  <si>
    <t>Намлиев Федір Дмитрович</t>
  </si>
  <si>
    <t>м. Мелітополь, пр. САДОВИЙ, буд.9а, кв.25</t>
  </si>
  <si>
    <t>1528070</t>
  </si>
  <si>
    <t>Сибілєва Анастасія Іванівна</t>
  </si>
  <si>
    <t>м. Мелітополь, вул. КАЗАРЦЕВА, буд.12, кв.70</t>
  </si>
  <si>
    <t>1643035</t>
  </si>
  <si>
    <t>Калиненко Світлана Геннадіівна</t>
  </si>
  <si>
    <t>м. Мелітополь, бул. 30-РІЧЧЯ ПЕРЕМОГИ, буд.40/2, кв.35</t>
  </si>
  <si>
    <t>0932018</t>
  </si>
  <si>
    <t>Скапцова Наталія Іванівна</t>
  </si>
  <si>
    <t>м. Мелітополь, вул. БАТРАКОВОЇ М., буд.177</t>
  </si>
  <si>
    <t>0313032</t>
  </si>
  <si>
    <t>Решетняк Вадим Юрійович</t>
  </si>
  <si>
    <t>м. Мелітополь, пр. СТЕПОВИЙ, буд.44</t>
  </si>
  <si>
    <t>1339003</t>
  </si>
  <si>
    <t>Ліпман Ірина Іванівна</t>
  </si>
  <si>
    <t>м. Мелітополь, вул. САДОВА, буд.22, корп.1, кв.3</t>
  </si>
  <si>
    <t>1206024</t>
  </si>
  <si>
    <t>Жарова Тетяна Петрівна</t>
  </si>
  <si>
    <t>м. Мелітополь, вул. БРІВ-ЛА-ГАЙАРД, буд.6, кв.24</t>
  </si>
  <si>
    <t>1016064</t>
  </si>
  <si>
    <t>Пинаева Ольга Стефанівна</t>
  </si>
  <si>
    <t>м. Мелітополь, вул. ІНТЕРКУЛЬТУРНА, буд.136, кв.2</t>
  </si>
  <si>
    <t>0725075</t>
  </si>
  <si>
    <t>Калпашникова Антонина Север'янівна</t>
  </si>
  <si>
    <t>м. Мелітополь, вул. ВАКУЛЕНЧУКА, буд.144</t>
  </si>
  <si>
    <t>1817055</t>
  </si>
  <si>
    <t>Мельнікович Людмила Олександрівна</t>
  </si>
  <si>
    <t>м. Мелітополь, вул. ІНТЕРКУЛЬТУРНА, буд.424, кв.55</t>
  </si>
  <si>
    <t>1011358</t>
  </si>
  <si>
    <t>Бурцев Олег Федорович</t>
  </si>
  <si>
    <t>м. Мелітополь, вул. ЛОВЕЦЬКОГО П., буд.152, кв.22</t>
  </si>
  <si>
    <t>0531043</t>
  </si>
  <si>
    <t>Паценкер Валерія Едуардівна</t>
  </si>
  <si>
    <t>м. Мелітополь, бул. 30-РІЧЧЯ ПЕРЕМОГИ, буд.23, кв.43</t>
  </si>
  <si>
    <t>0636021</t>
  </si>
  <si>
    <t>Лобода Євген Васильович</t>
  </si>
  <si>
    <t>м. Мелітополь, пр-т ХМЕЛЬНИЦЬКОГО Б., буд.91, кв.21</t>
  </si>
  <si>
    <t>1808052</t>
  </si>
  <si>
    <t>Ходорович Анатолій Володимирович</t>
  </si>
  <si>
    <t>м. Мелітополь, вул. ІНТЕРКУЛЬТУРНА, буд.410, кв.52</t>
  </si>
  <si>
    <t>1243070</t>
  </si>
  <si>
    <t>Маренков Олександр Вікторович</t>
  </si>
  <si>
    <t>м. Мелітополь, вул. БЄЛЯЄВА, буд.3, кв.70</t>
  </si>
  <si>
    <t>0107081</t>
  </si>
  <si>
    <t>Дерюгін Олексій Олександрович</t>
  </si>
  <si>
    <t>м. Мелітополь, вул. ЧКАЛОВА, буд.311/4</t>
  </si>
  <si>
    <t>1241128</t>
  </si>
  <si>
    <t>Гасай Леонід Павлович</t>
  </si>
  <si>
    <t>м. Мелітополь, вул. ФУЧИКА, буд.35, кв.128</t>
  </si>
  <si>
    <t>1358026</t>
  </si>
  <si>
    <t>Ковалевський Олександр Олександрович</t>
  </si>
  <si>
    <t>м. Мелітополь, пр-т ХМЕЛЬНИЦЬКОГО Б., буд.65, кв.28</t>
  </si>
  <si>
    <t>1422027</t>
  </si>
  <si>
    <t>Максак Роман Анатолійович</t>
  </si>
  <si>
    <t>м. Мелітополь, вул. МУДРОГО Я., буд.5, кв.27</t>
  </si>
  <si>
    <t>1747053</t>
  </si>
  <si>
    <t>Дашко Зоя Миколаївна</t>
  </si>
  <si>
    <t>м. Мелітополь, вул. НЕВСЬКОГО О., буд.3, кв.18</t>
  </si>
  <si>
    <t>1708003</t>
  </si>
  <si>
    <t>Жукова Людмила Вікторівна</t>
  </si>
  <si>
    <t>м. Мелітополь, пр-т ХМЕЛЬНИЦЬКОГО Б., буд.5, кв.3</t>
  </si>
  <si>
    <t>1501078</t>
  </si>
  <si>
    <t>Фришко Ірина Володимирівна</t>
  </si>
  <si>
    <t>м. Мелітополь, бул. 30-РІЧЧЯ ПЕРЕМОГИ, буд.3, кв.78</t>
  </si>
  <si>
    <t>1751038</t>
  </si>
  <si>
    <t>Хлівецька Раїса Андріївна</t>
  </si>
  <si>
    <t>м. Мелітополь, вул. НЕВСЬКОГО О., буд.34, кв.4</t>
  </si>
  <si>
    <t>1637116</t>
  </si>
  <si>
    <t>Грачов Тарас Миколайович</t>
  </si>
  <si>
    <t>м. Мелітополь, бул. 30-РІЧЧЯ ПЕРЕМОГИ, буд.19, кв.116</t>
  </si>
  <si>
    <t>2107011</t>
  </si>
  <si>
    <t>Романенко Тетяна Миколаївна</t>
  </si>
  <si>
    <t>м. Мелітополь, вул. ГВАРДІЙСЬКА, буд.14, кв.11</t>
  </si>
  <si>
    <t>1324031</t>
  </si>
  <si>
    <t>Неліпа Олена Вікторівна</t>
  </si>
  <si>
    <t>м. Мелітополь, пр-т ХМЕЛЬНИЦЬКОГО Б., буд.69, кв.31</t>
  </si>
  <si>
    <t>0816003</t>
  </si>
  <si>
    <t>Сивакова Валентина Михайлівна</t>
  </si>
  <si>
    <t>м. Мелітополь, вул. КОСМОДЕМЬЯНСЬКОЇ З., буд.4</t>
  </si>
  <si>
    <t>1016056</t>
  </si>
  <si>
    <t>Топольницький Костянтин Йосипович</t>
  </si>
  <si>
    <t>м. Мелітополь, вул. ІНТЕРКУЛЬТУРНА, буд.128</t>
  </si>
  <si>
    <t>1023016</t>
  </si>
  <si>
    <t>Єрьоміна Ольга Романівна</t>
  </si>
  <si>
    <t>м. Мелітополь, вул. ГЕТЬМАНСЬКА, буд.27</t>
  </si>
  <si>
    <t>0154010</t>
  </si>
  <si>
    <t>Волицька Світлана Віталіївна</t>
  </si>
  <si>
    <t>м. Мелітополь, вул. ЛОВЕЦЬКОГО П., буд.150, кв.10</t>
  </si>
  <si>
    <t>1716003</t>
  </si>
  <si>
    <t>Шилкин Микола Семенович</t>
  </si>
  <si>
    <t>м. Мелітополь, вул. СТАМБОЛІ І., буд.38, кв.1</t>
  </si>
  <si>
    <t>1733029</t>
  </si>
  <si>
    <t>Кисилев Віктор Іванович</t>
  </si>
  <si>
    <t>м. Мелітополь, бул. 30-РІЧЧЯ ПЕРЕМОГИ, буд.40/1, кв.29</t>
  </si>
  <si>
    <t>0225021</t>
  </si>
  <si>
    <t>Горбань Валентина Василівна</t>
  </si>
  <si>
    <t>м. Мелітополь, вул. ЖУКОВСЬКОГО, буд.41</t>
  </si>
  <si>
    <t>1227112</t>
  </si>
  <si>
    <t>Лєбєдєв Денис Миколайович</t>
  </si>
  <si>
    <t>м. Мелітополь, вул. ШМІДТА, буд.38, кв.112</t>
  </si>
  <si>
    <t>0416060</t>
  </si>
  <si>
    <t>Маляренко Павло Миколайович</t>
  </si>
  <si>
    <t>м. Мелітополь, вул. ЗІНДЕЛЬСА, буд.8, кв.2</t>
  </si>
  <si>
    <t>1549037</t>
  </si>
  <si>
    <t>Цибульський Єфим Борисович</t>
  </si>
  <si>
    <t>м. Мелітополь, пр-т 50-РІЧЧЯ ПЕРЕМОГИ, буд.36/9, кв.37</t>
  </si>
  <si>
    <t>1645046</t>
  </si>
  <si>
    <t>Півченко Валерій Вікторович</t>
  </si>
  <si>
    <t>м. Мелітополь, вул. БРІВ-ЛА-ГАЙАРД, буд.13, кв.46</t>
  </si>
  <si>
    <t>2026020</t>
  </si>
  <si>
    <t>Власов Іван Іванович</t>
  </si>
  <si>
    <t>м. Мелітополь, вул. ПУШКІНА, буд.272</t>
  </si>
  <si>
    <t>0235076</t>
  </si>
  <si>
    <t>Сонник Володимир Вікторович</t>
  </si>
  <si>
    <t>м. Мелітополь, вул. ДРУЖБИ, буд.226, кв.76</t>
  </si>
  <si>
    <t>1015040</t>
  </si>
  <si>
    <t>Коваленко Ніна Єфимівна</t>
  </si>
  <si>
    <t>м. Мелітополь, вул. САГАЙДАЧНОГО Г., буд.220/4</t>
  </si>
  <si>
    <t>0233046</t>
  </si>
  <si>
    <t>Муратов Шевкет Амзаевич</t>
  </si>
  <si>
    <t>м. Мелітополь, вул. СОПІНА, буд.207</t>
  </si>
  <si>
    <t>0516080</t>
  </si>
  <si>
    <t>Бєлєва Вікторія Олександрівна</t>
  </si>
  <si>
    <t>м. Мелітополь, вул. ОСТРОВСЬКОГО, буд.99а</t>
  </si>
  <si>
    <t>0851091</t>
  </si>
  <si>
    <t>Жокін Іван Олександрович</t>
  </si>
  <si>
    <t>м. Мелітополь, пр. БАДИГІНА, буд.1/3, кв.46</t>
  </si>
  <si>
    <t>2028068</t>
  </si>
  <si>
    <t>Сокиркін Валентин Федорович</t>
  </si>
  <si>
    <t>м. Мелітополь, вул. ПУШКІНА, буд.113</t>
  </si>
  <si>
    <t>1403019</t>
  </si>
  <si>
    <t>Козлов Геннадій Миколайович</t>
  </si>
  <si>
    <t>м. Мелітополь, вул. АЛЕКСЄЄВА І., буд.4, кв.19</t>
  </si>
  <si>
    <t>1827086</t>
  </si>
  <si>
    <t>Гордієнко Алла Іванівна</t>
  </si>
  <si>
    <t>м. Мелітополь, вул. ЛЮТНЕВА, буд.196, кв.86</t>
  </si>
  <si>
    <t>1005039</t>
  </si>
  <si>
    <t>Рябчук Анастасія Михайлівна</t>
  </si>
  <si>
    <t>м. Мелітополь, вул. ФІЛІБЕРА М., буд.73/2</t>
  </si>
  <si>
    <t>1744006</t>
  </si>
  <si>
    <t>Руденко Діна Дмитрівна</t>
  </si>
  <si>
    <t>м. Мелітополь, вул. ІНТЕРКУЛЬТУРНА, буд.23, кв.7</t>
  </si>
  <si>
    <t>0306037</t>
  </si>
  <si>
    <t>Алейников Сергій Іванович</t>
  </si>
  <si>
    <t>м. Мелітополь, вул. НОГАЙСЬКА, буд.15</t>
  </si>
  <si>
    <t>1007059</t>
  </si>
  <si>
    <t>Герявцев Віктор Григорович</t>
  </si>
  <si>
    <t>м. Мелітополь, вул. ПОКРОВСЬКА, буд.94</t>
  </si>
  <si>
    <t>2013066</t>
  </si>
  <si>
    <t>Спевачевський Святослав Анатолійович</t>
  </si>
  <si>
    <t>м. Мелітополь, пр. ОРАТОВСЬКОГО М., буд.1</t>
  </si>
  <si>
    <t>0402020</t>
  </si>
  <si>
    <t>Федорак Сергій Юрійович</t>
  </si>
  <si>
    <t>м. Мелітополь, вул. КОРОЛЬОВА АК., буд.49б</t>
  </si>
  <si>
    <t>1353087</t>
  </si>
  <si>
    <t>Каравай Сергій Іванович</t>
  </si>
  <si>
    <t>м. Мелітополь, вул. ШМІДТА, буд.30, кв.18</t>
  </si>
  <si>
    <t>0113003</t>
  </si>
  <si>
    <t>Вєтух Володимир Васильович</t>
  </si>
  <si>
    <t>м. Мелітополь, вул. ЗАПОРІЗЬКА, буд.98</t>
  </si>
  <si>
    <t>0223049</t>
  </si>
  <si>
    <t>Печкова Марія Лук'янівна</t>
  </si>
  <si>
    <t>м. Мелітополь, вул. КОЗАЦЬКА, буд.11</t>
  </si>
  <si>
    <t>0434024</t>
  </si>
  <si>
    <t>Хотиенко Алла Густавівна</t>
  </si>
  <si>
    <t>м. Мелітополь, вул. КАЗАРЦЕВА, буд.18, кв.24</t>
  </si>
  <si>
    <t>0504098</t>
  </si>
  <si>
    <t>Точилкина Валентина Дмитрівна</t>
  </si>
  <si>
    <t>м. Мелітополь, вул. ФРАНКА І., буд.150/1</t>
  </si>
  <si>
    <t>0917002</t>
  </si>
  <si>
    <t>Наконечная Лариса Миколаївна</t>
  </si>
  <si>
    <t>м. Мелітополь, пр. КОЦЮБИНСЬКОГО 1-Й, буд.2а</t>
  </si>
  <si>
    <t>1111064</t>
  </si>
  <si>
    <t>Солодникова Ніна Миколаївна</t>
  </si>
  <si>
    <t>м. Мелітополь, вул. ПАСОВА, буд.26/1</t>
  </si>
  <si>
    <t>1712007</t>
  </si>
  <si>
    <t>Катьянова Наталія Миколаївна</t>
  </si>
  <si>
    <t>м. Мелітополь, пр-т ХМЕЛЬНИЦЬКОГО Б., буд.30, кв.7</t>
  </si>
  <si>
    <t>1443035</t>
  </si>
  <si>
    <t>Саєнко Тетяна Анатоліївна</t>
  </si>
  <si>
    <t>м. Мелітополь, вул. ГЕТЬМАНСЬКА, буд.125, кв.35</t>
  </si>
  <si>
    <t>1822062</t>
  </si>
  <si>
    <t>Водопянов Григорій Григорович</t>
  </si>
  <si>
    <t>м. Мелітополь, вул. ІНТЕРКУЛЬТУРНА, буд.418, кв.62</t>
  </si>
  <si>
    <t>0845045</t>
  </si>
  <si>
    <t>Леонова Катерина Вікторівна</t>
  </si>
  <si>
    <t>м. Мелітополь, пр. СИВИЦЬКОГО П., буд.14</t>
  </si>
  <si>
    <t>1211059</t>
  </si>
  <si>
    <t>Шульга Любов Миколаївна</t>
  </si>
  <si>
    <t>м. Мелітополь, вул. МУДРОГО Я., буд.21, кв.59</t>
  </si>
  <si>
    <t>1448085</t>
  </si>
  <si>
    <t>Окладнікова Людмила Анатоліївна</t>
  </si>
  <si>
    <t>м. Мелітополь, вул. АЛЕКСЄЄВА І., буд.30, кв.85</t>
  </si>
  <si>
    <t>1746079</t>
  </si>
  <si>
    <t>Нагірняк Валентина Вікторівна</t>
  </si>
  <si>
    <t>м. Мелітополь, вул. ІНТЕРКУЛЬТУРНА, буд.80, кв.2</t>
  </si>
  <si>
    <t>0913036</t>
  </si>
  <si>
    <t>Миронець Сергій Дорофійович</t>
  </si>
  <si>
    <t>м. Мелітополь, пр. НЕКРАСОВА 1-Й, буд.25</t>
  </si>
  <si>
    <t>1243051</t>
  </si>
  <si>
    <t>Лисак Євген Юрійович</t>
  </si>
  <si>
    <t>м. Мелітополь, вул. БЄЛЯЄВА, буд.3, кв.51</t>
  </si>
  <si>
    <t>1356100</t>
  </si>
  <si>
    <t>Ляховко Тарас Вікторович</t>
  </si>
  <si>
    <t>м. Мелітополь, пр-т ХМЕЛЬНИЦЬКОГО Б., буд.31, кв.100</t>
  </si>
  <si>
    <t>1609016</t>
  </si>
  <si>
    <t>Прокопеня Сергій Іванович</t>
  </si>
  <si>
    <t>м. Мелітополь, пр-т 50-РІЧЧЯ ПЕРЕМОГИ, буд.48, кв.16</t>
  </si>
  <si>
    <t>1637036</t>
  </si>
  <si>
    <t>Гречко Марія Терентіївна</t>
  </si>
  <si>
    <t>м. Мелітополь, бул. 30-РІЧЧЯ ПЕРЕМОГИ, буд.19, кв.36</t>
  </si>
  <si>
    <t>1033042</t>
  </si>
  <si>
    <t>Дильов Геннадій Євгенович</t>
  </si>
  <si>
    <t>м. Мелітополь, вул. МИХАЙЛОВА Б., буд.69</t>
  </si>
  <si>
    <t>1011103</t>
  </si>
  <si>
    <t>Кайдалов Ігор Тимофійович</t>
  </si>
  <si>
    <t>м. Мелітополь, вул. ОСИПЕНКО, буд.98, кв.104</t>
  </si>
  <si>
    <t>0714053</t>
  </si>
  <si>
    <t>Бакланова Габрієла Євгенівна</t>
  </si>
  <si>
    <t>м. Мелітополь, вул. МЕНЖИНСЬКОГО, буд.90</t>
  </si>
  <si>
    <t>1225050</t>
  </si>
  <si>
    <t>Коціан Ірина Володимирівна</t>
  </si>
  <si>
    <t>м. Мелітополь, вул. МЕЛІТ. ДИВІЗІЙ, буд.126, кв.50</t>
  </si>
  <si>
    <t>1824034</t>
  </si>
  <si>
    <t>Зарубіна Тамара Миколаівна</t>
  </si>
  <si>
    <t>м. Мелітополь, вул. ГАГАРІНА, буд.1, кв.34</t>
  </si>
  <si>
    <t>0931065</t>
  </si>
  <si>
    <t>Васильєв Віктор Степанович</t>
  </si>
  <si>
    <t>м. Мелітополь, вул. БАТРАКОВОЇ М., буд.131</t>
  </si>
  <si>
    <t>1345038</t>
  </si>
  <si>
    <t>Гончаров Віктор Вадимович</t>
  </si>
  <si>
    <t>м. Мелітополь, вул. ВАКУЛЕНЧУКА, буд.106, кв.38</t>
  </si>
  <si>
    <t>0411016</t>
  </si>
  <si>
    <t>Медведь Ганна Вячеславівна</t>
  </si>
  <si>
    <t>м. Мелітополь, пр. АЙВАЗОВСЬКОГО, буд.17</t>
  </si>
  <si>
    <t>1330034</t>
  </si>
  <si>
    <t>Моісеєнко Надія Степанівна</t>
  </si>
  <si>
    <t>м. Мелітополь, пр-т ХМЕЛЬНИЦЬКОГО Б., буд.89, кв.34</t>
  </si>
  <si>
    <t>1536044</t>
  </si>
  <si>
    <t>Сидельников Володимир Устинович</t>
  </si>
  <si>
    <t>м. Мелітополь, пр-т 50-РІЧЧЯ ПЕРЕМОГИ, буд.36/7, кв.44</t>
  </si>
  <si>
    <t>1603021</t>
  </si>
  <si>
    <t>Катюков Олександр Миколайович</t>
  </si>
  <si>
    <t>м. Мелітополь, бул. 30-РІЧЧЯ ПЕРЕМОГИ, буд.12, кв.21</t>
  </si>
  <si>
    <t>1439045</t>
  </si>
  <si>
    <t>Бєляєва Катерина Петрівна</t>
  </si>
  <si>
    <t>м. Мелітополь, вул. ДОРОШЕНКА П., буд.3, кв.24</t>
  </si>
  <si>
    <t>0818001</t>
  </si>
  <si>
    <t>Мягкова Галина Петрівна</t>
  </si>
  <si>
    <t>м. Мелітополь, вул. ЛИСКОНОЖЕНКА, буд.1</t>
  </si>
  <si>
    <t>1048035</t>
  </si>
  <si>
    <t>Головень Ірина Леонидівна</t>
  </si>
  <si>
    <t>м. Мелітополь, вул. ЛЮТНЕВА, буд.229, кв.35</t>
  </si>
  <si>
    <t>1141047</t>
  </si>
  <si>
    <t>Панова Вікторія Миколаївна</t>
  </si>
  <si>
    <t>м. Мелітополь, вул. ВАКУЛЕНЧУКА, буд.67, кв.47</t>
  </si>
  <si>
    <t>1332020</t>
  </si>
  <si>
    <t>Стоичева Світлана Олексіївна</t>
  </si>
  <si>
    <t>м. Мелітополь, пр-т ХМЕЛЬНИЦЬКОГО Б., буд.48, кв.20</t>
  </si>
  <si>
    <t>1609061</t>
  </si>
  <si>
    <t>Шило Наталя Станіславівна</t>
  </si>
  <si>
    <t>м. Мелітополь, пр-т 50-РІЧЧЯ ПЕРЕМОГИ, буд.48, кв.61</t>
  </si>
  <si>
    <t>1003023</t>
  </si>
  <si>
    <t>Звездин Олександр Михайлович</t>
  </si>
  <si>
    <t>м. Мелітополь, вул. 23 ЖОВТНЯ, буд.39</t>
  </si>
  <si>
    <t>0702018</t>
  </si>
  <si>
    <t>Ляміна Лариса Вікторівна</t>
  </si>
  <si>
    <t>м. Мелітополь, пр. МУРМАНСЬКИЙ, буд.30</t>
  </si>
  <si>
    <t>1112073</t>
  </si>
  <si>
    <t>Хацисов Сергій Ілліч</t>
  </si>
  <si>
    <t>м. Мелітополь, вул. ПЕТРОПАВЛІВСЬКА, буд.8</t>
  </si>
  <si>
    <t>0506067</t>
  </si>
  <si>
    <t>Воевода Олександр Семенович</t>
  </si>
  <si>
    <t>м. Мелітополь, вул. ЧЕРЕШНЕВА, буд.77</t>
  </si>
  <si>
    <t>0428051</t>
  </si>
  <si>
    <t>Атрошенко Сергій Володимирович</t>
  </si>
  <si>
    <t>м. Мелітополь, вул. КОРОЛЬОВА АК., буд.93а</t>
  </si>
  <si>
    <t>2017049</t>
  </si>
  <si>
    <t>Павленко Микола Ілліч</t>
  </si>
  <si>
    <t>м. Мелітополь, вул. СИВИЦЬКОГО П., буд.88</t>
  </si>
  <si>
    <t>0842033</t>
  </si>
  <si>
    <t>Петькова Тамара Іванівна</t>
  </si>
  <si>
    <t>м. Мелітополь, пр. БЄЛОУСОВА, буд.6</t>
  </si>
  <si>
    <t>1528044</t>
  </si>
  <si>
    <t>Бондарчук Марина Дмитрівна</t>
  </si>
  <si>
    <t>м. Мелітополь, вул. КАЗАРЦЕВА, буд.12, кв.44</t>
  </si>
  <si>
    <t>1340047</t>
  </si>
  <si>
    <t>Філатов Олександр Володимирович</t>
  </si>
  <si>
    <t>м. Мелітополь, пр-т ХМЕЛЬНИЦЬКОГО Б., буд.68, кв.47</t>
  </si>
  <si>
    <t>0722048</t>
  </si>
  <si>
    <t>Тартичний Олександр Єфимович</t>
  </si>
  <si>
    <t>м. Мелітополь, пр. КРИЛОВА 1-Й, буд.76</t>
  </si>
  <si>
    <t>0636014</t>
  </si>
  <si>
    <t>Головченко Наталія Анатоліївна</t>
  </si>
  <si>
    <t>м. Мелітополь, пр-т ХМЕЛЬНИЦЬКОГО Б., буд.91, кв.14</t>
  </si>
  <si>
    <t>1504110</t>
  </si>
  <si>
    <t>Савченко Юлія Вячеславівна</t>
  </si>
  <si>
    <t>м. Мелітополь, вул. ГРИЗОДУБОВОЇ, буд.64, кв.110</t>
  </si>
  <si>
    <t>2016013</t>
  </si>
  <si>
    <t>Цибуляк Тетяна Анатоліївна</t>
  </si>
  <si>
    <t>м. Мелітополь, вул. УШАКОВА, буд.124</t>
  </si>
  <si>
    <t>1001066</t>
  </si>
  <si>
    <t>Стьопін Анатолій Олександрович</t>
  </si>
  <si>
    <t>м. Мелітополь, вул. 23 ЖОВТНЯ, буд.104</t>
  </si>
  <si>
    <t>1339127</t>
  </si>
  <si>
    <t>Китманова Марина Володимирівна</t>
  </si>
  <si>
    <t>м. Мелітополь, вул. САДОВА, буд.22, корп.27, кв.3</t>
  </si>
  <si>
    <t>1802099</t>
  </si>
  <si>
    <t>Єрмак Юлія Іванівна</t>
  </si>
  <si>
    <t>м. Мелітополь, вул. ІНТЕРКУЛЬТУРНА, буд.396, кв.99</t>
  </si>
  <si>
    <t>1548005</t>
  </si>
  <si>
    <t>Селютіна Наталя Миколаївна</t>
  </si>
  <si>
    <t>м. Мелітополь, вул. КАЗАРЦЕВА, буд.17, кв.5</t>
  </si>
  <si>
    <t>0432095</t>
  </si>
  <si>
    <t>Парт Вікторія Петрівна</t>
  </si>
  <si>
    <t>м. Мелітополь, пр. МОЛОДІЖНИЙ, буд.10</t>
  </si>
  <si>
    <t>0844133</t>
  </si>
  <si>
    <t>Левченко Тетяна Миколаївна</t>
  </si>
  <si>
    <t>м. Мелітополь, вул. ПІЩАНСЬКА, буд.8/1, кв.33</t>
  </si>
  <si>
    <t>1735045</t>
  </si>
  <si>
    <t>Нечай Вікторія Вікторівна</t>
  </si>
  <si>
    <t>м. Мелітополь, пр-т 50-РІЧЧЯ ПЕРЕМОГИ, буд.36/5, кв.45</t>
  </si>
  <si>
    <t>0527038</t>
  </si>
  <si>
    <t>Веревкина Наталія Автономівна</t>
  </si>
  <si>
    <t>м. Мелітополь, бул. 30-РІЧЧЯ ПЕРЕМОГИ, буд.21, кв.38</t>
  </si>
  <si>
    <t>1214087</t>
  </si>
  <si>
    <t>Репешко Юрій Антонович</t>
  </si>
  <si>
    <t>м. Мелітополь, пр-т ХМЕЛЬНИЦЬКОГО Б., буд.39, кв.16</t>
  </si>
  <si>
    <t>1549021</t>
  </si>
  <si>
    <t>Притуло Любов Володимирівна</t>
  </si>
  <si>
    <t>м. Мелітополь, пр-т 50-РІЧЧЯ ПЕРЕМОГИ, буд.36/9, кв.21</t>
  </si>
  <si>
    <t>1651054</t>
  </si>
  <si>
    <t>Сопилко Світлана Олександрівна</t>
  </si>
  <si>
    <t>м. Мелітополь, вул. БРІВ-ЛА-ГАЙАРД, буд.25, кв.54</t>
  </si>
  <si>
    <t>1220063</t>
  </si>
  <si>
    <t>Шафоростов Андрій Леонідович</t>
  </si>
  <si>
    <t>м. Мелітополь, вул. ВАКУЛЕНЧУКА, буд.69, кв.63</t>
  </si>
  <si>
    <t>1230149</t>
  </si>
  <si>
    <t>Собова Людмила Габрієловна</t>
  </si>
  <si>
    <t>м. Мелітополь, вул. ШМІДТА, буд.40, кв.149</t>
  </si>
  <si>
    <t>0929089</t>
  </si>
  <si>
    <t>Книшевський Костянтин Маркович</t>
  </si>
  <si>
    <t>м. Мелітополь, вул. БРІВ-ЛА-ГАЙАРД, буд.60</t>
  </si>
  <si>
    <t>1727023</t>
  </si>
  <si>
    <t>Кириченко Віра Іванівна</t>
  </si>
  <si>
    <t>м. Мелітополь, вул. УНІВЕРСИТЕТСЬКА, буд.35, кв.23</t>
  </si>
  <si>
    <t>0415034</t>
  </si>
  <si>
    <t>Репашевська Ніна Іванівна</t>
  </si>
  <si>
    <t>м. Мелітополь, вул. ІНДУСТРІАЛЬНА, буд.83/1</t>
  </si>
  <si>
    <t>1409034</t>
  </si>
  <si>
    <t>Лозовій Галина Миколаївна</t>
  </si>
  <si>
    <t>м. Мелітополь, вул. ГЕРОЇВ УКРАЇНИ, буд.65, кв.34</t>
  </si>
  <si>
    <t>1010007</t>
  </si>
  <si>
    <t>Позняков Валерій Миколайович</t>
  </si>
  <si>
    <t>м. Мелітополь, вул. САГАЙДАЧНОГО Г., буд.60, кв.17</t>
  </si>
  <si>
    <t>1131041</t>
  </si>
  <si>
    <t>Димова Світлана Олександрівна</t>
  </si>
  <si>
    <t>м. Мелітополь, вул. СТАМБОЛІ І., буд.53</t>
  </si>
  <si>
    <t>0901015</t>
  </si>
  <si>
    <t>Бєлов Микола Дмитрович</t>
  </si>
  <si>
    <t>м. Мелітополь, вул. ЛЕРМОНТОВА, буд.26</t>
  </si>
  <si>
    <t>1236009</t>
  </si>
  <si>
    <t>Селезньов Олег Олександрович</t>
  </si>
  <si>
    <t>м. Мелітополь, вул. УНІВЕРСИТЕТСЬКА, буд.127, кв.9</t>
  </si>
  <si>
    <t>1325023</t>
  </si>
  <si>
    <t>Красногорова Ірина Вікторівна</t>
  </si>
  <si>
    <t>м. Мелітополь, пр-т ХМЕЛЬНИЦЬКОГО Б., буд.71, кв.24</t>
  </si>
  <si>
    <t>1532071</t>
  </si>
  <si>
    <t>Любишко Олег Олександрович</t>
  </si>
  <si>
    <t>м. Мелітополь, вул. КАЗАРЦЕВА, буд.10, кв.71</t>
  </si>
  <si>
    <t>0131033</t>
  </si>
  <si>
    <t>Кутовой Леонід Олексійович</t>
  </si>
  <si>
    <t>м. Мелітополь, вул. МИХАЙЛОВА Б., буд.211</t>
  </si>
  <si>
    <t>1310036</t>
  </si>
  <si>
    <t>Черномурко Євген Валерійлвич</t>
  </si>
  <si>
    <t>м. Мелітополь, вул. САДОВА, буд.39, кв.36</t>
  </si>
  <si>
    <t>1026018</t>
  </si>
  <si>
    <t>Руснак Олександр Володимирович</t>
  </si>
  <si>
    <t>м. Мелітополь, вул. ЧЕРНИШЕВСЬКОГО, буд.24/1</t>
  </si>
  <si>
    <t>1529013</t>
  </si>
  <si>
    <t>Бражко Іван Євгенович</t>
  </si>
  <si>
    <t>м. Мелітополь, вул. КАЗАРЦЕВА, буд.14, кв.18</t>
  </si>
  <si>
    <t>0506014</t>
  </si>
  <si>
    <t>Барняк Катерина Олександрівна</t>
  </si>
  <si>
    <t>м. Мелітополь, вул. ЧЕРЕШНЕВА, буд.144</t>
  </si>
  <si>
    <t>0844484</t>
  </si>
  <si>
    <t>Хорєва Ольга Дмитрівна</t>
  </si>
  <si>
    <t>м. Мелітополь, вул. ПІЩАНСЬКА, буд.6/1, кв.84</t>
  </si>
  <si>
    <t>1009009</t>
  </si>
  <si>
    <t>Чернаков Юрій Вікторович</t>
  </si>
  <si>
    <t>м. Мелітополь, бул. 30-РІЧЧЯ ПЕРЕМОГИ, буд.19, кв.39</t>
  </si>
  <si>
    <t>1009050</t>
  </si>
  <si>
    <t>Генов Віктор Іванович</t>
  </si>
  <si>
    <t>м. Мелітополь, вул. ГОНЧАРА О., буд.75, кв.95</t>
  </si>
  <si>
    <t>1009128</t>
  </si>
  <si>
    <t>Таранов Віктор Григорович</t>
  </si>
  <si>
    <t>м. Мелітополь, пр-т ХМЕЛЬНИЦЬКОГО Б., буд.70</t>
  </si>
  <si>
    <t>1011016</t>
  </si>
  <si>
    <t>Романов Юрій Михайлович</t>
  </si>
  <si>
    <t>м. Мелітополь, пр-т ХМЕЛЬНИЦЬКОГО Б., буд.75, корп.двор</t>
  </si>
  <si>
    <t>1011123</t>
  </si>
  <si>
    <t>Нудьга Віра Миколаївна</t>
  </si>
  <si>
    <t>м. Мелітополь, пр-т ХМЕЛЬНИЦЬКОГО Б., буд.53, кв.31</t>
  </si>
  <si>
    <t>1011229</t>
  </si>
  <si>
    <t>Желязков Олександр Миколайович</t>
  </si>
  <si>
    <t>м. Мелітополь, вул. ЗІНДЕЛЬСА, буд.11, корп.р-н МЗТГ</t>
  </si>
  <si>
    <t>1013057</t>
  </si>
  <si>
    <t>Буренков Олександр Олександрович</t>
  </si>
  <si>
    <t>м. Мелітополь, вул. САГАЙДАЧНОГО Г., буд.74, кв.2</t>
  </si>
  <si>
    <t>1016109</t>
  </si>
  <si>
    <t>Сідорішина Тамара Василівна</t>
  </si>
  <si>
    <t>м. Мелітополь, вул. ІНТЕРКУЛЬТУРНА, буд.2/9</t>
  </si>
  <si>
    <t>1024008</t>
  </si>
  <si>
    <t>Вильт Ніна Валеріївна</t>
  </si>
  <si>
    <t>м. Мелітополь, вул. КОСТЕНКА, буд.12/1</t>
  </si>
  <si>
    <t>1047084</t>
  </si>
  <si>
    <t>Єлізарова Галина Прокопівна</t>
  </si>
  <si>
    <t>м. Мелітополь, вул. ГЕРОЇВ УКРАЇНИ, буд.54, кв.84</t>
  </si>
  <si>
    <t>1226009</t>
  </si>
  <si>
    <t>Горлач Надія Іванівна</t>
  </si>
  <si>
    <t>м. Мелітополь, вул. ДРУЖБИ, буд.220, кв.9</t>
  </si>
  <si>
    <t>1236057</t>
  </si>
  <si>
    <t>Тараненко Віталий Іванович</t>
  </si>
  <si>
    <t>м. Мелітополь, вул. УНІВЕРСИТЕТСЬКА, буд.127, кв.57</t>
  </si>
  <si>
    <t>1321008</t>
  </si>
  <si>
    <t>Ступак Любов Олександрівна</t>
  </si>
  <si>
    <t>м. Мелітополь, пр-т ХМЕЛЬНИЦЬКОГО Б., буд.61, кв.8</t>
  </si>
  <si>
    <t>1326001</t>
  </si>
  <si>
    <t>Фришко Світлана Володимирович</t>
  </si>
  <si>
    <t>м. Мелітополь, пр-т ХМЕЛЬНИЦЬКОГО Б., буд.73, кв.1</t>
  </si>
  <si>
    <t>1342033</t>
  </si>
  <si>
    <t>Гумовська Галина Миколаївна</t>
  </si>
  <si>
    <t>м. Мелітополь, пр-т ХМЕЛЬНИЦЬКОГО Б., буд.66а, кв.98</t>
  </si>
  <si>
    <t>1446152</t>
  </si>
  <si>
    <t>Соколова Олена Миколаївна</t>
  </si>
  <si>
    <t>м. Мелітополь, вул. АЛЕКСЄЄВА І., буд.18а, кв.125ку</t>
  </si>
  <si>
    <t>1618043</t>
  </si>
  <si>
    <t>Чудинова Людмила Миколаївна</t>
  </si>
  <si>
    <t>м. Мелітополь, пр-т 50-РІЧЧЯ ПЕРЕМОГИ, буд.58, кв.43</t>
  </si>
  <si>
    <t>1646023</t>
  </si>
  <si>
    <t>Головань Володимир Вікторович</t>
  </si>
  <si>
    <t>м. Мелітополь, вул. ЧКАЛОВА, буд.2/1, кв.23</t>
  </si>
  <si>
    <t>1739044</t>
  </si>
  <si>
    <t>Савченко Ліна Леонидівна</t>
  </si>
  <si>
    <t>м. Мелітополь, вул. ІНТЕРКУЛЬТУРНА, буд.161, кв.44</t>
  </si>
  <si>
    <t>1819109</t>
  </si>
  <si>
    <t>Алексеєнко Анатолій Ілліч</t>
  </si>
  <si>
    <t>м. Мелітополь, вул. ЛЮТНЕВА, буд.233, кв.109</t>
  </si>
  <si>
    <t>1708057</t>
  </si>
  <si>
    <t>Коваленко Марія Никифорівна</t>
  </si>
  <si>
    <t>м. Мелітополь, пр-т ХМЕЛЬНИЦЬКОГО Б., буд.5, кв.57</t>
  </si>
  <si>
    <t>1618045</t>
  </si>
  <si>
    <t>Хохлова Ольга Іванівна</t>
  </si>
  <si>
    <t>м. Мелітополь, пр-т 50-РІЧЧЯ ПЕРЕМОГИ, буд.58, кв.45</t>
  </si>
  <si>
    <t>0208076</t>
  </si>
  <si>
    <t>Лашина Ніна Григорівна</t>
  </si>
  <si>
    <t>м. Мелітополь, вул. ЧАЙКОВСЬКОГО, буд.77</t>
  </si>
  <si>
    <t>0527041</t>
  </si>
  <si>
    <t>Савченко В'ячеслав Ілліч</t>
  </si>
  <si>
    <t>м. Мелітополь, бул. 30-РІЧЧЯ ПЕРЕМОГИ, буд.21, кв.41</t>
  </si>
  <si>
    <t>0148016</t>
  </si>
  <si>
    <t>Куцина Тетяна Олександрівна</t>
  </si>
  <si>
    <t>м. Мелітополь, вул. ЛОВЕЦЬКОГО П., буд.140, кв.16</t>
  </si>
  <si>
    <t>0827057</t>
  </si>
  <si>
    <t>Козіонов Олександр Вікторович</t>
  </si>
  <si>
    <t>м. Мелітополь, вул. СУХОВА, буд.112</t>
  </si>
  <si>
    <t>1045091</t>
  </si>
  <si>
    <t>Костюченко Сергій Валерійович</t>
  </si>
  <si>
    <t>м. Мелітополь, вул. МУДРОГО Я., буд.10, кв.91</t>
  </si>
  <si>
    <t>1339148</t>
  </si>
  <si>
    <t>Симонова Олена Нагимівна</t>
  </si>
  <si>
    <t>м. Мелітополь, вул. САДОВА, буд.22, корп.1, кв.1</t>
  </si>
  <si>
    <t>1530065</t>
  </si>
  <si>
    <t>Ширинська Світлана Федорівна</t>
  </si>
  <si>
    <t>м. Мелітополь, бул. 30-РІЧЧЯ ПЕРЕМОГИ, буд.1, кв.65</t>
  </si>
  <si>
    <t>0116054</t>
  </si>
  <si>
    <t>Клещ Віктор Васильович</t>
  </si>
  <si>
    <t>м. Мелітополь, вул. ЛОМОНОСОВА, буд.162, кв.1</t>
  </si>
  <si>
    <t>1006041</t>
  </si>
  <si>
    <t>Пугачева Маргарита Леонидівна</t>
  </si>
  <si>
    <t>м. Мелітополь, пр-т ХМЕЛЬНИЦЬКОГО Б., буд.32, кв.41</t>
  </si>
  <si>
    <t>1327010</t>
  </si>
  <si>
    <t>Поверина Надія Анатоліївна</t>
  </si>
  <si>
    <t>м. Мелітополь, пр-т ХМЕЛЬНИЦЬКОГО Б., буд.77, кв.10</t>
  </si>
  <si>
    <t>0143078</t>
  </si>
  <si>
    <t>Глєбова Жанна Миколаївна</t>
  </si>
  <si>
    <t>м. Мелітополь, вул. МЕЧНИКОВА, буд.2/1</t>
  </si>
  <si>
    <t>1232193</t>
  </si>
  <si>
    <t>Рогальчук Надія Леонтіївна</t>
  </si>
  <si>
    <t>м. Мелітополь, вул. ДОРОШЕНКА П., буд.31, кв.193</t>
  </si>
  <si>
    <t>0717059</t>
  </si>
  <si>
    <t>Станішевська Тетяна Іванівна</t>
  </si>
  <si>
    <t>м. Мелітополь, вул. НОВА, буд.79</t>
  </si>
  <si>
    <t>0531136</t>
  </si>
  <si>
    <t>Сербін Григорій Григорович</t>
  </si>
  <si>
    <t>м. Мелітополь, бул. 30-РІЧЧЯ ПЕРЕМОГИ, буд.23, кв.136</t>
  </si>
  <si>
    <t>1214007</t>
  </si>
  <si>
    <t>Сиротенко Лариса Валентинівна</t>
  </si>
  <si>
    <t>м. Мелітополь, пр-т ХМЕЛЬНИЦЬКОГО Б., буд.25, кв.7</t>
  </si>
  <si>
    <t>1637044</t>
  </si>
  <si>
    <t>Канкія Олена Борисівна</t>
  </si>
  <si>
    <t>м. Мелітополь, бул. 30-РІЧЧЯ ПЕРЕМОГИ, буд.19, кв.44</t>
  </si>
  <si>
    <t>1444049</t>
  </si>
  <si>
    <t>Ушаков Артем Євгенійович</t>
  </si>
  <si>
    <t>м. Мелітополь, вул. ШМІДТА, буд.66, кв.57</t>
  </si>
  <si>
    <t>1422092</t>
  </si>
  <si>
    <t>Радченко Ганна Максимівна</t>
  </si>
  <si>
    <t>м. Мелітополь, вул. МУДРОГО Я., буд.5, кв.92</t>
  </si>
  <si>
    <t>0333042</t>
  </si>
  <si>
    <t>Міщенко Ірина Миколаївна</t>
  </si>
  <si>
    <t>м. Мелітополь, вул. ЮР' ЇВСЬКА, буд.27</t>
  </si>
  <si>
    <t>0527055</t>
  </si>
  <si>
    <t>Куценко Галина Олександрівна</t>
  </si>
  <si>
    <t>м. Мелітополь, бул. 30-РІЧЧЯ ПЕРЕМОГИ, буд.21, кв.55</t>
  </si>
  <si>
    <t>1243142</t>
  </si>
  <si>
    <t>Самбур Тетяна Андріївна</t>
  </si>
  <si>
    <t>м. Мелітополь, вул. БЄЛЯЄВА, буд.3, кв.142</t>
  </si>
  <si>
    <t>1512061</t>
  </si>
  <si>
    <t>Кухар Маргарита Саргіївна</t>
  </si>
  <si>
    <t>м. Мелітополь, вул. КАЗАРЦЕВА, буд.6, кв.61</t>
  </si>
  <si>
    <t>1522056</t>
  </si>
  <si>
    <t>Золотарьова Тетяна Михайлівна</t>
  </si>
  <si>
    <t>м. Мелітополь, вул. ОСИПЕНКО, буд.98, кв.56</t>
  </si>
  <si>
    <t>0403022</t>
  </si>
  <si>
    <t>Сечина Катерина Леонтіївна</t>
  </si>
  <si>
    <t>м. Мелітополь, вул. РАДИЩЕВА, буд.44</t>
  </si>
  <si>
    <t>0604038</t>
  </si>
  <si>
    <t>Камнєва Олена Володимирівна</t>
  </si>
  <si>
    <t>м. Мелітополь, вул. УНІВЕРСИТЕТСЬКА, буд.96/1</t>
  </si>
  <si>
    <t>1548058</t>
  </si>
  <si>
    <t>Цибульнікова Лілія Сергіївна</t>
  </si>
  <si>
    <t>м. Мелітополь, вул. КАЗАРЦЕВА, буд.17, кв.58</t>
  </si>
  <si>
    <t>1010109</t>
  </si>
  <si>
    <t>Дем'яненко Алла Володимирівна</t>
  </si>
  <si>
    <t>м. Мелітополь, пр-т ХМЕЛЬНИЦЬКОГО Б., буд.27, кв.2</t>
  </si>
  <si>
    <t>1832115</t>
  </si>
  <si>
    <t>Логвінов Олександр Миколайович</t>
  </si>
  <si>
    <t>м. Мелітополь, вул. ГАГАРІНА, буд.7, кв.115</t>
  </si>
  <si>
    <t>1334020</t>
  </si>
  <si>
    <t>Русова Елла Олександрівна</t>
  </si>
  <si>
    <t>м. Мелітополь, пр-т ХМЕЛЬНИЦЬКОГО Б., буд.52, кв.20</t>
  </si>
  <si>
    <t>1342053</t>
  </si>
  <si>
    <t>Чигрин Василь Ілліч</t>
  </si>
  <si>
    <t>м. Мелітополь, пр-т ХМЕЛЬНИЦЬКОГО Б., буд.66а, кв.118</t>
  </si>
  <si>
    <t>1446074</t>
  </si>
  <si>
    <t>Лисенко Ірина Сергіївна</t>
  </si>
  <si>
    <t>м. Мелітополь, вул. АЛЕКСЄЄВА І., буд.18а, кв.74</t>
  </si>
  <si>
    <t>1827053</t>
  </si>
  <si>
    <t>Бадуля Юлія Миколаївна</t>
  </si>
  <si>
    <t>м. Мелітополь, вул. ЛЮТНЕВА, буд.196, кв.53</t>
  </si>
  <si>
    <t>1117037</t>
  </si>
  <si>
    <t>Карпова Надія Михайлівна</t>
  </si>
  <si>
    <t>м. Мелітополь, вул. НЕВСЬКОГО О., буд.283</t>
  </si>
  <si>
    <t>1831032</t>
  </si>
  <si>
    <t>Шульгін Віктор Ілліч</t>
  </si>
  <si>
    <t>м. Мелітополь, вул. ІНТЕРКУЛЬТУРНА, буд.388, кв.32</t>
  </si>
  <si>
    <t>1025043</t>
  </si>
  <si>
    <t>Карпенко Вікторія Георгіївна</t>
  </si>
  <si>
    <t>м. Мелітополь, вул. ЄВРЕЙСЬКА, буд.3/3</t>
  </si>
  <si>
    <t>1817107</t>
  </si>
  <si>
    <t>Болознева Нінель Михайлівна</t>
  </si>
  <si>
    <t>м. Мелітополь, вул. ІНТЕРКУЛЬТУРНА, буд.424, кв.107</t>
  </si>
  <si>
    <t>0313042</t>
  </si>
  <si>
    <t>Малютін Олексій Миколайович</t>
  </si>
  <si>
    <t>м. Мелітополь, пр. СТЕПОВИЙ, буд.62</t>
  </si>
  <si>
    <t>0844186</t>
  </si>
  <si>
    <t>Сінделі Ігор Олександрович</t>
  </si>
  <si>
    <t>м. Мелітополь, вул. ПІЩАНСЬКА, буд.8/1, кв.86</t>
  </si>
  <si>
    <t>1101068</t>
  </si>
  <si>
    <t>Залогіна Нелля Андріївна</t>
  </si>
  <si>
    <t>м. Мелітополь, вул. МОНАСТИРСЬКА, буд.94</t>
  </si>
  <si>
    <t>1324013</t>
  </si>
  <si>
    <t>Алейнікова Ірина Борисівна</t>
  </si>
  <si>
    <t>м. Мелітополь, пр-т ХМЕЛЬНИЦЬКОГО Б., буд.69, кв.13</t>
  </si>
  <si>
    <t>0507020</t>
  </si>
  <si>
    <t>Лі Сергій Вячеславович</t>
  </si>
  <si>
    <t>м. Мелітополь, пр. ЧЕРЕШНЕВИЙ, буд.10</t>
  </si>
  <si>
    <t>1333022</t>
  </si>
  <si>
    <t>Суханова Євгенія Володимирівна</t>
  </si>
  <si>
    <t>м. Мелітополь, пр-т ХМЕЛЬНИЦЬКОГО Б., буд.50, кв.22</t>
  </si>
  <si>
    <t>2122018</t>
  </si>
  <si>
    <t>Борсук Ольга Іванівна</t>
  </si>
  <si>
    <t>м. Мелітополь, вул. ГВАРДІЙСЬКА, буд.31, кв.18</t>
  </si>
  <si>
    <t>0526037</t>
  </si>
  <si>
    <t>Скавронський Олександр Анатолійович</t>
  </si>
  <si>
    <t>м. Мелітополь, бул. 30-РІЧЧЯ ПЕРЕМОГИ, буд.27, кв.37</t>
  </si>
  <si>
    <t>2124055</t>
  </si>
  <si>
    <t>Яценюк Анатолій Іванович</t>
  </si>
  <si>
    <t>м. Мелітополь, вул. ГВАРДІЙСЬКА, буд.34, кв.55</t>
  </si>
  <si>
    <t>1009026</t>
  </si>
  <si>
    <t>Сидорчук Іван Якович</t>
  </si>
  <si>
    <t>м. Мелітополь, вул. ЛОМОНОСОВА, буд.222, кв.40</t>
  </si>
  <si>
    <t>0401018</t>
  </si>
  <si>
    <t>Шестопалова Лідія Олексіївна</t>
  </si>
  <si>
    <t>м. Мелітополь, вул. КОРОЛЬОВА АК., буд.32</t>
  </si>
  <si>
    <t>1617024</t>
  </si>
  <si>
    <t>Сажнєва Олександра Євгенівна</t>
  </si>
  <si>
    <t>м. Мелітополь, бул. 30-РІЧЧЯ ПЕРЕМОГИ, буд.2, кв.24</t>
  </si>
  <si>
    <t>1605048</t>
  </si>
  <si>
    <t>Василенко Алла Семенівна</t>
  </si>
  <si>
    <t>м. Мелітополь, пр-т 50-РІЧЧЯ ПЕРЕМОГИ, буд.38, кв.48</t>
  </si>
  <si>
    <t>1631026</t>
  </si>
  <si>
    <t>Чемборисова Елла Юріївна</t>
  </si>
  <si>
    <t>м. Мелітополь, бул. 30-РІЧЧЯ ПЕРЕМОГИ, буд.42, кв.26</t>
  </si>
  <si>
    <t>2011010</t>
  </si>
  <si>
    <t>Тишковська Анна Анатоліївна</t>
  </si>
  <si>
    <t>м. Мелітополь, вул. ОРАТОВСЬКОГО  М., буд.19</t>
  </si>
  <si>
    <t>1616030</t>
  </si>
  <si>
    <t>Мовчан Сергій Григорович</t>
  </si>
  <si>
    <t>м. Мелітополь, бул. 30-РІЧЧЯ ПЕРЕМОГИ, буд.6, кв.30</t>
  </si>
  <si>
    <t>1317043</t>
  </si>
  <si>
    <t>Цикалов Сергій Іванович</t>
  </si>
  <si>
    <t>м. Мелітополь, пр-т ХМЕЛЬНИЦЬКОГО Б., буд.47, кв.43</t>
  </si>
  <si>
    <t>1549102</t>
  </si>
  <si>
    <t>Мальцева Любов Вікторівна</t>
  </si>
  <si>
    <t>м. Мелітополь, пр-т 50-РІЧЧЯ ПЕРЕМОГИ, буд.36/9, кв.102</t>
  </si>
  <si>
    <t>1824081</t>
  </si>
  <si>
    <t>Гамаюнова Тамара Павлівна</t>
  </si>
  <si>
    <t>м. Мелітополь, вул. ГАГАРІНА, буд.1, кв.81</t>
  </si>
  <si>
    <t>2004010</t>
  </si>
  <si>
    <t>Долгая Світлана Анатоліївна</t>
  </si>
  <si>
    <t>м. Мелітополь, вул. БЄЛЯКОВА, буд.13а</t>
  </si>
  <si>
    <t>0103063</t>
  </si>
  <si>
    <t>Пилипенко Марія Іванівна</t>
  </si>
  <si>
    <t>м. Мелітополь, вул. ЧКАЛОВА, буд.322</t>
  </si>
  <si>
    <t>0838099</t>
  </si>
  <si>
    <t>Орлов Олег Еммануилович</t>
  </si>
  <si>
    <t>м. Мелітополь, вул. БАДИГІНА, буд.29/1</t>
  </si>
  <si>
    <t>0305029</t>
  </si>
  <si>
    <t>Музалева Антоніна Миколаївна</t>
  </si>
  <si>
    <t>м. Мелітополь, вул. НОГАЙСЬКА, буд.44, кв.3</t>
  </si>
  <si>
    <t>1414033</t>
  </si>
  <si>
    <t>Фещенко Євдокия Василівна</t>
  </si>
  <si>
    <t>м. Мелітополь, вул. ГЕТЬМАНСЬКА, буд.95, кв.4</t>
  </si>
  <si>
    <t>1708043</t>
  </si>
  <si>
    <t>Ковбун Марина Миколаївна</t>
  </si>
  <si>
    <t>м. Мелітополь, пр-т ХМЕЛЬНИЦЬКОГО Б., буд.5, кв.43</t>
  </si>
  <si>
    <t>0527044</t>
  </si>
  <si>
    <t>Мороз Катерина Антонівна</t>
  </si>
  <si>
    <t>м. Мелітополь, бул. 30-РІЧЧЯ ПЕРЕМОГИ, буд.21, кв.44</t>
  </si>
  <si>
    <t>0920030</t>
  </si>
  <si>
    <t>Багненко Михайло Леонідович</t>
  </si>
  <si>
    <t>м. Мелітополь, вул. ТОЛСТОГО, буд.2а</t>
  </si>
  <si>
    <t>1226143</t>
  </si>
  <si>
    <t>Білицький Богдан Миколайович</t>
  </si>
  <si>
    <t>м. Мелітополь, вул. ДРУЖБИ, буд.220, кв.143</t>
  </si>
  <si>
    <t>1638075</t>
  </si>
  <si>
    <t>Буданова Світлана Віталіївна</t>
  </si>
  <si>
    <t>м. Мелітополь, пр-т 50-РІЧЧЯ ПЕРЕМОГИ, буд.62, кв.75</t>
  </si>
  <si>
    <t>2025050</t>
  </si>
  <si>
    <t>Паніна Олена Миколаївна</t>
  </si>
  <si>
    <t>м. Мелітополь, вул. ПУШКІНА, буд.198</t>
  </si>
  <si>
    <t>0844416</t>
  </si>
  <si>
    <t>Секішова Світлана Петрівна</t>
  </si>
  <si>
    <t>м. Мелітополь, вул. ПІЩАНСЬКА, буд.6/1, кв.16</t>
  </si>
  <si>
    <t>1339056</t>
  </si>
  <si>
    <t>Синаков Сергій Миколайович</t>
  </si>
  <si>
    <t>м. Мелітополь, вул. САДОВА, буд.22, корп.12, кв.4</t>
  </si>
  <si>
    <t>1711021</t>
  </si>
  <si>
    <t>Карлова Катерина Євгеніївна</t>
  </si>
  <si>
    <t>м. Мелітополь, пр-т 50-РІЧЧЯ ПЕРЕМОГИ, буд.36/2, кв.21</t>
  </si>
  <si>
    <t>1304064</t>
  </si>
  <si>
    <t>Гапоненко Тамара Іванівна</t>
  </si>
  <si>
    <t>м. Мелітополь, вул. ВАКУЛЕНЧУКА, буд.61, кв.64</t>
  </si>
  <si>
    <t>1616034</t>
  </si>
  <si>
    <t>Сидоренко Людмила Миколаївна</t>
  </si>
  <si>
    <t>м. Мелітополь, бул. 30-РІЧЧЯ ПЕРЕМОГИ, буд.6, кв.34</t>
  </si>
  <si>
    <t>0411026</t>
  </si>
  <si>
    <t>Куприй Вадим Валентинович</t>
  </si>
  <si>
    <t>м. Мелітополь, пр. АЙВАЗОВСЬКОГО, буд.36</t>
  </si>
  <si>
    <t>1218003</t>
  </si>
  <si>
    <t>Горошанський Іван Микитович</t>
  </si>
  <si>
    <t>м. Мелітополь, пр-т ХМЕЛЬНИЦЬКОГО Б., буд.75, кв.3</t>
  </si>
  <si>
    <t>1724014</t>
  </si>
  <si>
    <t>Островерхова Наталія Петрівна</t>
  </si>
  <si>
    <t>м. Мелітополь, пр-т ХМЕЛЬНИЦЬКОГО Б., буд.4, кв.13</t>
  </si>
  <si>
    <t>2004069</t>
  </si>
  <si>
    <t>Оболенцева Євдокия Миколаївна</t>
  </si>
  <si>
    <t>м. Мелітополь, вул. БЄЛЯКОВА, буд.109</t>
  </si>
  <si>
    <t>1449038</t>
  </si>
  <si>
    <t>Жоголєв Андрій Михайлович</t>
  </si>
  <si>
    <t>м. Мелітополь, вул. МУДРОГО Я., буд.11/2, кв.39</t>
  </si>
  <si>
    <t>0407061</t>
  </si>
  <si>
    <t>Кліменко Василь Харитонович</t>
  </si>
  <si>
    <t>м. Мелітополь, вул. ФРАНКА І., буд.29</t>
  </si>
  <si>
    <t>1230208</t>
  </si>
  <si>
    <t>Булкат Ольга Єгорівна</t>
  </si>
  <si>
    <t>м. Мелітополь, вул. ШМІДТА, буд.40, кв.208</t>
  </si>
  <si>
    <t>1738123</t>
  </si>
  <si>
    <t>Білик Олена Василівна</t>
  </si>
  <si>
    <t>м. Мелітополь, вул. ІНТЕРКУЛЬТУРНА, буд.145, кв.123</t>
  </si>
  <si>
    <t>0833014</t>
  </si>
  <si>
    <t>Федоренко Ігор Петрович</t>
  </si>
  <si>
    <t>м. Мелітополь, вул. СЄДОВЦІВ, буд.21</t>
  </si>
  <si>
    <t>0706051</t>
  </si>
  <si>
    <t>Микишина Жанна Володимирівна</t>
  </si>
  <si>
    <t>м. Мелітополь, вул. ДРУЖБИ, буд.183</t>
  </si>
  <si>
    <t>1007004</t>
  </si>
  <si>
    <t>Синьоокий Микола Вікторович</t>
  </si>
  <si>
    <t>м. Мелітополь, вул. ПОКРОВСЬКА, буд.12, кв.2</t>
  </si>
  <si>
    <t>1243064</t>
  </si>
  <si>
    <t>Волков Олександр Васильович</t>
  </si>
  <si>
    <t>м. Мелітополь, вул. БЄЛЯЄВА, буд.3, кв.64</t>
  </si>
  <si>
    <t>0518016</t>
  </si>
  <si>
    <t>Гришко Іван Іванович</t>
  </si>
  <si>
    <t>м. Мелітополь, вул. СЕРАФИМОВИЧА, буд.30</t>
  </si>
  <si>
    <t>0411019</t>
  </si>
  <si>
    <t>Борисенко Катерина Сергіївна</t>
  </si>
  <si>
    <t>м. Мелітополь, пр. АЙВАЗОВСЬКОГО, буд.37</t>
  </si>
  <si>
    <t>1604070</t>
  </si>
  <si>
    <t>Фесенко Наталя Вікторівна</t>
  </si>
  <si>
    <t>м. Мелітополь, пр-т 50-РІЧЧЯ ПЕРЕМОГИ, буд.42, кв.70</t>
  </si>
  <si>
    <t>1227120</t>
  </si>
  <si>
    <t>Баев Олександр Вікторович</t>
  </si>
  <si>
    <t>м. Мелітополь, вул. ШМІДТА, буд.38, кв.120</t>
  </si>
  <si>
    <t>1549064</t>
  </si>
  <si>
    <t>Петров Вячеслав Вікторович</t>
  </si>
  <si>
    <t>м. Мелітополь, пр-т 50-РІЧЧЯ ПЕРЕМОГИ, буд.36/9, кв.64</t>
  </si>
  <si>
    <t>1002017</t>
  </si>
  <si>
    <t>Налепкин Олександр Вікторович</t>
  </si>
  <si>
    <t>м. Мелітополь, вул. 23 ЖОВТНЯ, буд.148</t>
  </si>
  <si>
    <t>0825013</t>
  </si>
  <si>
    <t>Захарченко Наталія Миколаївна</t>
  </si>
  <si>
    <t>м. Мелітополь, вул. УКРАЇНКИ Л., буд.23а</t>
  </si>
  <si>
    <t>0530039</t>
  </si>
  <si>
    <t>Донець Валентина Олексіївна</t>
  </si>
  <si>
    <t>м. Мелітополь, вул. ГЕТЬМАНСЬКА, буд.143, кв.39</t>
  </si>
  <si>
    <t>1211155</t>
  </si>
  <si>
    <t>Тимофиїв Сергій Сергійович</t>
  </si>
  <si>
    <t>м. Мелітополь, вул. МУДРОГО Я., буд.21, кв.155</t>
  </si>
  <si>
    <t>0241018</t>
  </si>
  <si>
    <t>Ісаєва Альона Ігорівна</t>
  </si>
  <si>
    <t>м. Мелітополь, вул. ТОПОЛИНА, буд.12</t>
  </si>
  <si>
    <t>1810008</t>
  </si>
  <si>
    <t>Бариев Енвер Абляевич</t>
  </si>
  <si>
    <t>м. Мелітополь, вул. ІНТЕРКУЛЬТУРНА, буд.414, кв.8</t>
  </si>
  <si>
    <t>1337001</t>
  </si>
  <si>
    <t>Ванденко Тетяна Андріївна</t>
  </si>
  <si>
    <t>м. Мелітополь, пр-т ХМЕЛЬНИЦЬКОГО Б., буд.60, кв.1</t>
  </si>
  <si>
    <t>1633046</t>
  </si>
  <si>
    <t>Ляхова Ольга Стефанівна</t>
  </si>
  <si>
    <t>м. Мелітополь, вул. ЛОМОНОСОВА, буд.244, кв.46</t>
  </si>
  <si>
    <t>0614097</t>
  </si>
  <si>
    <t>Конова Галина Миколаївна</t>
  </si>
  <si>
    <t>м. Мелітополь, вул. РОБОЧА, буд.46, кв.1</t>
  </si>
  <si>
    <t>0838022</t>
  </si>
  <si>
    <t>Сідоришин Вадим Петрович</t>
  </si>
  <si>
    <t>м. Мелітополь, вул. БАДИГІНА, буд.2/1</t>
  </si>
  <si>
    <t>1011340</t>
  </si>
  <si>
    <t>Белень Андрій Владиславович</t>
  </si>
  <si>
    <t>м. Мелітополь, вул. ГЕРОЇВ УКРАЇНИ, буд.48, корп.двор</t>
  </si>
  <si>
    <t>1440226</t>
  </si>
  <si>
    <t>Трубнікова Світлана Михайлівна</t>
  </si>
  <si>
    <t>м. Мелітополь, вул. МУДРОГО Я., буд.6, кв.226</t>
  </si>
  <si>
    <t>1047133</t>
  </si>
  <si>
    <t>Попов Дмитро Кирилович</t>
  </si>
  <si>
    <t>м. Мелітополь, вул. ГЕРОЇВ УКРАЇНИ, буд.54, кв.133</t>
  </si>
  <si>
    <t>0818013</t>
  </si>
  <si>
    <t>Волохов Валерій Павлович</t>
  </si>
  <si>
    <t>м. Мелітополь, вул. ЛИСКОНОЖЕНКА, буд.21</t>
  </si>
  <si>
    <t>0829038</t>
  </si>
  <si>
    <t>Овдіенко Олександр Федорович</t>
  </si>
  <si>
    <t>м. Мелітополь, вул. СУХОВА, буд.171</t>
  </si>
  <si>
    <t>1011159</t>
  </si>
  <si>
    <t>Амарова Крістіна Вазіровна</t>
  </si>
  <si>
    <t>0714029</t>
  </si>
  <si>
    <t>Макаревич Наталія Аркадіївна</t>
  </si>
  <si>
    <t>м. Мелітополь, вул. МЕНЖИНСЬКОГО, буд.46</t>
  </si>
  <si>
    <t>0133004</t>
  </si>
  <si>
    <t>Гнатовський Сергій Борисович</t>
  </si>
  <si>
    <t>м. Мелітополь, вул. ТИШЛЕРА О., буд.6</t>
  </si>
  <si>
    <t>0518048</t>
  </si>
  <si>
    <t>Козинський Віктор Володимирович</t>
  </si>
  <si>
    <t>м. Мелітополь, вул. СЕРАФИМОВИЧА, буд.13</t>
  </si>
  <si>
    <t>1209003</t>
  </si>
  <si>
    <t>Сажнєва Тамара Федорівна</t>
  </si>
  <si>
    <t>м. Мелітополь, вул. АЛЕКСЄЄВА І., буд.20, кв.3</t>
  </si>
  <si>
    <t>1243059</t>
  </si>
  <si>
    <t>Белан Людмила Миколаївна</t>
  </si>
  <si>
    <t>м. Мелітополь, вул. БЄЛЯЄВА, буд.3, кв.59</t>
  </si>
  <si>
    <t>1735118</t>
  </si>
  <si>
    <t>Гинзбург Лариса Миколаївна</t>
  </si>
  <si>
    <t>м. Мелітополь, пр-т 50-РІЧЧЯ ПЕРЕМОГИ, буд.36/5, кв.118</t>
  </si>
  <si>
    <t>1312053</t>
  </si>
  <si>
    <t>Гончарова Віра Семенівна</t>
  </si>
  <si>
    <t>м. Мелітополь, вул. САДОВА, буд.43, кв.53</t>
  </si>
  <si>
    <t>0131012</t>
  </si>
  <si>
    <t>Козлов Денис Віталійович</t>
  </si>
  <si>
    <t>м. Мелітополь, вул. МИХАЙЛОВА Б., буд.171</t>
  </si>
  <si>
    <t>1211078</t>
  </si>
  <si>
    <t>Немченко Сергій Миколайович</t>
  </si>
  <si>
    <t>м. Мелітополь, вул. МУДРОГО Я., буд.21, кв.78</t>
  </si>
  <si>
    <t>1516013</t>
  </si>
  <si>
    <t>Веременко Олена Опанасівна</t>
  </si>
  <si>
    <t>м. Мелітополь, пр-т 50-РІЧЧЯ ПЕРЕМОГИ, буд.27, кв.13</t>
  </si>
  <si>
    <t>1712032</t>
  </si>
  <si>
    <t>Панасенко Любов Григорівна</t>
  </si>
  <si>
    <t>м. Мелітополь, пр-т ХМЕЛЬНИЦЬКОГО Б., буд.30, кв.32</t>
  </si>
  <si>
    <t>1243109</t>
  </si>
  <si>
    <t>Зябліков Вадим Геннадійович</t>
  </si>
  <si>
    <t>м. Мелітополь, вул. БЄЛЯЄВА, буд.3, кв.109</t>
  </si>
  <si>
    <t>0839010</t>
  </si>
  <si>
    <t>Калита Олександр Сергійович</t>
  </si>
  <si>
    <t>м. Мелітополь, вул. БАДИГІНА, буд.128</t>
  </si>
  <si>
    <t>0930029</t>
  </si>
  <si>
    <t>Шиян Світлана Володимирівна</t>
  </si>
  <si>
    <t>м. Мелітополь, пр. СИЛІКАТНИЙ, буд.1</t>
  </si>
  <si>
    <t>0921016</t>
  </si>
  <si>
    <t>Пономаренко Олена Гургенівна</t>
  </si>
  <si>
    <t>м. Мелітополь, пр. ТОЛСТОГО, буд.15</t>
  </si>
  <si>
    <t>0930042</t>
  </si>
  <si>
    <t>Синенко Олексій Юхимович</t>
  </si>
  <si>
    <t>м. Мелітополь, пр. СИЛІКАТНИЙ, буд.23</t>
  </si>
  <si>
    <t>1650059</t>
  </si>
  <si>
    <t>Орманджи Єлизавета Володимирівна</t>
  </si>
  <si>
    <t>м. Мелітополь, пр-т 50-РІЧЧЯ ПЕРЕМОГИ, буд.15, кв.59</t>
  </si>
  <si>
    <t>1010128</t>
  </si>
  <si>
    <t>Киссо Валерій Олександрович</t>
  </si>
  <si>
    <t>м. Мелітополь, вул. ГЕРОЇВ УКРАЇНИ, буд.41а, корп.двор</t>
  </si>
  <si>
    <t>0523034</t>
  </si>
  <si>
    <t>Гавриленко Тетяна Іванівна</t>
  </si>
  <si>
    <t>м. Мелітополь, бул. 30-РІЧЧЯ ПЕРЕМОГИ, буд.18, кв.34</t>
  </si>
  <si>
    <t>1011345</t>
  </si>
  <si>
    <t>1730078</t>
  </si>
  <si>
    <t>Петрова Лариса Дмитрівна</t>
  </si>
  <si>
    <t>м. Мелітополь, вул. УНІВЕРСИТЕТСЬКА, буд.39, кв.78</t>
  </si>
  <si>
    <t>0839078</t>
  </si>
  <si>
    <t>Єремеєв Дмитро Костянтинович</t>
  </si>
  <si>
    <t>м. Мелітополь, пр. БАДИГІНА 3-Й, буд.41</t>
  </si>
  <si>
    <t>1048059</t>
  </si>
  <si>
    <t>Сирцова Зінаїда Олексіївна</t>
  </si>
  <si>
    <t>м. Мелітополь, вул. ЛЮТНЕВА, буд.229, кв.59</t>
  </si>
  <si>
    <t>1243124</t>
  </si>
  <si>
    <t>Черняєва Світлана Семенівна</t>
  </si>
  <si>
    <t>м. Мелітополь, вул. БЄЛЯЄВА, буд.3, кв.124</t>
  </si>
  <si>
    <t>1444053</t>
  </si>
  <si>
    <t>Дранук Марина Василівна</t>
  </si>
  <si>
    <t>м. Мелітополь, вул. ШМІДТА, буд.66, кв.61</t>
  </si>
  <si>
    <t>0416044</t>
  </si>
  <si>
    <t>Воронов Олександр Васильович</t>
  </si>
  <si>
    <t>м. Мелітополь, вул. ЗІНДЕЛЬСА, буд.7/4</t>
  </si>
  <si>
    <t>1512069</t>
  </si>
  <si>
    <t>Богданова Олена Ігорівна</t>
  </si>
  <si>
    <t>м. Мелітополь, вул. КАЗАРЦЕВА, буд.6, кв.69</t>
  </si>
  <si>
    <t>1227084</t>
  </si>
  <si>
    <t>Лозицька Світлана Савеліївна</t>
  </si>
  <si>
    <t>м. Мелітополь, вул. ШМІДТА, буд.38, кв.84</t>
  </si>
  <si>
    <t>2027074</t>
  </si>
  <si>
    <t>Степанов Микола Миколайович</t>
  </si>
  <si>
    <t>м. Мелітополь, вул. ПУШКІНА, буд.476</t>
  </si>
  <si>
    <t>1001054</t>
  </si>
  <si>
    <t>Мошкалова Світлана Володимирівна</t>
  </si>
  <si>
    <t>м. Мелітополь, вул. 23 ЖОВТНЯ, буд.80</t>
  </si>
  <si>
    <t>0403040</t>
  </si>
  <si>
    <t>Кобзєва Тетяна Володимирівна</t>
  </si>
  <si>
    <t>м. Мелітополь, вул. РАДИЩЕВА, буд.29</t>
  </si>
  <si>
    <t>1327017</t>
  </si>
  <si>
    <t>Адуєва Нелля Олександрівна</t>
  </si>
  <si>
    <t>м. Мелітополь, пр-т ХМЕЛЬНИЦЬКОГО Б., буд.77, кв.17</t>
  </si>
  <si>
    <t>1608039</t>
  </si>
  <si>
    <t>Паршиков Іван Іванович</t>
  </si>
  <si>
    <t>м. Мелітополь, пр-т 50-РІЧЧЯ ПЕРЕМОГИ, буд.51, кв.39</t>
  </si>
  <si>
    <t>1010139</t>
  </si>
  <si>
    <t>Д'яченко Ліма Іванівна</t>
  </si>
  <si>
    <t>м. Мелітополь, вул. БАТРАКОВОЇ М., буд.145, корп.двор</t>
  </si>
  <si>
    <t>1206110</t>
  </si>
  <si>
    <t>Осенняя Марина Вікторівна</t>
  </si>
  <si>
    <t>м. Мелітополь, вул. БРІВ-ЛА-ГАЙАРД, буд.6, кв.110</t>
  </si>
  <si>
    <t>0528017</t>
  </si>
  <si>
    <t>Дзюбина Людмила Олександрівна</t>
  </si>
  <si>
    <t>м. Мелітополь, бул. 30-РІЧЧЯ ПЕРЕМОГИ, буд.34, кв.17</t>
  </si>
  <si>
    <t>1009011</t>
  </si>
  <si>
    <t>Руденко Нікола Петрович</t>
  </si>
  <si>
    <t>м. Мелітополь, пр-т ХМЕЛЬНИЦЬКОГО Б., буд.23, кв.23</t>
  </si>
  <si>
    <t>1601068</t>
  </si>
  <si>
    <t>Антонова Валентина Миколаївна</t>
  </si>
  <si>
    <t>м. Мелітополь, пр-т 50-РІЧЧЯ ПЕРЕМОГИ, буд.66, кв.68</t>
  </si>
  <si>
    <t>1831030</t>
  </si>
  <si>
    <t>Ликова Зинаїда Павлівна</t>
  </si>
  <si>
    <t>м. Мелітополь, вул. ІНТЕРКУЛЬТУРНА, буд.388, кв.30</t>
  </si>
  <si>
    <t>0403058</t>
  </si>
  <si>
    <t>Білецька Діна Петрівна</t>
  </si>
  <si>
    <t>м. Мелітополь, вул. РАДИЩЕВА, буд.65</t>
  </si>
  <si>
    <t>1731031</t>
  </si>
  <si>
    <t>Нестеренко Ольга Федорівна</t>
  </si>
  <si>
    <t>м. Мелітополь, вул. ГЕРОЇВ СТАЛІНГРАДА, буд.17, кв.31</t>
  </si>
  <si>
    <t>1011121</t>
  </si>
  <si>
    <t>Булавінова Олеся Володимирівна</t>
  </si>
  <si>
    <t>1440013</t>
  </si>
  <si>
    <t>Бурієва Лідія Пилипівна</t>
  </si>
  <si>
    <t>м. Мелітополь, вул. МУДРОГО Я., буд.6, кв.13</t>
  </si>
  <si>
    <t>0236044</t>
  </si>
  <si>
    <t>Галянін Олександр Вікторович</t>
  </si>
  <si>
    <t>м. Мелітополь, вул. ГРИЗОДУБОВОЇ, буд.42, кв.44</t>
  </si>
  <si>
    <t>1232245</t>
  </si>
  <si>
    <t>Абдураман Лутфіє Шевкетівна</t>
  </si>
  <si>
    <t>м. Мелітополь, вул. ДОРОШЕНКА П., буд.31, кв.245</t>
  </si>
  <si>
    <t>1420003</t>
  </si>
  <si>
    <t>Повидиш Валентина Анатоліївна</t>
  </si>
  <si>
    <t>м. Мелітополь, вул. МУДРОГО Я., буд.17, кв.3</t>
  </si>
  <si>
    <t>1030062</t>
  </si>
  <si>
    <t>Першина Лариса Володимирівна</t>
  </si>
  <si>
    <t>м. Мелітополь, вул. НЕВСЬКОГО О., буд.9</t>
  </si>
  <si>
    <t>0211115</t>
  </si>
  <si>
    <t>Костін Сергій Анатолійович</t>
  </si>
  <si>
    <t>м. Мелітополь, пр. ЦИОЛКОВСЬКОГО, буд.12, кв.1</t>
  </si>
  <si>
    <t>0238077</t>
  </si>
  <si>
    <t>Скачко Сергій Олексійович</t>
  </si>
  <si>
    <t>м. Мелітополь, вул. НЕЗАЛЕЖНОСТІ, буд.35а</t>
  </si>
  <si>
    <t>1243002</t>
  </si>
  <si>
    <t>Солодніков Ігор Олексійович</t>
  </si>
  <si>
    <t>м. Мелітополь, вул. БЄЛЯЄВА, буд.3, кв.2</t>
  </si>
  <si>
    <t>1352078</t>
  </si>
  <si>
    <t>Кульвінська Ірина Володимирівна</t>
  </si>
  <si>
    <t>м. Мелітополь, вул. ШМІДТА, буд.20, кв.23</t>
  </si>
  <si>
    <t>1506050</t>
  </si>
  <si>
    <t>Пилипчук Зоя Володимирівна</t>
  </si>
  <si>
    <t>м. Мелітополь, вул. ОСИПЕНКО, буд.90, кв.50</t>
  </si>
  <si>
    <t>1515078</t>
  </si>
  <si>
    <t>Найден Олександр Свиридович</t>
  </si>
  <si>
    <t>м. Мелітополь, вул. ГРИЗОДУБОВОЇ, буд.66, кв.78</t>
  </si>
  <si>
    <t>1011297</t>
  </si>
  <si>
    <t>Тесленко Владислав Георгійович</t>
  </si>
  <si>
    <t>м. Мелітополь, пр. САДОВИЙ, буд.9Б, кв.30</t>
  </si>
  <si>
    <t>1011172</t>
  </si>
  <si>
    <t>м. Мелітополь, вул. ФРОЛОВА, буд.23, корп.р-н бани, кв.16</t>
  </si>
  <si>
    <t>1434113</t>
  </si>
  <si>
    <t>Католик Микола Іванович</t>
  </si>
  <si>
    <t>м. Мелітополь, вул. СТАРОМІСЬКА, буд.18, кв.7</t>
  </si>
  <si>
    <t>1606117</t>
  </si>
  <si>
    <t>Ткаченко Леонід Олексійович</t>
  </si>
  <si>
    <t>м. Мелітополь, бул. 30-РІЧЧЯ ПЕРЕМОГИ, буд.22, кв.117</t>
  </si>
  <si>
    <t>0727023</t>
  </si>
  <si>
    <t>Мандич Сергій Вікторович</t>
  </si>
  <si>
    <t>м. Мелітополь, пр. ВАКУЛЕНЧУКА, буд.7</t>
  </si>
  <si>
    <t>1711006</t>
  </si>
  <si>
    <t>Кваша Алла Василівна</t>
  </si>
  <si>
    <t>м. Мелітополь, пр-т 50-РІЧЧЯ ПЕРЕМОГИ, буд.36/2, кв.6</t>
  </si>
  <si>
    <t>0818020</t>
  </si>
  <si>
    <t>Чаусов Леонід Степанович</t>
  </si>
  <si>
    <t>м. Мелітополь, вул. ЛИСКОНОЖЕНКА, буд.35</t>
  </si>
  <si>
    <t>1206040</t>
  </si>
  <si>
    <t>Воронкова Людмила Дмитрівна</t>
  </si>
  <si>
    <t>м. Мелітополь, вул. БРІВ-ЛА-ГАЙАРД, буд.6, кв.40</t>
  </si>
  <si>
    <t>0309042</t>
  </si>
  <si>
    <t>Коваленко Віра Аркадіївна</t>
  </si>
  <si>
    <t>м. Мелітополь, вул. СКІФСЬКА, буд.188а, кв.2</t>
  </si>
  <si>
    <t>0235007</t>
  </si>
  <si>
    <t>Бурдин Олександр Васильович</t>
  </si>
  <si>
    <t>м. Мелітополь, вул. ДРУЖБИ, буд.226, кв.7</t>
  </si>
  <si>
    <t>0835030</t>
  </si>
  <si>
    <t>Андреева Анна Юріївна</t>
  </si>
  <si>
    <t>м. Мелітополь, вул. СЄДОВЦІВ, буд.104</t>
  </si>
  <si>
    <t>0918021</t>
  </si>
  <si>
    <t>Демченко Наталія Миколаївна</t>
  </si>
  <si>
    <t>м. Мелітополь, вул. ЧЕХОВА, буд.6</t>
  </si>
  <si>
    <t>1414035</t>
  </si>
  <si>
    <t>Капустіна Світлана  Іванівна</t>
  </si>
  <si>
    <t>м. Мелітополь, вул. ГЕТЬМАНСЬКА, буд.95, кв.6</t>
  </si>
  <si>
    <t>1726033</t>
  </si>
  <si>
    <t>Орлов Едуард Лазаревич</t>
  </si>
  <si>
    <t>м. Мелітополь, вул. ГЕРОЇВ СТАЛІНГРАДА, буд.13, кв.42</t>
  </si>
  <si>
    <t>1803052</t>
  </si>
  <si>
    <t>Іваницька Надія Георгіївна</t>
  </si>
  <si>
    <t>м. Мелітополь, вул. ІНТЕРКУЛЬТУРНА, буд.398, кв.52</t>
  </si>
  <si>
    <t>1637013</t>
  </si>
  <si>
    <t>Кончаковський Кирило Андрійович</t>
  </si>
  <si>
    <t>м. Мелітополь, бул. 30-РІЧЧЯ ПЕРЕМОГИ, буд.19, кв.13</t>
  </si>
  <si>
    <t>1432067</t>
  </si>
  <si>
    <t>Котенко Віктор Іванович</t>
  </si>
  <si>
    <t>м. Мелітополь, вул. ГЕРОЇВ УКРАЇНИ, буд.63, кв.67</t>
  </si>
  <si>
    <t>1639062</t>
  </si>
  <si>
    <t>Савченко Марія Яківна</t>
  </si>
  <si>
    <t>м. Мелітополь, бул. 30-РІЧЧЯ ПЕРЕМОГИ, буд.25, кв.62</t>
  </si>
  <si>
    <t>1751044</t>
  </si>
  <si>
    <t>Кузьміна Наталія Іванівна</t>
  </si>
  <si>
    <t>м. Мелітополь, вул. НЕВСЬКОГО О., буд.38, кв.6</t>
  </si>
  <si>
    <t>1009012</t>
  </si>
  <si>
    <t>Репих Федір Анатолійович</t>
  </si>
  <si>
    <t>м. Мелітополь, вул. МОНАСТИРСЬКА, буд.19а</t>
  </si>
  <si>
    <t>1011074</t>
  </si>
  <si>
    <t>Козинец Любов Дем'янівна</t>
  </si>
  <si>
    <t>1011133</t>
  </si>
  <si>
    <t>Фанько Олександр Олександрович</t>
  </si>
  <si>
    <t>м. Мелітополь, пл. ПЕРЕМОГИ, буд.1, кв.36</t>
  </si>
  <si>
    <t>1224013</t>
  </si>
  <si>
    <t>Симонова Валерія Василівна</t>
  </si>
  <si>
    <t>м. Мелітополь, вул. МЕЛІТ. ДИВІЗІЙ, буд.153, кв.13</t>
  </si>
  <si>
    <t>1011247</t>
  </si>
  <si>
    <t>Снурницин Віктор Вікторович</t>
  </si>
  <si>
    <t>м. Мелітополь, вул. КАЗАРЦЕВА, буд.17, кв.85</t>
  </si>
  <si>
    <t>1011336</t>
  </si>
  <si>
    <t>Ялпачик Вадим Федорович</t>
  </si>
  <si>
    <t>м. Мелітополь, пр. САДОВИЙ, буд.9а, кв.53</t>
  </si>
  <si>
    <t>1243086</t>
  </si>
  <si>
    <t>Максименко Олександр Анатолійович</t>
  </si>
  <si>
    <t>м. Мелітополь, вул. БЄЛЯЄВА, буд.3, кв.86</t>
  </si>
  <si>
    <t>1011361</t>
  </si>
  <si>
    <t>Никифорова Галина Михайлівна</t>
  </si>
  <si>
    <t>м. Мелітополь, вул. ЧКАЛОВА, буд.406</t>
  </si>
  <si>
    <t>0410049</t>
  </si>
  <si>
    <t>Масленников Борис Іванович</t>
  </si>
  <si>
    <t>м. Мелітополь, вул. АЙВАЗОВСЬКОГО, буд.20</t>
  </si>
  <si>
    <t>1753009</t>
  </si>
  <si>
    <t>Смірнова Раїса Федорівна</t>
  </si>
  <si>
    <t>м. Мелітополь, вул. ГЕРОЇВ СТАЛІНГРАДА, буд.7, кв.7</t>
  </si>
  <si>
    <t>1009031</t>
  </si>
  <si>
    <t>Варецький Микола Іванович</t>
  </si>
  <si>
    <t>м. Мелітополь, пр-т ХМЕЛЬНИЦЬКОГО Б., буд.66а, кв.120</t>
  </si>
  <si>
    <t>1009052</t>
  </si>
  <si>
    <t>Шишминцев Михайло Федорович</t>
  </si>
  <si>
    <t>м. Мелітополь, вул. УНІВЕРСИТЕТСЬКА, буд.53, кв.10</t>
  </si>
  <si>
    <t>1009081</t>
  </si>
  <si>
    <t>Колоней Юрій Іванович</t>
  </si>
  <si>
    <t>м. Мелітополь, вул. КАЗАРЦЕВА, буд.12</t>
  </si>
  <si>
    <t>1009086</t>
  </si>
  <si>
    <t>Переноскин Олександр Іванович</t>
  </si>
  <si>
    <t>1009087</t>
  </si>
  <si>
    <t>Юркевич Олександр Іванович</t>
  </si>
  <si>
    <t>1009127</t>
  </si>
  <si>
    <t>Власов Сергій Іванович</t>
  </si>
  <si>
    <t>м. Мелітополь, вул. МУДРОГО Я., буд.104</t>
  </si>
  <si>
    <t>1009129</t>
  </si>
  <si>
    <t>Морозов Павло Леонидович</t>
  </si>
  <si>
    <t>м. Мелітополь, вул. МУДРОГО Я., буд.11, кв.18</t>
  </si>
  <si>
    <t>1009139</t>
  </si>
  <si>
    <t>Зинов'єва Ірина Григорівна</t>
  </si>
  <si>
    <t>м. Мелітополь, пр-д КАРВАЦЬКОГО, буд.1а</t>
  </si>
  <si>
    <t>1010019</t>
  </si>
  <si>
    <t>Романов Анатолій Григорович</t>
  </si>
  <si>
    <t>1010088</t>
  </si>
  <si>
    <t>Ортин Геннадій Іванович</t>
  </si>
  <si>
    <t>м. Мелітополь, вул. ЖУКОВСЬКОГО, буд.47, корп.корп.двор</t>
  </si>
  <si>
    <t>1011078</t>
  </si>
  <si>
    <t>Мануилов Сергій Іванович</t>
  </si>
  <si>
    <t>м. Мелітополь, пр-т 50-РІЧЧЯ ПЕРЕМОГИ, буд.58, кв.17</t>
  </si>
  <si>
    <t>1011112</t>
  </si>
  <si>
    <t>Хачатурян Роман Дмитрович</t>
  </si>
  <si>
    <t>м. Мелітополь, вул. ГАГАРІНА, буд.3, кв.260</t>
  </si>
  <si>
    <t>1011212</t>
  </si>
  <si>
    <t>Ярочкин Єгор Єгорович</t>
  </si>
  <si>
    <t>м. Мелітополь, вул. МЕЛІТ. ДИВІЗІЙ, буд.153, корп.сапож.маст</t>
  </si>
  <si>
    <t>1011234</t>
  </si>
  <si>
    <t>Водопьянова Валентина Іванівна</t>
  </si>
  <si>
    <t>м. Мелітополь, вул. ГЕРОЇВ УКРАЇНИ, буд.51, кв.131</t>
  </si>
  <si>
    <t>1011347</t>
  </si>
  <si>
    <t>Белень Владислав Васильович</t>
  </si>
  <si>
    <t>м. Мелітополь, вул. ГЕТЬМАНСЬКА, буд.127, кв.57</t>
  </si>
  <si>
    <t>1009138</t>
  </si>
  <si>
    <t>Артеменко Олександр Петрович</t>
  </si>
  <si>
    <t>м. Мелітополь, вул. КОРОЛЬОВА АК., буд.133, кв.6</t>
  </si>
  <si>
    <t>1011193</t>
  </si>
  <si>
    <t>Завальнюк Олександр Олександрович</t>
  </si>
  <si>
    <t>м. Мелітополь, пр-т ХМЕЛЬНИЦЬКОГО Б., буд.31, кв.47</t>
  </si>
  <si>
    <t>1010101</t>
  </si>
  <si>
    <t>Ільгов Юрій Сергійович</t>
  </si>
  <si>
    <t>м. Мелітополь, вул. ЧАЙКОВСЬКОГО, буд.66, корп.двор</t>
  </si>
  <si>
    <t>1009028</t>
  </si>
  <si>
    <t>Гук Олександр Іванович</t>
  </si>
  <si>
    <t>м. Мелітополь, вул. ВАКУЛЕНЧУКА, буд.1/63</t>
  </si>
  <si>
    <t>1011163</t>
  </si>
  <si>
    <t>Зубов Олег Васильович</t>
  </si>
  <si>
    <t>м. Мелітополь, вул. БЕЙБУЛАТОВА, буд.17, кв.58гж</t>
  </si>
  <si>
    <t>1011182</t>
  </si>
  <si>
    <t>Ткачев Аркадій Борисович</t>
  </si>
  <si>
    <t>м. Мелітополь, вул. САДОВА, буд.26, кв.60</t>
  </si>
  <si>
    <t>1011190</t>
  </si>
  <si>
    <t>Бутенко Ірина Анатоліївна</t>
  </si>
  <si>
    <t>м. Мелітополь, пр-т ХМЕЛЬНИЦЬКОГО Б., буд.50, кв.30</t>
  </si>
  <si>
    <t>1011204</t>
  </si>
  <si>
    <t>Кольцов Володимир Володимирович</t>
  </si>
  <si>
    <t>м. Мелітополь, пр-т ХМЕЛЬНИЦЬКОГО Б., буд.89, корп.сапож.маст</t>
  </si>
  <si>
    <t>1011232</t>
  </si>
  <si>
    <t>Романов Олександр Григорович</t>
  </si>
  <si>
    <t>1011252</t>
  </si>
  <si>
    <t>Перемишленникова Людмила Олексійовна</t>
  </si>
  <si>
    <t>м. Мелітополь, вул. УНІВЕРСИТЕТСЬКА, буд.39, кв.2</t>
  </si>
  <si>
    <t>1808183</t>
  </si>
  <si>
    <t>Стоянов Степан Іванович</t>
  </si>
  <si>
    <t>м. Мелітополь, вул. ІНТЕРКУЛЬТУРНА, буд.410, кв.183</t>
  </si>
  <si>
    <t>1420120</t>
  </si>
  <si>
    <t>Мальцев Сергій Іванович</t>
  </si>
  <si>
    <t>м. Мелітополь, вул. МУДРОГО Я., буд.17, кв.120</t>
  </si>
  <si>
    <t>1532070</t>
  </si>
  <si>
    <t>Бессмертних Вікторія Валентинівна</t>
  </si>
  <si>
    <t>м. Мелітополь, вул. КАЗАРЦЕВА, буд.10, кв.70</t>
  </si>
  <si>
    <t>1011082</t>
  </si>
  <si>
    <t>Костюк Ольга Анатоліївна</t>
  </si>
  <si>
    <t>м. Мелітополь, вул. ДРУЖБИ, буд.253</t>
  </si>
  <si>
    <t>1313008</t>
  </si>
  <si>
    <t>Иванкевич Олена Володимирівна</t>
  </si>
  <si>
    <t>м. Мелітополь, вул. САДОВА, буд.45, кв.8</t>
  </si>
  <si>
    <t>0516084</t>
  </si>
  <si>
    <t>Сашко Ольга Миколаївна</t>
  </si>
  <si>
    <t>м. Мелітополь, вул. ОСТРОВСЬКОГО, буд.19</t>
  </si>
  <si>
    <t>0527091</t>
  </si>
  <si>
    <t>Фриюк Тетяна Валентинівна</t>
  </si>
  <si>
    <t>м. Мелітополь, бул. 30-РІЧЧЯ ПЕРЕМОГИ, буд.21, кв.91</t>
  </si>
  <si>
    <t>1317060</t>
  </si>
  <si>
    <t>Даниленко Ольга Савеліївна</t>
  </si>
  <si>
    <t>м. Мелітополь, пр-т ХМЕЛЬНИЦЬКОГО Б., буд.47, кв.60</t>
  </si>
  <si>
    <t>1744026</t>
  </si>
  <si>
    <t>Романова Надія Василівна</t>
  </si>
  <si>
    <t>м. Мелітополь, вул. ІНТЕРКУЛЬТУРНА, буд.27, кв.16</t>
  </si>
  <si>
    <t>1009057</t>
  </si>
  <si>
    <t>Подрезов Микола Володимирович</t>
  </si>
  <si>
    <t>м. Мелітополь, вул. БЕЙБУЛАТОВА, буд.17, корп.на подст., кв.53</t>
  </si>
  <si>
    <t>1009118</t>
  </si>
  <si>
    <t>Кишко Микола Григорович</t>
  </si>
  <si>
    <t>м. Мелітополь, вул. САДОВА, буд.37, кв.9</t>
  </si>
  <si>
    <t>1009147</t>
  </si>
  <si>
    <t>Копейкин Володимир Валентинович</t>
  </si>
  <si>
    <t>м. Мелітополь, вул. ЛОВЕЦЬКОГО П., буд.148, корп.гар.№38, кв.24</t>
  </si>
  <si>
    <t>1010127</t>
  </si>
  <si>
    <t>Довгий Віктор Кирилович</t>
  </si>
  <si>
    <t>м. Мелітополь, вул. ШМІДТА, буд.1, кв.69</t>
  </si>
  <si>
    <t>1010133</t>
  </si>
  <si>
    <t>Литвинец Віктор Григорович</t>
  </si>
  <si>
    <t>м. Мелітополь, вул. ГЕРОЇВ УКРАЇНИ, буд.52, кв.10</t>
  </si>
  <si>
    <t>1010150</t>
  </si>
  <si>
    <t>Ільвес Віра Володимирівна</t>
  </si>
  <si>
    <t>м. Мелітополь, пр-т ХМЕЛЬНИЦЬКОГО Б., буд.31, кв.26</t>
  </si>
  <si>
    <t>1011107</t>
  </si>
  <si>
    <t>Любчик Володимир Валентинович</t>
  </si>
  <si>
    <t>м. Мелітополь, пр-т ХМЕЛЬНИЦЬКОГО Б., буд.42, кв.21</t>
  </si>
  <si>
    <t>1011119</t>
  </si>
  <si>
    <t>Загачевський Микола Миколайович</t>
  </si>
  <si>
    <t>м. Мелітополь, пр. ЛОМОНОСОВА, буд.240, кв.39</t>
  </si>
  <si>
    <t>1011215</t>
  </si>
  <si>
    <t>Рудчєнко Олександр Григорович</t>
  </si>
  <si>
    <t>м. Мелітополь, бул. 30-РІЧЧЯ ПЕРЕМОГИ, буд.44, корп.гар.№32, кв.48</t>
  </si>
  <si>
    <t>1011326</t>
  </si>
  <si>
    <t>Щєрбина Олександр Костянтинович</t>
  </si>
  <si>
    <t>м. Мелітополь, вул. ГЕТЬМАНСЬКА, буд.119, кв.37</t>
  </si>
  <si>
    <t>1011376</t>
  </si>
  <si>
    <t>Сапожніков Віктор Іванович</t>
  </si>
  <si>
    <t>м. Мелітополь, вул. МУДРОГО Я., буд.17, кв.298</t>
  </si>
  <si>
    <t>0314017</t>
  </si>
  <si>
    <t>Клейменов Семен Васильович</t>
  </si>
  <si>
    <t>м. Мелітополь, вул. ТИМОШЕНКА В., буд.32а</t>
  </si>
  <si>
    <t>0324023</t>
  </si>
  <si>
    <t>Бондарено Анатолій Борисович</t>
  </si>
  <si>
    <t>м. Мелітополь, вул. ЛЮТНЕВА, буд.40</t>
  </si>
  <si>
    <t>1302038</t>
  </si>
  <si>
    <t>Сліпченко Олена Іллівна</t>
  </si>
  <si>
    <t>м. Мелітополь, вул. ШМІДТА, буд.2, кв.38</t>
  </si>
  <si>
    <t>1048046</t>
  </si>
  <si>
    <t>Квітко Віктор Олександрович</t>
  </si>
  <si>
    <t>м. Мелітополь, вул. ЛЮТНЕВА, буд.229, кв.46</t>
  </si>
  <si>
    <t>1046137</t>
  </si>
  <si>
    <t>Анненкова Ганна Миколаївна</t>
  </si>
  <si>
    <t>м. Мелітополь, вул. ГЕТЬМАНСЬКА, буд.119, кв.137</t>
  </si>
  <si>
    <t>1011300</t>
  </si>
  <si>
    <t>Шкільов Михайло Миколайович</t>
  </si>
  <si>
    <t>м. Мелітополь, вул. МИХАЙЛОВА Б., буд.66</t>
  </si>
  <si>
    <t>1434110</t>
  </si>
  <si>
    <t>Шкарупа Ніна Миколаївна</t>
  </si>
  <si>
    <t>м. Мелітополь, вул. СТАРОМІСЬКА, буд.16, кв.8а</t>
  </si>
  <si>
    <t>0917031</t>
  </si>
  <si>
    <t>Супрун Євген Володимирович</t>
  </si>
  <si>
    <t>м. Мелітополь, пр. КОЦЮБИНСЬКОГО 1-Й, буд.16/1</t>
  </si>
  <si>
    <t>1334060</t>
  </si>
  <si>
    <t>Конєв Олег Васильович</t>
  </si>
  <si>
    <t>м. Мелітополь, пр-т ХМЕЛЬНИЦЬКОГО Б., буд.52, кв.60</t>
  </si>
  <si>
    <t>0527073</t>
  </si>
  <si>
    <t>Дулесов Олексій Васильович</t>
  </si>
  <si>
    <t>м. Мелітополь, бул. 30-РІЧЧЯ ПЕРЕМОГИ, буд.21, кв.73</t>
  </si>
  <si>
    <t>1017005</t>
  </si>
  <si>
    <t>Антоненко Сергій Анатолійович</t>
  </si>
  <si>
    <t>м. Мелітополь, вул. ІНТЕРКУЛЬТУРНА, буд.152</t>
  </si>
  <si>
    <t>1646035</t>
  </si>
  <si>
    <t>Отечко Сергій Анатолійович</t>
  </si>
  <si>
    <t>м. Мелітополь, вул. ЧКАЛОВА, буд.2/1, кв.35</t>
  </si>
  <si>
    <t>1339113</t>
  </si>
  <si>
    <t>Лисевич Іван Иванович</t>
  </si>
  <si>
    <t>м. Мелітополь, вул. САДОВА, буд.22, корп.24, кв.6</t>
  </si>
  <si>
    <t>1011387</t>
  </si>
  <si>
    <t>Партасюк Тетяна Володимирівна</t>
  </si>
  <si>
    <t>м. Мелітополь, пр. САДОВИЙ, буд.9б, кв.26</t>
  </si>
  <si>
    <t>1518023</t>
  </si>
  <si>
    <t>Бабаєва Олена Петрівна</t>
  </si>
  <si>
    <t>м. Мелітополь, вул. ГРИЗОДУБОВОЇ, буд.62, кв.23</t>
  </si>
  <si>
    <t>1009131</t>
  </si>
  <si>
    <t>Крочак Катерина Євгенівна</t>
  </si>
  <si>
    <t>м. Мелітополь, пр. ВАКУЛЕНЧУКА, буд.78</t>
  </si>
  <si>
    <t>1434028</t>
  </si>
  <si>
    <t>Борисов Олег Анатолійович</t>
  </si>
  <si>
    <t>м. Мелітополь, вул. СТАРОМІСЬКА, буд.11, кв.2</t>
  </si>
  <si>
    <t>1209001</t>
  </si>
  <si>
    <t>Дудкіна Інна Анатоліївна</t>
  </si>
  <si>
    <t>м. Мелітополь, вул. АЛЕКСЄЄВА І., буд.20, кв.1</t>
  </si>
  <si>
    <t>1011332</t>
  </si>
  <si>
    <t>Сандюк Валентина Анатоліївна</t>
  </si>
  <si>
    <t>м. Мелітополь, вул. САГАЙДАЧНОГО Г., буд.60, кв.3</t>
  </si>
  <si>
    <t>1829078</t>
  </si>
  <si>
    <t>Кулєшова Любов Федорівна</t>
  </si>
  <si>
    <t>м. Мелітополь, вул. ІНТЕРКУЛЬТУРНА, буд.412, кв.78</t>
  </si>
  <si>
    <t>0233035</t>
  </si>
  <si>
    <t>Колодіна Олена Миколаївна</t>
  </si>
  <si>
    <t>м. Мелітополь, вул. СОПІНА, буд.185</t>
  </si>
  <si>
    <t>1628042</t>
  </si>
  <si>
    <t>Кулікова Марія Олеговна</t>
  </si>
  <si>
    <t>м. Мелітополь, пр-т 50-РІЧЧЯ ПЕРЕМОГИ, буд.60, кв.42</t>
  </si>
  <si>
    <t>2109023</t>
  </si>
  <si>
    <t>Липатов Петро Опанасович</t>
  </si>
  <si>
    <t>м. Мелітополь, вул. ГВАРДІЙСЬКА, буд.19, кв.23</t>
  </si>
  <si>
    <t>1829077</t>
  </si>
  <si>
    <t>Яговдик Олександр Володимирович</t>
  </si>
  <si>
    <t>м. Мелітополь, вул. ІНТЕРКУЛЬТУРНА, буд.412, кв.77</t>
  </si>
  <si>
    <t>1622033</t>
  </si>
  <si>
    <t>Вахміна Олена Іванівна</t>
  </si>
  <si>
    <t>м. Мелітополь, бул. 30-РІЧЧЯ ПЕРЕМОГИ, буд.26, кв.33</t>
  </si>
  <si>
    <t>1648131</t>
  </si>
  <si>
    <t>Коваленко Ольга Ярославівна</t>
  </si>
  <si>
    <t>м. Мелітополь, вул. ЛОМОНОСОВА, буд.222, кв.131</t>
  </si>
  <si>
    <t>0524057</t>
  </si>
  <si>
    <t>Гаркуша Маргарита Вячеславівна</t>
  </si>
  <si>
    <t>м. Мелітополь, бул. 30-РІЧЧЯ ПЕРЕМОГИ, буд.29, кв.57</t>
  </si>
  <si>
    <t>1011222</t>
  </si>
  <si>
    <t>Тристан Олег Анатолійович</t>
  </si>
  <si>
    <t>м. Мелітополь, вул. ІНТЕРКУЛЬТУРНА, буд.382, кв.3</t>
  </si>
  <si>
    <t>1406024</t>
  </si>
  <si>
    <t>Витюк Світлана Леонидівна</t>
  </si>
  <si>
    <t>м. Мелітополь, вул. АЛЕКСЄЄВА І., буд.10, кв.24</t>
  </si>
  <si>
    <t>1608047</t>
  </si>
  <si>
    <t>Манило Марія Дмитрівна</t>
  </si>
  <si>
    <t>м. Мелітополь, пр-т 50-РІЧЧЯ ПЕРЕМОГИ, буд.51, кв.47</t>
  </si>
  <si>
    <t>1221094</t>
  </si>
  <si>
    <t>Югова Ірина Іванівна</t>
  </si>
  <si>
    <t>м. Мелітополь, вул. КАЗАРЦЕВА, буд.8, кв.94</t>
  </si>
  <si>
    <t>1013098</t>
  </si>
  <si>
    <t>Красняк Лариса Василівна</t>
  </si>
  <si>
    <t>м. Мелітополь, вул. САГАЙДАЧНОГО Г., буд.172, кв.6</t>
  </si>
  <si>
    <t>1031041</t>
  </si>
  <si>
    <t>Корниец Віктор Васильович</t>
  </si>
  <si>
    <t>м. Мелітополь, пр. ЗАВОДСЬКИЙ, буд.5</t>
  </si>
  <si>
    <t>1505120</t>
  </si>
  <si>
    <t>Щербинка Діана Стефанівна</t>
  </si>
  <si>
    <t>м. Мелітополь, вул. ГОГОЛЯ, буд.142, кв.120</t>
  </si>
  <si>
    <t>1318039</t>
  </si>
  <si>
    <t>Євсюков Олександр Леонідович</t>
  </si>
  <si>
    <t>м. Мелітополь, пр-т ХМЕЛЬНИЦЬКОГО Б., буд.51, кв.39</t>
  </si>
  <si>
    <t>0930062</t>
  </si>
  <si>
    <t>Бобров Володимир Леонидович</t>
  </si>
  <si>
    <t>м. Мелітополь, пр. СИЛІКАТНИЙ 2-Й, буд.8</t>
  </si>
  <si>
    <t>1505113</t>
  </si>
  <si>
    <t>Данилова Олена Олександрівна</t>
  </si>
  <si>
    <t>м. Мелітополь, вул. ГОГОЛЯ, буд.142, кв.113</t>
  </si>
  <si>
    <t>1549062</t>
  </si>
  <si>
    <t>Плетенец Дмитрій Павлович</t>
  </si>
  <si>
    <t>м. Мелітополь, пр-т 50-РІЧЧЯ ПЕРЕМОГИ, буд.36/9, кв.62</t>
  </si>
  <si>
    <t>1549072</t>
  </si>
  <si>
    <t>Месяц Віктор Миколайович</t>
  </si>
  <si>
    <t>м. Мелітополь, пр-т 50-РІЧЧЯ ПЕРЕМОГИ, буд.36/9, кв.72</t>
  </si>
  <si>
    <t>1603068</t>
  </si>
  <si>
    <t>Цаюков Анатолій Петрович</t>
  </si>
  <si>
    <t>м. Мелітополь, бул. 30-РІЧЧЯ ПЕРЕМОГИ, буд.12а, кв.23</t>
  </si>
  <si>
    <t>1002044</t>
  </si>
  <si>
    <t>Матяжов Олег Олексійович</t>
  </si>
  <si>
    <t>м. Мелітополь, вул. 23 ЖОВТНЯ, буд.140/1</t>
  </si>
  <si>
    <t>0619023</t>
  </si>
  <si>
    <t>Совва Раїса Миколаївна</t>
  </si>
  <si>
    <t>м. Мелітополь, вул. ЧИГРІНА О., буд.2, кв.7</t>
  </si>
  <si>
    <t>0418010</t>
  </si>
  <si>
    <t>Дем'яненко Алла Василівна</t>
  </si>
  <si>
    <t>м. Мелітополь, вул. ІНТЕРКУЛЬТУРНА, буд.250</t>
  </si>
  <si>
    <t>1522070</t>
  </si>
  <si>
    <t>Соляненко Тамара Вікторівна</t>
  </si>
  <si>
    <t>м. Мелітополь, вул. ОСИПЕНКО, буд.98, кв.70</t>
  </si>
  <si>
    <t>0609033</t>
  </si>
  <si>
    <t>Федотов Аполинарий Миколайович</t>
  </si>
  <si>
    <t>м. Мелітополь, вул. ГЕТЬМАНСЬКА, буд.200</t>
  </si>
  <si>
    <t>1227033</t>
  </si>
  <si>
    <t>Гречушкін Сергій Валентинович</t>
  </si>
  <si>
    <t>м. Мелітополь, вул. ШМІДТА, буд.38, кв.33</t>
  </si>
  <si>
    <t>1147066</t>
  </si>
  <si>
    <t>Кононенко Максім Віталійович</t>
  </si>
  <si>
    <t>м. Мелітополь, пр. РІЧКОВИЙ, буд.9/1, кв.66</t>
  </si>
  <si>
    <t>0516078</t>
  </si>
  <si>
    <t>Любченко Сергій Васильович</t>
  </si>
  <si>
    <t>м. Мелітополь, вул. ОСТРОВСЬКОГО, буд.7/1</t>
  </si>
  <si>
    <t>1136069</t>
  </si>
  <si>
    <t>Олефиренко Елла Володимирівна</t>
  </si>
  <si>
    <t>м. Мелітополь, вул. ГРИЗОДУБОВОЇ, буд.48, кв.69</t>
  </si>
  <si>
    <t>1237024</t>
  </si>
  <si>
    <t>Маркова Любов Василівна</t>
  </si>
  <si>
    <t>м. Мелітополь, вул. ГОНЧАРА О., буд.113, кв.24</t>
  </si>
  <si>
    <t>1328040</t>
  </si>
  <si>
    <t>Воронцова Раїса Степанівна</t>
  </si>
  <si>
    <t>м. Мелітополь, пр-т ХМЕЛЬНИЦЬКОГО Б., буд.85, кв.40</t>
  </si>
  <si>
    <t>1603014</t>
  </si>
  <si>
    <t>Живой В'ячеслав Олександрович</t>
  </si>
  <si>
    <t>м. Мелітополь, бул. 30-РІЧЧЯ ПЕРЕМОГИ, буд.12, кв.14</t>
  </si>
  <si>
    <t>1647028</t>
  </si>
  <si>
    <t>Тіліков Дмитро Юрійович</t>
  </si>
  <si>
    <t>м. Мелітополь, вул. БРІВ-ЛА-ГАЙАРД, буд.12/1, кв.28</t>
  </si>
  <si>
    <t>1651029</t>
  </si>
  <si>
    <t>Богданова Надія Григорівна</t>
  </si>
  <si>
    <t>м. Мелітополь, вул. БРІВ-ЛА-ГАЙАРД, буд.25, кв.29</t>
  </si>
  <si>
    <t>0627055</t>
  </si>
  <si>
    <t>Анішин Ігор Миколайович</t>
  </si>
  <si>
    <t>м. Мелітополь, пр. САДОВИЙ, буд.29</t>
  </si>
  <si>
    <t>1622051</t>
  </si>
  <si>
    <t>Меркулова Ольга Борисівна</t>
  </si>
  <si>
    <t>м. Мелітополь, бул. 30-РІЧЧЯ ПЕРЕМОГИ, буд.26, кв.51</t>
  </si>
  <si>
    <t>1521065</t>
  </si>
  <si>
    <t>Трифонова Людмила Миколаївна</t>
  </si>
  <si>
    <t>м. Мелітополь, пр-т 50-РІЧЧЯ ПЕРЕМОГИ, буд.41, кв.65</t>
  </si>
  <si>
    <t>0101075</t>
  </si>
  <si>
    <t>Гладка Любов Володимирівна</t>
  </si>
  <si>
    <t>м. Мелітополь, вул. ЧКАЛОВА, буд.104/1</t>
  </si>
  <si>
    <t>1702001</t>
  </si>
  <si>
    <t>Забалуєва Олена Олександрівна</t>
  </si>
  <si>
    <t>м. Мелітополь, вул. ГЕРОЇВ УКРАЇНИ, буд.34, кв.1</t>
  </si>
  <si>
    <t>0529072</t>
  </si>
  <si>
    <t>Сорваніді Ольга Юріївна</t>
  </si>
  <si>
    <t>м. Мелітополь, вул. ГЕТЬМАНСЬКА, буд.141, кв.72</t>
  </si>
  <si>
    <t>0236088</t>
  </si>
  <si>
    <t>Неманихин Анатолій Єфимович</t>
  </si>
  <si>
    <t>м. Мелітополь, вул. ГРИЗОДУБОВОЇ, буд.42, кв.88</t>
  </si>
  <si>
    <t>0531022</t>
  </si>
  <si>
    <t>Чубар Ганна Олександрівна</t>
  </si>
  <si>
    <t>м. Мелітополь, бул. 30-РІЧЧЯ ПЕРЕМОГИ, буд.23, кв.22</t>
  </si>
  <si>
    <t>1232168</t>
  </si>
  <si>
    <t>Скорлупін Володимир Олексійович</t>
  </si>
  <si>
    <t>м. Мелітополь, вул. ДОРОШЕНКА П., буд.31, кв.168</t>
  </si>
  <si>
    <t>1535050</t>
  </si>
  <si>
    <t>Давиденко Леонід Вячеславович</t>
  </si>
  <si>
    <t>м. Мелітополь, пр-т 50-РІЧЧЯ ПЕРЕМОГИ, буд.37, кв.50</t>
  </si>
  <si>
    <t>1635078</t>
  </si>
  <si>
    <t>Абрамова Ольга Іванівна</t>
  </si>
  <si>
    <t>м. Мелітополь, вул. ЛОМОНОСОВА, буд.242, кв.78</t>
  </si>
  <si>
    <t>1651103</t>
  </si>
  <si>
    <t>Бедім Наталя Миколаївна</t>
  </si>
  <si>
    <t>м. Мелітополь, вул. БРІВ-ЛА-ГАЙАРД, буд.25, кв.103</t>
  </si>
  <si>
    <t>2102042</t>
  </si>
  <si>
    <t>Кураченко Катерина Валеріївна</t>
  </si>
  <si>
    <t>kurachenko83@gmail.com</t>
  </si>
  <si>
    <t>м. Мелітополь, вул. ГВАРДІЙСЬКА, буд.5, кв.15</t>
  </si>
  <si>
    <t>0624096</t>
  </si>
  <si>
    <t>Ришкевич Раїса Іванівна</t>
  </si>
  <si>
    <t>м. Мелітополь, вул. ФРОЛОВА, буд.17/2</t>
  </si>
  <si>
    <t>0914059</t>
  </si>
  <si>
    <t>Спиренко Іван Сергійович</t>
  </si>
  <si>
    <t>м. Мелітополь, вул. ГОНЧАРА О., буд.2, кв.5</t>
  </si>
  <si>
    <t>1246016</t>
  </si>
  <si>
    <t>Шанін Геннадій Іванович</t>
  </si>
  <si>
    <t>м. Мелітополь, вул. ДОРОШЕНКА П., буд.30/1, кв.17</t>
  </si>
  <si>
    <t>1205012</t>
  </si>
  <si>
    <t>Мухінько Наталя Володимирівна</t>
  </si>
  <si>
    <t>м. Мелітополь, пр-т ХМЕЛЬНИЦЬКОГО Б., буд.22, кв.12</t>
  </si>
  <si>
    <t>1606054</t>
  </si>
  <si>
    <t>Васильєва Любов Петрівна</t>
  </si>
  <si>
    <t>м. Мелітополь, бул. 30-РІЧЧЯ ПЕРЕМОГИ, буд.22, кв.54</t>
  </si>
  <si>
    <t>1001014</t>
  </si>
  <si>
    <t>Чураєва Наталя Олександрівна</t>
  </si>
  <si>
    <t>м. Мелітополь, вул. 23 ЖОВТНЯ, буд.12а, кв.3</t>
  </si>
  <si>
    <t>1226025</t>
  </si>
  <si>
    <t>Лошак Анатолій Олександрович</t>
  </si>
  <si>
    <t>м. Мелітополь, вул. ДРУЖБИ, буд.220, кв.25</t>
  </si>
  <si>
    <t>1641026</t>
  </si>
  <si>
    <t>Шиханова Раїса Іванівна</t>
  </si>
  <si>
    <t>м. Мелітополь, бул. 30-РІЧЧЯ ПЕРЕМОГИ, буд.38, кв.26</t>
  </si>
  <si>
    <t>1702031</t>
  </si>
  <si>
    <t>Голуб Віра Радіонівна</t>
  </si>
  <si>
    <t>м. Мелітополь, вул. ГЕРОЇВ УКРАЇНИ, буд.34, кв.31</t>
  </si>
  <si>
    <t>1620085</t>
  </si>
  <si>
    <t>Румянцева Людмила Миколаївна</t>
  </si>
  <si>
    <t>м. Мелітополь, пр-т 50-РІЧЧЯ ПЕРЕМОГИ, буд.50, кв.85</t>
  </si>
  <si>
    <t>0117078</t>
  </si>
  <si>
    <t>Діденко Олександр Володимирович</t>
  </si>
  <si>
    <t>м. Мелітополь, вул. ЛОМОНОСОВА, буд.276/2</t>
  </si>
  <si>
    <t>1010011</t>
  </si>
  <si>
    <t>Яблуновський Дмитро Олександрович</t>
  </si>
  <si>
    <t>0340050</t>
  </si>
  <si>
    <t>Терещенко Іван Димитрович</t>
  </si>
  <si>
    <t>м. Мелітополь, вул. ГРИЩЕНКА Д., буд.77</t>
  </si>
  <si>
    <t>0527135</t>
  </si>
  <si>
    <t>Синков Олександр Олексійович</t>
  </si>
  <si>
    <t>м. Мелітополь, бул. 30-РІЧЧЯ ПЕРЕМОГИ, буд.21, кв.135</t>
  </si>
  <si>
    <t>0826014</t>
  </si>
  <si>
    <t>Григор'єва Ніна Леонидівна</t>
  </si>
  <si>
    <t>м. Мелітополь, вул. УКРАЇНКИ Л., буд.155</t>
  </si>
  <si>
    <t>0930026</t>
  </si>
  <si>
    <t>Давидова Людмила Миколаївна</t>
  </si>
  <si>
    <t>м. Мелітополь, вул. СИЛІКАТНА, буд.25</t>
  </si>
  <si>
    <t>0931045</t>
  </si>
  <si>
    <t>Мішин Михайло Миколайович</t>
  </si>
  <si>
    <t>м. Мелітополь, вул. БАТРАКОВОЇ М., буд.91</t>
  </si>
  <si>
    <t>1217011</t>
  </si>
  <si>
    <t>Дружинина Тетяна Олександрівна</t>
  </si>
  <si>
    <t>м. Мелітополь, вул. ШМІДТА, буд.10, кв.4</t>
  </si>
  <si>
    <t>1335028</t>
  </si>
  <si>
    <t>Малахов Василь Якович</t>
  </si>
  <si>
    <t>м. Мелітополь, пр-т ХМЕЛЬНИЦЬКОГО Б., буд.54, кв.28</t>
  </si>
  <si>
    <t>1340017</t>
  </si>
  <si>
    <t>Вишнякова Марія Захарівна</t>
  </si>
  <si>
    <t>м. Мелітополь, пр-т ХМЕЛЬНИЦЬКОГО Б., буд.68, кв.17</t>
  </si>
  <si>
    <t>1612066</t>
  </si>
  <si>
    <t>Єршова Ніна Олексіївна</t>
  </si>
  <si>
    <t>м. Мелітополь, пр-т 50-РІЧЧЯ ПЕРЕМОГИ, буд.55, кв.66</t>
  </si>
  <si>
    <t>1615039</t>
  </si>
  <si>
    <t>Христов Петро Петрович</t>
  </si>
  <si>
    <t>м. Мелітополь, вул. БРІВ-ЛА-ГАЙАРД, буд.4, кв.39</t>
  </si>
  <si>
    <t>1631091</t>
  </si>
  <si>
    <t>Синченко Неля Миколаївна</t>
  </si>
  <si>
    <t>м. Мелітополь, бул. 30-РІЧЧЯ ПЕРЕМОГИ, буд.42, кв.91</t>
  </si>
  <si>
    <t>1830017</t>
  </si>
  <si>
    <t>Ковальов Дмитро Володимирович</t>
  </si>
  <si>
    <t>м. Мелітополь, вул. ГАГАРІНА, буд.2, кв.17</t>
  </si>
  <si>
    <t>2106061</t>
  </si>
  <si>
    <t>Самойлова Ірина Миколаївна</t>
  </si>
  <si>
    <t>м. Мелітополь, вул. ГВАРДІЙСЬКА, буд.13, кв.61</t>
  </si>
  <si>
    <t>1712015</t>
  </si>
  <si>
    <t>Кушнарев Євген Михайлович</t>
  </si>
  <si>
    <t>м. Мелітополь, пр-т ХМЕЛЬНИЦЬКОГО Б., буд.30, кв.15</t>
  </si>
  <si>
    <t>1737091</t>
  </si>
  <si>
    <t>Селезньов Олександр Володимирович</t>
  </si>
  <si>
    <t>м. Мелітополь, вул. ГЕТЬМАНСЬКА, буд.127, кв.91</t>
  </si>
  <si>
    <t>0507033</t>
  </si>
  <si>
    <t>Тумінський Анатолій Миколайович</t>
  </si>
  <si>
    <t>м. Мелітополь, пр. ЧЕРЕШНЕВИЙ, буд.36</t>
  </si>
  <si>
    <t>0114077</t>
  </si>
  <si>
    <t>Каземиров Юрій Васильович</t>
  </si>
  <si>
    <t>м. Мелітополь, вул. СУВОРОВА, буд.44а</t>
  </si>
  <si>
    <t>0413017</t>
  </si>
  <si>
    <t>Алексеєнко Андрій Григорович</t>
  </si>
  <si>
    <t>м. Мелітополь, вул. РЄПИНА, буд.33</t>
  </si>
  <si>
    <t>1010096</t>
  </si>
  <si>
    <t>Ракутин Володимир Вікторович</t>
  </si>
  <si>
    <t>м. Мелітополь, пр-т ХМЕЛЬНИЦЬКОГО Б., буд.42, кв.29</t>
  </si>
  <si>
    <t>1339136</t>
  </si>
  <si>
    <t>Муляр Віта Анатоліївна</t>
  </si>
  <si>
    <t>м. Мелітополь, вул. САДОВА, буд.22, корп.4, кв.1</t>
  </si>
  <si>
    <t>1009097</t>
  </si>
  <si>
    <t>Новак Михайло Григорович</t>
  </si>
  <si>
    <t>м. Мелітополь, вул. ЧКАЛОВА, буд.2а</t>
  </si>
  <si>
    <t>1009151</t>
  </si>
  <si>
    <t>Шевченко Тетяна Олександрівна</t>
  </si>
  <si>
    <t>м. Мелітополь, бул. 30-РІЧЧЯ ПЕРЕМОГИ, буд.23, кв.28</t>
  </si>
  <si>
    <t>1011196</t>
  </si>
  <si>
    <t>Салабуда Алла Георгіївна</t>
  </si>
  <si>
    <t>м. Мелітополь, бул. 30-РІЧЧЯ ПЕРЕМОГИ, буд.42, кв.122</t>
  </si>
  <si>
    <t>0306079</t>
  </si>
  <si>
    <t>Погребна Маіна Петрівна</t>
  </si>
  <si>
    <t>м. Мелітополь, вул. НОГАЙСЬКА, буд.108, кв.6</t>
  </si>
  <si>
    <t>0236041</t>
  </si>
  <si>
    <t>Єрмак Оксана Вікторівна</t>
  </si>
  <si>
    <t>м. Мелітополь, вул. ГРИЗОДУБОВОЇ, буд.42, кв.41</t>
  </si>
  <si>
    <t>1111025</t>
  </si>
  <si>
    <t>Синицин Олександр Станіславович</t>
  </si>
  <si>
    <t>м. Мелітополь, вул. ПАСОВА, буд.29</t>
  </si>
  <si>
    <t>1434076</t>
  </si>
  <si>
    <t>Пащенко Тетяна Іванівна</t>
  </si>
  <si>
    <t>м. Мелітополь, вул. СТАРОМІСЬКА, буд.12, кв.4</t>
  </si>
  <si>
    <t>1522058</t>
  </si>
  <si>
    <t>Кравець Валентина Олександрівна</t>
  </si>
  <si>
    <t>м. Мелітополь, вул. ОСИПЕНКО, буд.98, кв.58</t>
  </si>
  <si>
    <t>1636080</t>
  </si>
  <si>
    <t>Сечіна Гульнара Анатоліївна</t>
  </si>
  <si>
    <t>м. Мелітополь, пр-т 50-РІЧЧЯ ПЕРЕМОГИ, буд.49, кв.80</t>
  </si>
  <si>
    <t>1651020</t>
  </si>
  <si>
    <t>Гданська Наталя Вікторівна</t>
  </si>
  <si>
    <t>м. Мелітополь, вул. БРІВ-ЛА-ГАЙАРД, буд.25, кв.20</t>
  </si>
  <si>
    <t>1732065</t>
  </si>
  <si>
    <t>Прижинникова Оксана Вікторівна</t>
  </si>
  <si>
    <t>м. Мелітополь, вул. ГЕРОЇВ СТАЛІНГРАДА, буд.19, кв.65</t>
  </si>
  <si>
    <t>1735141</t>
  </si>
  <si>
    <t>Мажара Андрій Володимирович</t>
  </si>
  <si>
    <t>м. Мелітополь, пр-т 50-РІЧЧЯ ПЕРЕМОГИ, буд.36/5, кв.141</t>
  </si>
  <si>
    <t>1739077</t>
  </si>
  <si>
    <t>Плетніченко Андрій Павлович</t>
  </si>
  <si>
    <t>м. Мелітополь, вул. ІНТЕРКУЛЬТУРНА, буд.161, кв.77</t>
  </si>
  <si>
    <t>1802070</t>
  </si>
  <si>
    <t>Сиващенко Катерина Федорівна</t>
  </si>
  <si>
    <t>м. Мелітополь, вул. ІНТЕРКУЛЬТУРНА, буд.396, кв.70</t>
  </si>
  <si>
    <t>1830006</t>
  </si>
  <si>
    <t>Губина Галина Виніаминівна</t>
  </si>
  <si>
    <t>м. Мелітополь, вул. ГАГАРІНА, буд.2, кв.6</t>
  </si>
  <si>
    <t>2110015</t>
  </si>
  <si>
    <t>Соколова Людмила Стефанівна</t>
  </si>
  <si>
    <t>м. Мелітополь, вул. ГВАРДІЙСЬКА, буд.20, кв.15</t>
  </si>
  <si>
    <t>1410068</t>
  </si>
  <si>
    <t>Пилипенко Людмила Вячеславівна</t>
  </si>
  <si>
    <t>м. Мелітополь, вул. АЛЕКСЄЄВА І., буд.14, кв.68</t>
  </si>
  <si>
    <t>1009047</t>
  </si>
  <si>
    <t>Кудин Олександр Якович</t>
  </si>
  <si>
    <t>м. Мелітополь, вул. ГЕТЬМАНСЬКА, буд.127, кв.112</t>
  </si>
  <si>
    <t>0906086</t>
  </si>
  <si>
    <t>Воронін Борис Вікторович</t>
  </si>
  <si>
    <t>м. Мелітополь, вул. ОСИПЕНКО, буд.62/1</t>
  </si>
  <si>
    <t>1009058</t>
  </si>
  <si>
    <t>Вайсгат Юрій Анатолійович</t>
  </si>
  <si>
    <t>м. Мелітополь, вул. СЄДОВЦІВ, буд.4, кв.76</t>
  </si>
  <si>
    <t>1009099</t>
  </si>
  <si>
    <t>Зонов Євген Іванович</t>
  </si>
  <si>
    <t>м. Мелітополь, пл. ПЕРЕМОГИ, буд.2, кв.41</t>
  </si>
  <si>
    <t>1009174</t>
  </si>
  <si>
    <t>Харалов Арташен Дмитрийович</t>
  </si>
  <si>
    <t>м. Мелітополь, пр-т ХМЕЛЬНИЦЬКОГО Б., буд.36, кв.35</t>
  </si>
  <si>
    <t>1010097</t>
  </si>
  <si>
    <t>м. Мелітополь, пр-т ХМЕЛЬНИЦЬКОГО Б., буд.50, кв.25</t>
  </si>
  <si>
    <t>1010121</t>
  </si>
  <si>
    <t>Тарасенко Валерій Микитович</t>
  </si>
  <si>
    <t>м. Мелітополь, пр-т ХМЕЛЬНИЦЬКОГО Б., буд.42, кв.24</t>
  </si>
  <si>
    <t>1016081</t>
  </si>
  <si>
    <t>Гнездилов Валерій Володимирович</t>
  </si>
  <si>
    <t>м. Мелітополь, вул. ІНТЕРКУЛЬТУРНА, буд.122/6</t>
  </si>
  <si>
    <t>1030044</t>
  </si>
  <si>
    <t>Просіна Катерина Миколаївна</t>
  </si>
  <si>
    <t>м. Мелітополь, вул. НЕВСЬКОГО О., буд.30, кв.1</t>
  </si>
  <si>
    <t>1038055</t>
  </si>
  <si>
    <t>Домашникова Валентина Михайлівна</t>
  </si>
  <si>
    <t>м. Мелітополь, вул. СОПІНА, буд.40</t>
  </si>
  <si>
    <t>1236008</t>
  </si>
  <si>
    <t>Мунтян Світлана Геннадіївна</t>
  </si>
  <si>
    <t>м. Мелітополь, вул. УНІВЕРСИТЕТСЬКА, буд.127, кв.8</t>
  </si>
  <si>
    <t>1448074</t>
  </si>
  <si>
    <t>Ахтирський Роман Олександрович</t>
  </si>
  <si>
    <t>м. Мелітополь, вул. АЛЕКСЄЄВА І., буд.30, кв.73</t>
  </si>
  <si>
    <t>1650089</t>
  </si>
  <si>
    <t>Мельников Віктор Миколайович</t>
  </si>
  <si>
    <t>м. Мелітополь, пр-т 50-РІЧЧЯ ПЕРЕМОГИ, буд.15, кв.89</t>
  </si>
  <si>
    <t>1719044</t>
  </si>
  <si>
    <t>Антонов Олександр Михайлович</t>
  </si>
  <si>
    <t>м. Мелітополь, пл. ПЕРЕМОГИ, буд.2, кв.48</t>
  </si>
  <si>
    <t>1827081</t>
  </si>
  <si>
    <t>Масленка Віталий Володимирович</t>
  </si>
  <si>
    <t>м. Мелітополь, вул. ЛЮТНЕВА, буд.196, кв.81</t>
  </si>
  <si>
    <t>2113016</t>
  </si>
  <si>
    <t>Гречко Михайло Васильович</t>
  </si>
  <si>
    <t>м. Мелітополь, вул. ГВАРДІЙСЬКА, буд.23, кв.16</t>
  </si>
  <si>
    <t>1015081</t>
  </si>
  <si>
    <t>Іванова Лідія Іванівна</t>
  </si>
  <si>
    <t>м. Мелітополь, вул. САГАЙДАЧНОГО Г., буд.216/2</t>
  </si>
  <si>
    <t>0219038</t>
  </si>
  <si>
    <t>Петрова Анна Володимирівна</t>
  </si>
  <si>
    <t>м. Мелітополь, вул. ШТЕВНЄВА, буд.27</t>
  </si>
  <si>
    <t>1402035</t>
  </si>
  <si>
    <t>Кривонос Олексій Євгенович</t>
  </si>
  <si>
    <t>м. Мелітополь, вул. ГЕРОЇВ УКРАЇНИ, буд.37а, кв.35</t>
  </si>
  <si>
    <t>1428011</t>
  </si>
  <si>
    <t>Стецина Лілія Іванівна</t>
  </si>
  <si>
    <t>м. Мелітополь, вул. ГЕТЬМАНСЬКА, буд.57, кв.2</t>
  </si>
  <si>
    <t>1531079</t>
  </si>
  <si>
    <t>Ваулин Олександр Вікторович</t>
  </si>
  <si>
    <t>м. Мелітополь, бул. 30-РІЧЧЯ ПЕРЕМОГИ, буд.7, кв.79</t>
  </si>
  <si>
    <t>1829068</t>
  </si>
  <si>
    <t>Гостищев Андрій Євгенович</t>
  </si>
  <si>
    <t>м. Мелітополь, вул. ІНТЕРКУЛЬТУРНА, буд.412, кв.68</t>
  </si>
  <si>
    <t>0403001</t>
  </si>
  <si>
    <t>Прач Юлія Олександрівна</t>
  </si>
  <si>
    <t>м. Мелітополь, вул. РАДИЩЕВА, буд.2</t>
  </si>
  <si>
    <t>0505011</t>
  </si>
  <si>
    <t>Громико Валентина Антонівна</t>
  </si>
  <si>
    <t>м. Мелітополь, вул. ЧЕРЕШНЕВА, буд.18</t>
  </si>
  <si>
    <t>0644027</t>
  </si>
  <si>
    <t>Богданюк Галина Михайлівна</t>
  </si>
  <si>
    <t>м. Мелітополь, пр. САДОВИЙ, буд.9а, кв.27</t>
  </si>
  <si>
    <t>1136012</t>
  </si>
  <si>
    <t>Лінчевський Олексій Сергійович</t>
  </si>
  <si>
    <t>м. Мелітополь, вул. ГРИЗОДУБОВОЇ, буд.48, кв.12</t>
  </si>
  <si>
    <t>1204038</t>
  </si>
  <si>
    <t>м. Мелітополь, вул. ІНТЕРКУЛЬТУРНА, буд.66, кв.17</t>
  </si>
  <si>
    <t>1627071</t>
  </si>
  <si>
    <t>Коробко Анатолій Григорович</t>
  </si>
  <si>
    <t>м. Мелітополь, пр-т 50-РІЧЧЯ ПЕРЕМОГИ, буд.43, кв.71</t>
  </si>
  <si>
    <t>1711019</t>
  </si>
  <si>
    <t>Івін Сергій Володимирович</t>
  </si>
  <si>
    <t>м. Мелітополь, пр-т 50-РІЧЧЯ ПЕРЕМОГИ, буд.36/2, кв.19</t>
  </si>
  <si>
    <t>1817074</t>
  </si>
  <si>
    <t>Бутко Лілія Зіновьєвна</t>
  </si>
  <si>
    <t>м. Мелітополь, вул. ІНТЕРКУЛЬТУРНА, буд.424, кв.74</t>
  </si>
  <si>
    <t>0730124</t>
  </si>
  <si>
    <t>Василенко Анатолій Миколайович</t>
  </si>
  <si>
    <t>м. Мелітополь, вул. ГЕРОЇВ УКРАЇНИ, буд.67, кв.124</t>
  </si>
  <si>
    <t>1825060</t>
  </si>
  <si>
    <t>Войников Віктор Кирилович</t>
  </si>
  <si>
    <t>м. Мелітополь, вул. ЛЮТНЕВА, буд.235, кв.60</t>
  </si>
  <si>
    <t>2027079</t>
  </si>
  <si>
    <t>Леонова Наталя Вікторівна</t>
  </si>
  <si>
    <t>м. Мелітополь, вул. ПУШКІНА, буд.382/1</t>
  </si>
  <si>
    <t>0335062</t>
  </si>
  <si>
    <t>Вариводина Серафіма Михайлівна</t>
  </si>
  <si>
    <t>м. Мелітополь, вул. БУДІВЕЛЬНА, буд.116</t>
  </si>
  <si>
    <t>1446032</t>
  </si>
  <si>
    <t>Докова Олена Михайлівна</t>
  </si>
  <si>
    <t>м. Мелітополь, вул. АЛЕКСЄЄВА І., буд.18а, кв.32</t>
  </si>
  <si>
    <t>1527026</t>
  </si>
  <si>
    <t>Тошева Ольга Іванівна</t>
  </si>
  <si>
    <t>м. Мелітополь, вул. ОСИПЕНКО, буд.94, кв.26</t>
  </si>
  <si>
    <t>0140009</t>
  </si>
  <si>
    <t>Рязанов Михайло Сергійович</t>
  </si>
  <si>
    <t>м. Мелітополь, вул. ЗАЛІЗНИЧНА, буд.128</t>
  </si>
  <si>
    <t>0623047</t>
  </si>
  <si>
    <t>Андрєєва Людмила Антонівна</t>
  </si>
  <si>
    <t>м. Мелітополь, вул. 8 БЕРЕЗНЯ, буд.29</t>
  </si>
  <si>
    <t>0531036</t>
  </si>
  <si>
    <t>Вашанцева Ольга Борисівна</t>
  </si>
  <si>
    <t>м. Мелітополь, бул. 30-РІЧЧЯ ПЕРЕМОГИ, буд.23, кв.36</t>
  </si>
  <si>
    <t>1211030</t>
  </si>
  <si>
    <t>Алексєєва Оксана Борисівна</t>
  </si>
  <si>
    <t>м. Мелітополь, вул. МУДРОГО Я., буд.21, кв.30</t>
  </si>
  <si>
    <t>0930017</t>
  </si>
  <si>
    <t>Кривошликова Олександра Мифодіївна</t>
  </si>
  <si>
    <t>м. Мелітополь, вул. СИЛІКАТНА, буд.5</t>
  </si>
  <si>
    <t>1024013</t>
  </si>
  <si>
    <t>Самарін Михайло Петрович</t>
  </si>
  <si>
    <t>м. Мелітополь, вул. КОСТЕНКА, буд.14, кв.2</t>
  </si>
  <si>
    <t>1043041</t>
  </si>
  <si>
    <t>Кириченко Микола Леонидович</t>
  </si>
  <si>
    <t>м. Мелітополь, вул. ГЕРОЇВ УКРАЇНИ, буд.35, кв.41</t>
  </si>
  <si>
    <t>1044031</t>
  </si>
  <si>
    <t>Кизириди Анна Стефанівна</t>
  </si>
  <si>
    <t>м. Мелітополь, вул. ГЕРОЇВ УКРАЇНИ, буд.51, кв.31</t>
  </si>
  <si>
    <t>0510063</t>
  </si>
  <si>
    <t>Сич Євген Олександрович</t>
  </si>
  <si>
    <t>м. Мелітополь, вул. МАЛИНОВА, буд.111</t>
  </si>
  <si>
    <t>0122049</t>
  </si>
  <si>
    <t>Глинська Вікторія Іванівна</t>
  </si>
  <si>
    <t>м. Мелітополь, вул. ДЗЯКОВИЧА П., буд.70/1</t>
  </si>
  <si>
    <t>0236039</t>
  </si>
  <si>
    <t>Бондаренко Людмила Генадіївна</t>
  </si>
  <si>
    <t>м. Мелітополь, вул. ГРИЗОДУБОВОЇ, буд.42, кв.39</t>
  </si>
  <si>
    <t>1222093</t>
  </si>
  <si>
    <t>Щєрбань Олександр Володимирович</t>
  </si>
  <si>
    <t>м. Мелітополь, вул. КАЗАРЦЕВА, буд.20, кв.93</t>
  </si>
  <si>
    <t>1519029</t>
  </si>
  <si>
    <t>Чихутина Наталія Олексіївна</t>
  </si>
  <si>
    <t>м. Мелітополь, вул. ГРИЗОДУБОВОЇ, буд.52, кв.29</t>
  </si>
  <si>
    <t>1624026</t>
  </si>
  <si>
    <t>Кудря Галина Іллінічна</t>
  </si>
  <si>
    <t>м. Мелітополь, бул. 30-РІЧЧЯ ПЕРЕМОГИ, буд.14, кв.26</t>
  </si>
  <si>
    <t>1630026</t>
  </si>
  <si>
    <t>Катаєва Алла Іванівна</t>
  </si>
  <si>
    <t>м. Мелітополь, бул. 30-РІЧЧЯ ПЕРЕМОГИ, буд.48, кв.26</t>
  </si>
  <si>
    <t>1638020</t>
  </si>
  <si>
    <t>Кравченко Зінаїда Іванівна</t>
  </si>
  <si>
    <t>м. Мелітополь, пр-т 50-РІЧЧЯ ПЕРЕМОГИ, буд.62, кв.20</t>
  </si>
  <si>
    <t>1810052</t>
  </si>
  <si>
    <t>Ребристий Сергій Вікторович</t>
  </si>
  <si>
    <t>м. Мелітополь, вул. ІНТЕРКУЛЬТУРНА, буд.414, кв.52</t>
  </si>
  <si>
    <t>1813042</t>
  </si>
  <si>
    <t>Черноусов Сергій Олександрович</t>
  </si>
  <si>
    <t>м. Мелітополь, вул. ГАГАРІНА, буд.13, кв.42</t>
  </si>
  <si>
    <t>0930085</t>
  </si>
  <si>
    <t>Курчанов Валерій Миколайович</t>
  </si>
  <si>
    <t>м. Мелітополь, пр. СИЛІКАТНИЙ 2-Й, буд.16, кв.2</t>
  </si>
  <si>
    <t>0839155</t>
  </si>
  <si>
    <t>Князев Анатолій Петрович</t>
  </si>
  <si>
    <t>м. Мелітополь, пр. БАДИГІНА 4-Й, буд.43</t>
  </si>
  <si>
    <t>1211086</t>
  </si>
  <si>
    <t>Лозовий Дмитро Борисович</t>
  </si>
  <si>
    <t>м. Мелітополь, вул. МУДРОГО Я., буд.21, кв.86</t>
  </si>
  <si>
    <t>1433050</t>
  </si>
  <si>
    <t>Селіванов Олександр Олександрович</t>
  </si>
  <si>
    <t>м. Мелітополь, вул. МУДРОГО Я., буд.2, кв.50</t>
  </si>
  <si>
    <t>1345015</t>
  </si>
  <si>
    <t>Воловник Тетяна Генадіївна</t>
  </si>
  <si>
    <t>м. Мелітополь, вул. ВАКУЛЕНЧУКА, буд.106, кв.15</t>
  </si>
  <si>
    <t>1806050</t>
  </si>
  <si>
    <t>Попова Ірина Олексіївна</t>
  </si>
  <si>
    <t>м. Мелітополь, вул. ІНТЕРКУЛЬТУРНА, буд.406, кв.50</t>
  </si>
  <si>
    <t>0608067</t>
  </si>
  <si>
    <t>м. Мелітополь, вул. ГЕТЬМАНСЬКА, буд.126</t>
  </si>
  <si>
    <t>1411016</t>
  </si>
  <si>
    <t>Колодкина Марія Денисівна</t>
  </si>
  <si>
    <t>м. Мелітополь, вул. АЛЕКСЄЄВА І., буд.18, кв.16</t>
  </si>
  <si>
    <t>2013044</t>
  </si>
  <si>
    <t>Балюк Марія Дмитрівна</t>
  </si>
  <si>
    <t>м. Мелітополь, вул. ОРАТОВСЬКОГО  М., буд.303</t>
  </si>
  <si>
    <t>0236077</t>
  </si>
  <si>
    <t>Щербина Евген Олександрович</t>
  </si>
  <si>
    <t>м. Мелітополь, вул. ГРИЗОДУБОВОЇ, буд.42, кв.77</t>
  </si>
  <si>
    <t>1020012</t>
  </si>
  <si>
    <t>Білик Юлія Володимирівна</t>
  </si>
  <si>
    <t>м. Мелітополь, вул. ВАКУЛЕНЧУКА, буд.82, кв.12</t>
  </si>
  <si>
    <t>1208009</t>
  </si>
  <si>
    <t>Цвентух Тетяна Олександрівна</t>
  </si>
  <si>
    <t>м. Мелітополь, пр-т ХМЕЛЬНИЦЬКОГО Б., буд.7, кв.9</t>
  </si>
  <si>
    <t>1319052</t>
  </si>
  <si>
    <t>Конюшина Зоя Василівна</t>
  </si>
  <si>
    <t>м. Мелітополь, пр-т ХМЕЛЬНИЦЬКОГО Б., буд.53, кв.52</t>
  </si>
  <si>
    <t>1627053</t>
  </si>
  <si>
    <t>м. Мелітополь, пр-т 50-РІЧЧЯ ПЕРЕМОГИ, буд.43, кв.53</t>
  </si>
  <si>
    <t>1628033</t>
  </si>
  <si>
    <t>Луценко Тамара Григорівна</t>
  </si>
  <si>
    <t>м. Мелітополь, пр-т 50-РІЧЧЯ ПЕРЕМОГИ, буд.60, кв.33</t>
  </si>
  <si>
    <t>1703044</t>
  </si>
  <si>
    <t>Кірсанова Світлана Станіславівна</t>
  </si>
  <si>
    <t>м. Мелітополь, пл. ПЕРЕМОГИ, буд.1, кв.42</t>
  </si>
  <si>
    <t>1818026</t>
  </si>
  <si>
    <t>Чеботар Олег Романович</t>
  </si>
  <si>
    <t>м. Мелітополь, вул. ІНТЕРКУЛЬТУРНА, буд.422, кв.26</t>
  </si>
  <si>
    <t>0643122</t>
  </si>
  <si>
    <t>Бебешко Тамара Володимирівна</t>
  </si>
  <si>
    <t>м. Мелітополь, вул. ГЕТЬМАНСЬКА, буд.123, кв.122</t>
  </si>
  <si>
    <t>1636117</t>
  </si>
  <si>
    <t>Надежда Анна Іванівна</t>
  </si>
  <si>
    <t>м. Мелітополь, пр-т 50-РІЧЧЯ ПЕРЕМОГИ, буд.49, кв.117</t>
  </si>
  <si>
    <t>1242035</t>
  </si>
  <si>
    <t>Алльонова Ольга Миколаївна</t>
  </si>
  <si>
    <t>м. Мелітополь, вул. ГЕРОЇВ СТАЛІНГРАДА, буд.3, кв.35</t>
  </si>
  <si>
    <t>1309003</t>
  </si>
  <si>
    <t>Ключковський Сергій Володимирович</t>
  </si>
  <si>
    <t>м. Мелітополь, вул. САДОВА, буд.37, кв.3</t>
  </si>
  <si>
    <t>1312044</t>
  </si>
  <si>
    <t>Марінова Олександра Григорівна</t>
  </si>
  <si>
    <t>м. Мелітополь, вул. САДОВА, буд.43, кв.44</t>
  </si>
  <si>
    <t>2105052</t>
  </si>
  <si>
    <t>Чередниченко Анна Степанівна</t>
  </si>
  <si>
    <t>м. Мелітополь, вул. ГВАРДІЙСЬКА, буд.11, кв.52</t>
  </si>
  <si>
    <t>1046110</t>
  </si>
  <si>
    <t>м. Мелітополь, вул. ГЕТЬМАНСЬКА, буд.119, кв.110</t>
  </si>
  <si>
    <t>1136086</t>
  </si>
  <si>
    <t>Ткаченко Андрій Євгенійович</t>
  </si>
  <si>
    <t>м. Мелітополь, вул. ГРИЗОДУБОВОЇ, буд.48, кв.86</t>
  </si>
  <si>
    <t>1339112</t>
  </si>
  <si>
    <t>Дадінський Сергій Васильович</t>
  </si>
  <si>
    <t>м. Мелітополь, вул. САДОВА, буд.22, корп.24, кв.5</t>
  </si>
  <si>
    <t>1356089</t>
  </si>
  <si>
    <t>Подорожний Микола Макарович</t>
  </si>
  <si>
    <t>м. Мелітополь, пр-т ХМЕЛЬНИЦЬКОГО Б., буд.31, кв.90</t>
  </si>
  <si>
    <t>1217025</t>
  </si>
  <si>
    <t>Снигур Тетяна Стефанівна</t>
  </si>
  <si>
    <t>м. Мелітополь, вул. ШМІДТА, буд.14, кв.1</t>
  </si>
  <si>
    <t>1603016</t>
  </si>
  <si>
    <t>Селіванова Валентина Олексіївна</t>
  </si>
  <si>
    <t>м. Мелітополь, бул. 30-РІЧЧЯ ПЕРЕМОГИ, буд.12, кв.16</t>
  </si>
  <si>
    <t>1638010</t>
  </si>
  <si>
    <t>Никитенко Людмила Борисівна</t>
  </si>
  <si>
    <t>м. Мелітополь, пр-т 50-РІЧЧЯ ПЕРЕМОГИ, буд.62, кв.10</t>
  </si>
  <si>
    <t>1810061</t>
  </si>
  <si>
    <t>Макарова Наталя Вікторівна</t>
  </si>
  <si>
    <t>м. Мелітополь, вул. ІНТЕРКУЛЬТУРНА, буд.414, кв.61</t>
  </si>
  <si>
    <t>1306060</t>
  </si>
  <si>
    <t>Замукова Валентина Іванівна</t>
  </si>
  <si>
    <t>м. Мелітополь, вул. ВАКУЛЕНЧУКА, буд.65, кв.60</t>
  </si>
  <si>
    <t>1531098</t>
  </si>
  <si>
    <t>Угня Юлія Миколаївна</t>
  </si>
  <si>
    <t>м. Мелітополь, бул. 30-РІЧЧЯ ПЕРЕМОГИ, буд.7, кв.98</t>
  </si>
  <si>
    <t>1821041</t>
  </si>
  <si>
    <t>Балута Віктор Васильович</t>
  </si>
  <si>
    <t>м. Мелітополь, вул. ІНТЕРКУЛЬТУРНА, буд.416, кв.41</t>
  </si>
  <si>
    <t>1339119</t>
  </si>
  <si>
    <t>Довгий Ігор Миронович</t>
  </si>
  <si>
    <t>м. Мелітополь, вул. САДОВА, буд.22, корп.26, кв.1</t>
  </si>
  <si>
    <t>1339131</t>
  </si>
  <si>
    <t>Гонтаренко Ірина Іванівна</t>
  </si>
  <si>
    <t>м. Мелітополь, вул. САДОВА, буд.22, корп.28, кв.3</t>
  </si>
  <si>
    <t>1605049</t>
  </si>
  <si>
    <t>Борисенко Володимир Миколайович</t>
  </si>
  <si>
    <t>м. Мелітополь, пр-т 50-РІЧЧЯ ПЕРЕМОГИ, буд.38, кв.49</t>
  </si>
  <si>
    <t>1726044</t>
  </si>
  <si>
    <t>Кревошеєв Олег Іванович</t>
  </si>
  <si>
    <t>м. Мелітополь, вул. ГЕРОЇВ СТАЛІНГРАДА, буд.13, кв.53</t>
  </si>
  <si>
    <t>0344014</t>
  </si>
  <si>
    <t>Зібарева Світлана Вікторівна</t>
  </si>
  <si>
    <t>м. Мелітополь, вул. МІНІНА, буд.12а</t>
  </si>
  <si>
    <t>1807019</t>
  </si>
  <si>
    <t>Пономарець Юрій Миколайович</t>
  </si>
  <si>
    <t>м. Мелітополь, вул. ІНТЕРКУЛЬТУРНА, буд.408, кв.19</t>
  </si>
  <si>
    <t>2104079</t>
  </si>
  <si>
    <t>Стешенко Оксана Василівна</t>
  </si>
  <si>
    <t>м. Мелітополь, вул. ГВАРДІЙСЬКА, буд.18, кв.52</t>
  </si>
  <si>
    <t>0207007</t>
  </si>
  <si>
    <t>Костюк Анатолій Жоржович</t>
  </si>
  <si>
    <t>м. Мелітополь, вул. ЧАЙКОВСЬКОГО, буд.110, кв.2</t>
  </si>
  <si>
    <t>0236168</t>
  </si>
  <si>
    <t>Бондар Валентина Віталіївна</t>
  </si>
  <si>
    <t>м. Мелітополь, вул. ГРИЗОДУБОВОЇ, буд.42, кв.168</t>
  </si>
  <si>
    <t>1136066</t>
  </si>
  <si>
    <t>Лаврова Наталія Іванівна</t>
  </si>
  <si>
    <t>м. Мелітополь, вул. ГРИЗОДУБОВОЇ, буд.48, кв.66</t>
  </si>
  <si>
    <t>1243047</t>
  </si>
  <si>
    <t>Сук Тамара Василівна</t>
  </si>
  <si>
    <t>м. Мелітополь, вул. БЄЛЯЄВА, буд.3, кв.47</t>
  </si>
  <si>
    <t>1618020</t>
  </si>
  <si>
    <t>Лехман Сергій Петрович</t>
  </si>
  <si>
    <t>м. Мелітополь, пр-т 50-РІЧЧЯ ПЕРЕМОГИ, буд.58, кв.20</t>
  </si>
  <si>
    <t>1638064</t>
  </si>
  <si>
    <t>Качалина Фаїна Володимирівна</t>
  </si>
  <si>
    <t>м. Мелітополь, пр-т 50-РІЧЧЯ ПЕРЕМОГИ, буд.62, кв.64</t>
  </si>
  <si>
    <t>1719009</t>
  </si>
  <si>
    <t>Бєлов Ігор Юрійович</t>
  </si>
  <si>
    <t>м. Мелітополь, пл. ПЕРЕМОГИ, буд.2, кв.11</t>
  </si>
  <si>
    <t>0517026</t>
  </si>
  <si>
    <t>Богатирьов Олександр Олександрович</t>
  </si>
  <si>
    <t>м. Мелітополь, вул. ВАТУТІНА, буд.7</t>
  </si>
  <si>
    <t>0618040</t>
  </si>
  <si>
    <t>Шабанова Валентина Василівна</t>
  </si>
  <si>
    <t>м. Мелітополь, пр. МУДРОГО Я., буд.1</t>
  </si>
  <si>
    <t>1230172</t>
  </si>
  <si>
    <t>Рубежанська Валентина Олексіївна</t>
  </si>
  <si>
    <t>м. Мелітополь, вул. ШМІДТА, буд.40, кв.172</t>
  </si>
  <si>
    <t>1235118</t>
  </si>
  <si>
    <t>Петров Валерій Якович</t>
  </si>
  <si>
    <t>м. Мелітополь, вул. ІНТЕРКУЛЬТУРНА, буд.95, кв.118</t>
  </si>
  <si>
    <t>1339139</t>
  </si>
  <si>
    <t>Семібратова Ніла Павлівна</t>
  </si>
  <si>
    <t>м. Мелітополь, вул. САДОВА, буд.22, корп.30, кв.1</t>
  </si>
  <si>
    <t>1547157</t>
  </si>
  <si>
    <t>Попова Олександра Павлівна</t>
  </si>
  <si>
    <t>м. Мелітополь, пр-т 50-РІЧЧЯ ПЕРЕМОГИ, буд.36/8, кв.156</t>
  </si>
  <si>
    <t>1011313</t>
  </si>
  <si>
    <t>Кривобоков Микола Миколайович</t>
  </si>
  <si>
    <t>м. Мелітополь, вул. ГЕТЬМАНСЬКА, буд.139а, кв.9</t>
  </si>
  <si>
    <t>1038058</t>
  </si>
  <si>
    <t>Калинський Микола Петрович</t>
  </si>
  <si>
    <t>м. Мелітополь, вул. СОПІНА, буд.46а</t>
  </si>
  <si>
    <t>1040038</t>
  </si>
  <si>
    <t>Артюхова Галина Василівна</t>
  </si>
  <si>
    <t>м. Мелітополь, бул. 30-РІЧЧЯ ПЕРЕМОГИ, буд.16, кв.38</t>
  </si>
  <si>
    <t>0818065</t>
  </si>
  <si>
    <t>Дуплій Ніна Данилівна</t>
  </si>
  <si>
    <t>м. Мелітополь, вул. ЛИСКОНОЖЕНКА, буд.127</t>
  </si>
  <si>
    <t>1513094</t>
  </si>
  <si>
    <t>Євтєєва Яна Миколаївна</t>
  </si>
  <si>
    <t>м. Мелітополь, пр-т 50-РІЧЧЯ ПЕРЕМОГИ, буд.29, кв.94</t>
  </si>
  <si>
    <t>1730050</t>
  </si>
  <si>
    <t>Мироненко Ірина Вікторівна</t>
  </si>
  <si>
    <t>м. Мелітополь, вул. УНІВЕРСИТЕТСЬКА, буд.39, кв.50</t>
  </si>
  <si>
    <t>0242005</t>
  </si>
  <si>
    <t>Тішакова Лариса Павлівна</t>
  </si>
  <si>
    <t>м. Мелітополь, вул. ДРУЖБИ, буд.222, кв.1/15</t>
  </si>
  <si>
    <t>1243137</t>
  </si>
  <si>
    <t>Віткова Валентина Миколаївна</t>
  </si>
  <si>
    <t>м. Мелітополь, вул. БЄЛЯЄВА, буд.3, кв.137</t>
  </si>
  <si>
    <t>1429017</t>
  </si>
  <si>
    <t>Скоробогатько Олег Леонидович</t>
  </si>
  <si>
    <t>м. Мелітополь, вул. ГЕРОЇВ УКРАЇНИ, буд.59, кв.17</t>
  </si>
  <si>
    <t>1737008</t>
  </si>
  <si>
    <t>Кудін Леонід Олександрович</t>
  </si>
  <si>
    <t>м. Мелітополь, вул. ГЕТЬМАНСЬКА, буд.127, кв.8</t>
  </si>
  <si>
    <t>1444005</t>
  </si>
  <si>
    <t>Савік Людмила Миколаївна</t>
  </si>
  <si>
    <t>м. Мелітополь, вул. ШМІДТА, буд.66, кв.3</t>
  </si>
  <si>
    <t>2025010</t>
  </si>
  <si>
    <t>Кочеткова Ніла Олексіївна</t>
  </si>
  <si>
    <t>м. Мелітополь, вул. ПУШКІНА, буд.128</t>
  </si>
  <si>
    <t>1201084</t>
  </si>
  <si>
    <t>Котенко Валентина Василівна</t>
  </si>
  <si>
    <t>м. Мелітополь, вул. ІНТЕРКУЛЬТУРНА, буд.141а, кв.84</t>
  </si>
  <si>
    <t>0223077</t>
  </si>
  <si>
    <t>Мусієнко Андрій Володимирович</t>
  </si>
  <si>
    <t>м. Мелітополь, вул. КОЗАЦЬКА, буд.57</t>
  </si>
  <si>
    <t>0904033</t>
  </si>
  <si>
    <t>Мусієнко Марія Трофимівна</t>
  </si>
  <si>
    <t>м. Мелітополь, пр. ДОВЖЕНКА О. 2-Й, буд.24</t>
  </si>
  <si>
    <t>0235079</t>
  </si>
  <si>
    <t>Черненко Лідія Семенівна</t>
  </si>
  <si>
    <t>м. Мелітополь, вул. ДРУЖБИ, буд.226, кв.79</t>
  </si>
  <si>
    <t>0527050</t>
  </si>
  <si>
    <t>Асєєв Володимир Анатолійович</t>
  </si>
  <si>
    <t>м. Мелітополь, бул. 30-РІЧЧЯ ПЕРЕМОГИ, буд.21, кв.50</t>
  </si>
  <si>
    <t>0632058</t>
  </si>
  <si>
    <t>Зирянова Ірина Володимирівна</t>
  </si>
  <si>
    <t>м. Мелітополь, вул. ВАКУЛЕНЧУКА, буд.73, кв.58</t>
  </si>
  <si>
    <t>0728026</t>
  </si>
  <si>
    <t>Величко Лариса Семенівна</t>
  </si>
  <si>
    <t>м. Мелітополь, пр-т ХМЕЛЬНИЦЬКОГО Б., буд.81, кв.26</t>
  </si>
  <si>
    <t>0834013</t>
  </si>
  <si>
    <t>Науменко Юлія Олександрівна</t>
  </si>
  <si>
    <t>м. Мелітополь, вул. СЄДОВЦІВ, буд.131</t>
  </si>
  <si>
    <t>0844176</t>
  </si>
  <si>
    <t>Андрєєва Ольга Петрівна</t>
  </si>
  <si>
    <t>с. Новенська с/рада, вул. Родничок-1989 ОК, буд.76</t>
  </si>
  <si>
    <t>0920001</t>
  </si>
  <si>
    <t>Свєтлаков Лев Олексійович</t>
  </si>
  <si>
    <t>м. Мелітополь, вул. ТОЛСТОГО, буд.1</t>
  </si>
  <si>
    <t>1037055</t>
  </si>
  <si>
    <t>Кутузова Любов Сергіївна</t>
  </si>
  <si>
    <t>м. Мелітополь, вул. ЛОМОНОСОВА, буд.70</t>
  </si>
  <si>
    <t>1132017</t>
  </si>
  <si>
    <t>Ледяев Віктор Олександрович</t>
  </si>
  <si>
    <t>м. Мелітополь, вул. ЗЕЛЕНА, буд.32</t>
  </si>
  <si>
    <t>1311011</t>
  </si>
  <si>
    <t>Оберніхіна Ольга Каролівна</t>
  </si>
  <si>
    <t>м. Мелітополь, вул. САДОВА, буд.41, кв.11</t>
  </si>
  <si>
    <t>1340066</t>
  </si>
  <si>
    <t>Рибакова Лариса Іванівна</t>
  </si>
  <si>
    <t>м. Мелітополь, пр-т ХМЕЛЬНИЦЬКОГО Б., буд.68, кв.66</t>
  </si>
  <si>
    <t>1346001</t>
  </si>
  <si>
    <t>Лагода Наталія Олександрівна</t>
  </si>
  <si>
    <t>м. Мелітополь, пр. САДОВИЙ, буд.1, кв.1</t>
  </si>
  <si>
    <t>1447018</t>
  </si>
  <si>
    <t>Гаркун Борис Миколайович</t>
  </si>
  <si>
    <t>м. Мелітополь, вул. ОСИПЕНКО, буд.101, кв.18</t>
  </si>
  <si>
    <t>1505105</t>
  </si>
  <si>
    <t>Семенова Наталія Михайлівна</t>
  </si>
  <si>
    <t>м. Мелітополь, вул. ГОГОЛЯ, буд.142, кв.105</t>
  </si>
  <si>
    <t>1505110</t>
  </si>
  <si>
    <t>Павлов Артем Олександрович</t>
  </si>
  <si>
    <t>м. Мелітополь, вул. ГОГОЛЯ, буд.142, кв.110</t>
  </si>
  <si>
    <t>1520054</t>
  </si>
  <si>
    <t>Поршнева Валентина Миколаївна</t>
  </si>
  <si>
    <t>м. Мелітополь, пр-т 50-РІЧЧЯ ПЕРЕМОГИ, буд.31, кв.54</t>
  </si>
  <si>
    <t>1538173</t>
  </si>
  <si>
    <t>Кривицька Галина Костянтинівна</t>
  </si>
  <si>
    <t>м. Мелітополь, пр-т 50-РІЧЧЯ ПЕРЕМОГИ, буд.17, кв.173</t>
  </si>
  <si>
    <t>1602021</t>
  </si>
  <si>
    <t>Захарченко Ніна Іванівна</t>
  </si>
  <si>
    <t>м. Мелітополь, вул. БРІВ-ЛА-ГАЙАРД, буд.7, кв.21</t>
  </si>
  <si>
    <t>1603067</t>
  </si>
  <si>
    <t>Сєрова Людмила Миколаївна</t>
  </si>
  <si>
    <t>м. Мелітополь, бул. 30-РІЧЧЯ ПЕРЕМОГИ, буд.12а, кв.22</t>
  </si>
  <si>
    <t>1628028</t>
  </si>
  <si>
    <t>Онопченко Олександр Миколайович</t>
  </si>
  <si>
    <t>м. Мелітополь, пр-т 50-РІЧЧЯ ПЕРЕМОГИ, буд.60, кв.28</t>
  </si>
  <si>
    <t>1628040</t>
  </si>
  <si>
    <t>Логвинов Володимир Олексійович</t>
  </si>
  <si>
    <t>м. Мелітополь, пр-т 50-РІЧЧЯ ПЕРЕМОГИ, буд.60, кв.40</t>
  </si>
  <si>
    <t>1711064</t>
  </si>
  <si>
    <t>Лобинцева Олена Михайлівна</t>
  </si>
  <si>
    <t>м. Мелітополь, пр-т 50-РІЧЧЯ ПЕРЕМОГИ, буд.36/2, кв.64</t>
  </si>
  <si>
    <t>1731012</t>
  </si>
  <si>
    <t>Глебов Михайло Кирилович</t>
  </si>
  <si>
    <t>м. Мелітополь, вул. ГЕРОЇВ СТАЛІНГРАДА, буд.17, кв.12</t>
  </si>
  <si>
    <t>1739081</t>
  </si>
  <si>
    <t>Антоненко Валентін Григорович</t>
  </si>
  <si>
    <t>м. Мелітополь, вул. ІНТЕРКУЛЬТУРНА, буд.161, кв.81</t>
  </si>
  <si>
    <t>1307027</t>
  </si>
  <si>
    <t>Коротка Ганна Прокопівна</t>
  </si>
  <si>
    <t>м. Мелітополь, вул. ВАКУЛЕНЧУКА, буд.76, кв.27</t>
  </si>
  <si>
    <t>1804031</t>
  </si>
  <si>
    <t>Довгаленко Ольга Анатоліївна</t>
  </si>
  <si>
    <t>м. Мелітополь, вул. ІНТЕРКУЛЬТУРНА, буд.394, кв.31</t>
  </si>
  <si>
    <t>0630044</t>
  </si>
  <si>
    <t>Беркман Людмила Олексіївна</t>
  </si>
  <si>
    <t>м. Мелітополь, бул. 30-РІЧЧЯ ПЕРЕМОГИ, буд.20, кв.44</t>
  </si>
  <si>
    <t>0839026</t>
  </si>
  <si>
    <t>Пономаренко Володимир Петрович</t>
  </si>
  <si>
    <t>м. Мелітополь, вул. БАДИГІНА, буд.156</t>
  </si>
  <si>
    <t>1437016</t>
  </si>
  <si>
    <t>Печенюк Ігор Володимирович</t>
  </si>
  <si>
    <t>м. Мелітополь, вул. УНІВЕРСИТЕТСЬКА, буд.28, кв.4</t>
  </si>
  <si>
    <t>1232206</t>
  </si>
  <si>
    <t>Лучина Лариса Вікторівна</t>
  </si>
  <si>
    <t>м. Мелітополь, вул. ДОРОШЕНКА П., буд.31, кв.206</t>
  </si>
  <si>
    <t>1235006</t>
  </si>
  <si>
    <t>Зикеева Валентина Михайлівна</t>
  </si>
  <si>
    <t>м. Мелітополь, вул. ІНТЕРКУЛЬТУРНА, буд.95, кв.6</t>
  </si>
  <si>
    <t>0236050</t>
  </si>
  <si>
    <t>Новах Ірина Миколаївна</t>
  </si>
  <si>
    <t>м. Мелітополь, вул. ГРИЗОДУБОВОЇ, буд.42, кв.50</t>
  </si>
  <si>
    <t>0236100</t>
  </si>
  <si>
    <t>Вдовенко Анатолій Олексійович</t>
  </si>
  <si>
    <t>м. Мелітополь, вул. ГРИЗОДУБОВОЇ, буд.42, кв.100</t>
  </si>
  <si>
    <t>0638049</t>
  </si>
  <si>
    <t>Андреева Надія Олександрівна</t>
  </si>
  <si>
    <t>м. Мелітополь, пр-т 50-РІЧЧЯ ПЕРЕМОГИ, буд.40, кв.49</t>
  </si>
  <si>
    <t>0639006</t>
  </si>
  <si>
    <t>Петрова Ольга Михайлівна</t>
  </si>
  <si>
    <t>м. Мелітополь, вул. ГРИЗОДУБОВОЇ, буд.50, кв.6</t>
  </si>
  <si>
    <t>0730011</t>
  </si>
  <si>
    <t>Лук'янова Інна Леонідівна</t>
  </si>
  <si>
    <t>м. Мелітополь, вул. ГЕРОЇВ УКРАЇНИ, буд.67, кв.11</t>
  </si>
  <si>
    <t>0913071</t>
  </si>
  <si>
    <t>Сушко Тетяна Володимирівна</t>
  </si>
  <si>
    <t>м. Мелітополь, пр. НЕКРАСОВА 2-Й, буд.5а</t>
  </si>
  <si>
    <t>1136064</t>
  </si>
  <si>
    <t>Нікітенко Денис Олександрович</t>
  </si>
  <si>
    <t>м. Мелітополь, вул. ГРИЗОДУБОВОЇ, буд.48, кв.64</t>
  </si>
  <si>
    <t>1136083</t>
  </si>
  <si>
    <t>Зубова Валентина Миколаївна</t>
  </si>
  <si>
    <t>м. Мелітополь, вул. ГРИЗОДУБОВОЇ, буд.48, кв.83</t>
  </si>
  <si>
    <t>1520048</t>
  </si>
  <si>
    <t>Шостак Леонід Семенович</t>
  </si>
  <si>
    <t>м. Мелітополь, пр-т 50-РІЧЧЯ ПЕРЕМОГИ, буд.31, кв.48</t>
  </si>
  <si>
    <t>1547116</t>
  </si>
  <si>
    <t>Швець Ольга Миколаївна</t>
  </si>
  <si>
    <t>м. Мелітополь, пр-т 50-РІЧЧЯ ПЕРЕМОГИ, буд.36/8, кв.115</t>
  </si>
  <si>
    <t>1549048</t>
  </si>
  <si>
    <t>Арабаджи Світлана Вікторівна</t>
  </si>
  <si>
    <t>м. Мелітополь, пр-т 50-РІЧЧЯ ПЕРЕМОГИ, буд.36/9, кв.48</t>
  </si>
  <si>
    <t>1549059</t>
  </si>
  <si>
    <t>Шостак Лілія Павлівна</t>
  </si>
  <si>
    <t>м. Мелітополь, пр-т 50-РІЧЧЯ ПЕРЕМОГИ, буд.36/9, кв.59</t>
  </si>
  <si>
    <t>1638074</t>
  </si>
  <si>
    <t>Пасічник Надія Йосипівна</t>
  </si>
  <si>
    <t>м. Мелітополь, пр-т 50-РІЧЧЯ ПЕРЕМОГИ, буд.62, кв.74</t>
  </si>
  <si>
    <t>1802090</t>
  </si>
  <si>
    <t>Шкарупа Ганна Іванівна</t>
  </si>
  <si>
    <t>м. Мелітополь, вул. ІНТЕРКУЛЬТУРНА, буд.396, кв.90</t>
  </si>
  <si>
    <t>1809023</t>
  </si>
  <si>
    <t>Осьмініна Оксана Євгенівна</t>
  </si>
  <si>
    <t>м. Мелітополь, вул. ІНТЕРКУЛЬТУРНА, буд.404, кв.23</t>
  </si>
  <si>
    <t>1810033</t>
  </si>
  <si>
    <t>Покалюхіна Олександра Пилипівна</t>
  </si>
  <si>
    <t>м. Мелітополь, вул. ІНТЕРКУЛЬТУРНА, буд.414, кв.33</t>
  </si>
  <si>
    <t>1821039</t>
  </si>
  <si>
    <t>Чирка Галина Василівна</t>
  </si>
  <si>
    <t>м. Мелітополь, вул. ІНТЕРКУЛЬТУРНА, буд.416, кв.39</t>
  </si>
  <si>
    <t>1413002</t>
  </si>
  <si>
    <t>Стеценко Валерій Веніаминович</t>
  </si>
  <si>
    <t>м. Мелітополь, вул. АЛЕКСЄЄВА І., буд.8а, кв.2</t>
  </si>
  <si>
    <t>1434034</t>
  </si>
  <si>
    <t>Тиркин Володимир Володимирович</t>
  </si>
  <si>
    <t>м. Мелітополь, вул. СТАРОМІСЬКА, буд.13, кв.1</t>
  </si>
  <si>
    <t>1830029</t>
  </si>
  <si>
    <t>Шаповал Юрій Вікторович</t>
  </si>
  <si>
    <t>м. Мелітополь, вул. ГАГАРІНА, буд.2, кв.29</t>
  </si>
  <si>
    <t>0311029</t>
  </si>
  <si>
    <t>Минаева Валентина Василівна</t>
  </si>
  <si>
    <t>м. Мелітополь, вул. СКІФСЬКА, буд.167</t>
  </si>
  <si>
    <t>1222016</t>
  </si>
  <si>
    <t>Білий Олександр Вікторович</t>
  </si>
  <si>
    <t>м. Мелітополь, вул. КАЗАРЦЕВА, буд.20, кв.16</t>
  </si>
  <si>
    <t>1310065</t>
  </si>
  <si>
    <t>Кузьменко Світлана Володимирівна</t>
  </si>
  <si>
    <t>м. Мелітополь, вул. САДОВА, буд.39, кв.65</t>
  </si>
  <si>
    <t>1603018</t>
  </si>
  <si>
    <t>Танасова Раїса Григорівна</t>
  </si>
  <si>
    <t>м. Мелітополь, бул. 30-РІЧЧЯ ПЕРЕМОГИ, буд.12, кв.18</t>
  </si>
  <si>
    <t>2117020</t>
  </si>
  <si>
    <t>Горбачова Галина Володимирівна</t>
  </si>
  <si>
    <t>м. Мелітополь, вул. ГВАРДІЙСЬКА, буд.27, кв.20</t>
  </si>
  <si>
    <t>1329046</t>
  </si>
  <si>
    <t>Шостак Надія Броніславівна</t>
  </si>
  <si>
    <t>м. Мелітополь, пр-т ХМЕЛЬНИЦЬКОГО Б., буд.87, кв.46</t>
  </si>
  <si>
    <t>1725012</t>
  </si>
  <si>
    <t>Щурова Валентина Олександрівна</t>
  </si>
  <si>
    <t>м. Мелітополь, вул. ПОКРОВСЬКА, буд.104, кв.5</t>
  </si>
  <si>
    <t>0234026</t>
  </si>
  <si>
    <t>Костюк Сергій Іванович</t>
  </si>
  <si>
    <t>sergukraine00@gmail.com</t>
  </si>
  <si>
    <t>м. Мелітополь, вул. ГРИЗОДУБОВОЇ, буд.46, кв.26</t>
  </si>
  <si>
    <t>0339024</t>
  </si>
  <si>
    <t>Білова Ольга Володимирівна</t>
  </si>
  <si>
    <t>м. Мелітополь, вул. ГРИЩЕНКА Д., буд.42</t>
  </si>
  <si>
    <t>0431044</t>
  </si>
  <si>
    <t>Тимошенко Оксана Олександрівна</t>
  </si>
  <si>
    <t>м. Мелітополь, вул. МОЛОДІЖНА, буд.76</t>
  </si>
  <si>
    <t>0837038</t>
  </si>
  <si>
    <t>Семенова Раїса Данилівна</t>
  </si>
  <si>
    <t>м. Мелітополь, вул. АБДАЛІЄВА, буд.25</t>
  </si>
  <si>
    <t>1136009</t>
  </si>
  <si>
    <t>Назаренко Тетяна Андріївна</t>
  </si>
  <si>
    <t>м. Мелітополь, вул. ГРИЗОДУБОВОЇ, буд.48, кв.9</t>
  </si>
  <si>
    <t>1242034</t>
  </si>
  <si>
    <t>Бабенко Ігор Миколайович</t>
  </si>
  <si>
    <t>м. Мелітополь, вул. ГЕРОЇВ СТАЛІНГРАДА, буд.3, кв.34</t>
  </si>
  <si>
    <t>1341010</t>
  </si>
  <si>
    <t>Орлов Геннадій Олександрович</t>
  </si>
  <si>
    <t>м. Мелітополь, пр-т ХМЕЛЬНИЦЬКОГО Б., буд.66а, кв.10</t>
  </si>
  <si>
    <t>1547056</t>
  </si>
  <si>
    <t>Іванов Володимир Іванович</t>
  </si>
  <si>
    <t>м. Мелітополь, пр-т 50-РІЧЧЯ ПЕРЕМОГИ, буд.36/8, кв.55</t>
  </si>
  <si>
    <t>1547186</t>
  </si>
  <si>
    <t>Мордик Олександр Миколайович</t>
  </si>
  <si>
    <t>м. Мелітополь, пр-т 50-РІЧЧЯ ПЕРЕМОГИ, буд.36/8, кв.185</t>
  </si>
  <si>
    <t>1603015</t>
  </si>
  <si>
    <t>Шабанов Олександр Миколайович</t>
  </si>
  <si>
    <t>м. Мелітополь, бул. 30-РІЧЧЯ ПЕРЕМОГИ, буд.12, кв.15</t>
  </si>
  <si>
    <t>1627090</t>
  </si>
  <si>
    <t>Кошелєва Жанна Вячеславівна</t>
  </si>
  <si>
    <t>м. Мелітополь, пр-т 50-РІЧЧЯ ПЕРЕМОГИ, буд.43, кв.90</t>
  </si>
  <si>
    <t>1715032</t>
  </si>
  <si>
    <t>Забродська Віра Павлівна</t>
  </si>
  <si>
    <t>м. Мелітополь, пр-т ХМЕЛЬНИЦЬКОГО Б., буд.42, кв.32</t>
  </si>
  <si>
    <t>2027155</t>
  </si>
  <si>
    <t>Пінчук Євген Олександрович</t>
  </si>
  <si>
    <t>м. Мелітополь, вул. ПУШКІНА, буд.482/81</t>
  </si>
  <si>
    <t>0619022</t>
  </si>
  <si>
    <t>Мелаш Дмитрій Валерійович</t>
  </si>
  <si>
    <t>м. Мелітополь, вул. ЧИГРІНА О., буд.2, кв.6</t>
  </si>
  <si>
    <t>1001058</t>
  </si>
  <si>
    <t>Афанасьєва Надія Тимофіївна</t>
  </si>
  <si>
    <t>м. Мелітополь, вул. 23 ЖОВТНЯ, буд.88</t>
  </si>
  <si>
    <t>1016044</t>
  </si>
  <si>
    <t>Дударь Іван Іванович</t>
  </si>
  <si>
    <t>м. Мелітополь, вул. ІНТЕРКУЛЬТУРНА, буд.108д, кв.2</t>
  </si>
  <si>
    <t>1222054</t>
  </si>
  <si>
    <t>Сухоруков  Олександр  Юрійович</t>
  </si>
  <si>
    <t>м. Мелітополь, вул. КАЗАРЦЕВА, буд.20, кв.54</t>
  </si>
  <si>
    <t>1339130</t>
  </si>
  <si>
    <t>Подковиров Павло Васильович</t>
  </si>
  <si>
    <t>м. Мелітополь, вул. САДОВА, буд.22, корп.28, кв.2</t>
  </si>
  <si>
    <t>1443102</t>
  </si>
  <si>
    <t>Журков Григорій Миколайович</t>
  </si>
  <si>
    <t>м. Мелітополь, вул. ГЕТЬМАНСЬКА, буд.125, кв.102</t>
  </si>
  <si>
    <t>0708025</t>
  </si>
  <si>
    <t>Мордвинова Людмила Павлівна</t>
  </si>
  <si>
    <t>м. Мелітополь, вул. МЕЛІТ. ДИВІЗІЙ, буд.46</t>
  </si>
  <si>
    <t>0930080</t>
  </si>
  <si>
    <t>Смолка Наталя Миколаївна</t>
  </si>
  <si>
    <t>м. Мелітополь, вул. СИЛІКАТНА, буд.16, кв.1</t>
  </si>
  <si>
    <t>1419103</t>
  </si>
  <si>
    <t>Станков Олександр Дмитрович</t>
  </si>
  <si>
    <t>м. Мелітополь, вул. ГЕРОЇВ УКРАЇНИ, буд.47, кв.103</t>
  </si>
  <si>
    <t>1636062</t>
  </si>
  <si>
    <t>Мандич Яна Сергіївна</t>
  </si>
  <si>
    <t>м. Мелітополь, пр-т 50-РІЧЧЯ ПЕРЕМОГИ, буд.49, кв.62</t>
  </si>
  <si>
    <t>1355023</t>
  </si>
  <si>
    <t>Чугаєва Ольга Іванівна</t>
  </si>
  <si>
    <t>м. Мелітополь, пр-т ХМЕЛЬНИЦЬКОГО Б., буд.29, кв.24</t>
  </si>
  <si>
    <t>1015039</t>
  </si>
  <si>
    <t>м. Мелітополь, вул. САГАЙДАЧНОГО Г., буд.220а, кв.3</t>
  </si>
  <si>
    <t>1009065</t>
  </si>
  <si>
    <t>Алексєєва Еллеонора Валентинівна</t>
  </si>
  <si>
    <t>м. Мелітополь, пр-т ХМЕЛЬНИЦЬКОГО Б., буд.43, кв.7</t>
  </si>
  <si>
    <t>1643001</t>
  </si>
  <si>
    <t>Столяров Віктор Миколайович</t>
  </si>
  <si>
    <t>м. Мелітополь, бул. 30-РІЧЧЯ ПЕРЕМОГИ, буд.40/2, кв.1</t>
  </si>
  <si>
    <t>1411011</t>
  </si>
  <si>
    <t>Губська Юлія Володимирівна</t>
  </si>
  <si>
    <t>м. Мелітополь, вул. АЛЕКСЄЄВА І., буд.18, кв.11</t>
  </si>
  <si>
    <t>0136051</t>
  </si>
  <si>
    <t>Пилипенко Галина Олександрівна</t>
  </si>
  <si>
    <t>м. Мелітополь, вул. ЛОКОМОТИВНА, буд.97</t>
  </si>
  <si>
    <t>0813006</t>
  </si>
  <si>
    <t>Жук Майя Василівна</t>
  </si>
  <si>
    <t>м. Мелітополь, вул. ГЕНІЧЕСЬКА, буд.11</t>
  </si>
  <si>
    <t>1226137</t>
  </si>
  <si>
    <t>Селезньов Володимир Євгенійович</t>
  </si>
  <si>
    <t>м. Мелітополь, вул. ДРУЖБИ, буд.220, кв.137</t>
  </si>
  <si>
    <t>1715028</t>
  </si>
  <si>
    <t>Шатохіна Лідія Іванівна</t>
  </si>
  <si>
    <t>м. Мелітополь, пр-т ХМЕЛЬНИЦЬКОГО Б., буд.42, кв.28</t>
  </si>
  <si>
    <t>2125055</t>
  </si>
  <si>
    <t>Овчаров Вадим Вікторович</t>
  </si>
  <si>
    <t>м. Мелітополь, вул. ГВАРДІЙСЬКА, буд.35, кв.55</t>
  </si>
  <si>
    <t>1631016</t>
  </si>
  <si>
    <t>Степаненко Євгенія Олександрівна</t>
  </si>
  <si>
    <t>м. Мелітополь, бул. 30-РІЧЧЯ ПЕРЕМОГИ, буд.42, кв.16</t>
  </si>
  <si>
    <t>0234016</t>
  </si>
  <si>
    <t>Базь Надія Михайлівна</t>
  </si>
  <si>
    <t>nadjabazj@gmail.com</t>
  </si>
  <si>
    <t>м. Мелітополь, вул. ГРИЗОДУБОВОЇ, буд.46, кв.16</t>
  </si>
  <si>
    <t>0235045</t>
  </si>
  <si>
    <t>Ротань Юлія Лук'янівна</t>
  </si>
  <si>
    <t>м. Мелітополь, вул. ДРУЖБИ, буд.226, кв.45</t>
  </si>
  <si>
    <t>0415014</t>
  </si>
  <si>
    <t>Савченко Андрій Олександрович</t>
  </si>
  <si>
    <t>м. Мелітополь, вул. ІНДУСТРІАЛЬНА, буд.23</t>
  </si>
  <si>
    <t>1304069</t>
  </si>
  <si>
    <t>Третякова Людмила Данилівна</t>
  </si>
  <si>
    <t>м. Мелітополь, вул. ВАКУЛЕНЧУКА, буд.61, кв.69</t>
  </si>
  <si>
    <t>1505014</t>
  </si>
  <si>
    <t>м. Мелітополь, вул. ГОГОЛЯ, буд.142, кв.14</t>
  </si>
  <si>
    <t>1627013</t>
  </si>
  <si>
    <t>Аблогін Андрій Миколайович</t>
  </si>
  <si>
    <t>м. Мелітополь, пр-т 50-РІЧЧЯ ПЕРЕМОГИ, буд.43, кв.13</t>
  </si>
  <si>
    <t>1645008</t>
  </si>
  <si>
    <t>Уткін Валерій Володимирович</t>
  </si>
  <si>
    <t>м. Мелітополь, вул. БРІВ-ЛА-ГАЙАРД, буд.13, кв.8</t>
  </si>
  <si>
    <t>1645040</t>
  </si>
  <si>
    <t>Толмачова Стефанія Осипівна</t>
  </si>
  <si>
    <t>м. Мелітополь, вул. БРІВ-ЛА-ГАЙАРД, буд.13, кв.40</t>
  </si>
  <si>
    <t>1711017</t>
  </si>
  <si>
    <t>Плотніченко Світлана Романівна</t>
  </si>
  <si>
    <t>м. Мелітополь, пр-т 50-РІЧЧЯ ПЕРЕМОГИ, буд.36/2, кв.17</t>
  </si>
  <si>
    <t>1711051</t>
  </si>
  <si>
    <t>Данилевич Тетяна Федорівна</t>
  </si>
  <si>
    <t>м. Мелітополь, пр-т 50-РІЧЧЯ ПЕРЕМОГИ, буд.36/2, кв.51</t>
  </si>
  <si>
    <t>1802012</t>
  </si>
  <si>
    <t>Шубкин Олександр Миколайович</t>
  </si>
  <si>
    <t>м. Мелітополь, вул. ІНТЕРКУЛЬТУРНА, буд.396, кв.12</t>
  </si>
  <si>
    <t>1802095</t>
  </si>
  <si>
    <t>Бєлік Валентин Григорович</t>
  </si>
  <si>
    <t>м. Мелітополь, вул. ІНТЕРКУЛЬТУРНА, буд.396, кв.95</t>
  </si>
  <si>
    <t>2028008</t>
  </si>
  <si>
    <t>Брусилко Степан Семенович</t>
  </si>
  <si>
    <t>м. Мелітополь, вул. ПУШКІНА, буд.13</t>
  </si>
  <si>
    <t>1001004</t>
  </si>
  <si>
    <t>Христафорова Анна Петрівна</t>
  </si>
  <si>
    <t>м. Мелітополь, вул. 23 ЖОВТНЯ, буд.6, кв.4</t>
  </si>
  <si>
    <t>0213032</t>
  </si>
  <si>
    <t>Ковтун Ганна Василівна</t>
  </si>
  <si>
    <t>м. Мелітополь, пр. СЄРОВА, буд.20</t>
  </si>
  <si>
    <t>0605117</t>
  </si>
  <si>
    <t xml:space="preserve">Гавріна Стелла </t>
  </si>
  <si>
    <t>м. Мелітополь, вул. УНІВЕРСИТЕТСЬКА, буд.105, кв.11</t>
  </si>
  <si>
    <t>1531084</t>
  </si>
  <si>
    <t>Плєшкова Алла Андріївна</t>
  </si>
  <si>
    <t>м. Мелітополь, бул. 30-РІЧЧЯ ПЕРЕМОГИ, буд.7, кв.84</t>
  </si>
  <si>
    <t>1330014</t>
  </si>
  <si>
    <t>Кошель Дмитро Олексійович</t>
  </si>
  <si>
    <t>м. Мелітополь, пр-т ХМЕЛЬНИЦЬКОГО Б., буд.89, кв.14</t>
  </si>
  <si>
    <t>0601011</t>
  </si>
  <si>
    <t>Лук'яненко Світлана Михайлівна</t>
  </si>
  <si>
    <t>м. Мелітополь, вул. ФЕСЮКА О., буд.19, кв.5</t>
  </si>
  <si>
    <t>0818053</t>
  </si>
  <si>
    <t>Алябьева Надія Леонидівна</t>
  </si>
  <si>
    <t>nadikoa@gmail.com</t>
  </si>
  <si>
    <t>м. Мелітополь, вул. ЛИСКОНОЖЕНКА, буд.103</t>
  </si>
  <si>
    <t>0846024</t>
  </si>
  <si>
    <t>Шинкаренко Ігор Олександрович</t>
  </si>
  <si>
    <t>м. Мелітополь, пр. БАДИГІНА, буд.11</t>
  </si>
  <si>
    <t>1147036</t>
  </si>
  <si>
    <t>Островський Олексій Вікторович</t>
  </si>
  <si>
    <t>м. Мелітополь, пр. РІЧКОВИЙ, буд.9/1, кв.36</t>
  </si>
  <si>
    <t>1123044</t>
  </si>
  <si>
    <t>Набока Володимир Анатолійович</t>
  </si>
  <si>
    <t>м. Мелітополь, вул. РІЧКОВА, буд.82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</si>
</sst>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center" vertical="center" wrapText="1" readingOrder="1"/>
    </xf>
    <xf numFmtId="0" fontId="2" fillId="0" borderId="1" xfId="0" applyNumberFormat="1" applyFont="1" applyFill="1" applyBorder="1" applyAlignment="1">
      <alignment horizontal="center" vertical="center" wrapText="1" readingOrder="1"/>
    </xf>
    <xf numFmtId="0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24"/>
  <sheetViews>
    <sheetView tabSelected="1" workbookViewId="0">
      <selection activeCell="B15" sqref="B15"/>
    </sheetView>
  </sheetViews>
  <sheetFormatPr defaultRowHeight="15"/>
  <cols>
    <col min="1" max="1" width="18.5703125" customWidth="1"/>
    <col min="2" max="2" width="34.7109375" customWidth="1"/>
    <col min="3" max="3" width="10.28515625" customWidth="1"/>
    <col min="4" max="4" width="39.7109375" customWidth="1"/>
    <col min="5" max="5" width="17" customWidth="1"/>
  </cols>
  <sheetData>
    <row r="1" spans="1:6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>
        <v>8549.92</v>
      </c>
      <c r="F2" s="2" t="s">
        <v>8</v>
      </c>
    </row>
    <row r="3" spans="1:6">
      <c r="A3" s="2" t="s">
        <v>10</v>
      </c>
      <c r="B3" s="2" t="s">
        <v>11</v>
      </c>
      <c r="C3" s="2" t="s">
        <v>8</v>
      </c>
      <c r="D3" s="2" t="s">
        <v>12</v>
      </c>
      <c r="E3" s="2">
        <v>6616.25</v>
      </c>
      <c r="F3" s="2" t="s">
        <v>8</v>
      </c>
    </row>
    <row r="4" spans="1:6">
      <c r="A4" s="2" t="s">
        <v>13</v>
      </c>
      <c r="B4" s="2" t="s">
        <v>14</v>
      </c>
      <c r="C4" s="2" t="s">
        <v>8</v>
      </c>
      <c r="D4" s="2" t="s">
        <v>15</v>
      </c>
      <c r="E4" s="2">
        <v>6530.87</v>
      </c>
      <c r="F4" s="2" t="s">
        <v>8</v>
      </c>
    </row>
    <row r="5" spans="1:6" ht="24">
      <c r="A5" s="2" t="s">
        <v>16</v>
      </c>
      <c r="B5" s="2" t="s">
        <v>17</v>
      </c>
      <c r="C5" s="2" t="s">
        <v>8</v>
      </c>
      <c r="D5" s="2" t="s">
        <v>18</v>
      </c>
      <c r="E5" s="2">
        <v>4585.3</v>
      </c>
      <c r="F5" s="2" t="s">
        <v>8</v>
      </c>
    </row>
    <row r="6" spans="1:6" ht="24">
      <c r="A6" s="2" t="s">
        <v>19</v>
      </c>
      <c r="B6" s="2" t="s">
        <v>20</v>
      </c>
      <c r="C6" s="2" t="s">
        <v>8</v>
      </c>
      <c r="D6" s="2" t="s">
        <v>21</v>
      </c>
      <c r="E6" s="2">
        <v>4500.5200000000004</v>
      </c>
      <c r="F6" s="2" t="s">
        <v>8</v>
      </c>
    </row>
    <row r="7" spans="1:6">
      <c r="A7" s="2" t="s">
        <v>22</v>
      </c>
      <c r="B7" s="2" t="s">
        <v>23</v>
      </c>
      <c r="C7" s="2" t="s">
        <v>8</v>
      </c>
      <c r="D7" s="2" t="s">
        <v>24</v>
      </c>
      <c r="E7" s="2">
        <v>4437.05</v>
      </c>
      <c r="F7" s="2" t="s">
        <v>8</v>
      </c>
    </row>
    <row r="8" spans="1:6">
      <c r="A8" s="2" t="s">
        <v>25</v>
      </c>
      <c r="B8" s="2" t="s">
        <v>26</v>
      </c>
      <c r="C8" s="2" t="s">
        <v>8</v>
      </c>
      <c r="D8" s="2" t="s">
        <v>27</v>
      </c>
      <c r="E8" s="2">
        <v>4400.32</v>
      </c>
      <c r="F8" s="2" t="s">
        <v>8</v>
      </c>
    </row>
    <row r="9" spans="1:6">
      <c r="A9" s="2" t="s">
        <v>28</v>
      </c>
      <c r="B9" s="2" t="s">
        <v>29</v>
      </c>
      <c r="C9" s="2" t="s">
        <v>8</v>
      </c>
      <c r="D9" s="2" t="s">
        <v>30</v>
      </c>
      <c r="E9" s="2">
        <v>3735.09</v>
      </c>
      <c r="F9" s="2" t="s">
        <v>8</v>
      </c>
    </row>
    <row r="10" spans="1:6" ht="24">
      <c r="A10" s="2" t="s">
        <v>31</v>
      </c>
      <c r="B10" s="2" t="s">
        <v>32</v>
      </c>
      <c r="C10" s="2" t="s">
        <v>8</v>
      </c>
      <c r="D10" s="2" t="s">
        <v>33</v>
      </c>
      <c r="E10" s="2">
        <v>3320.34</v>
      </c>
      <c r="F10" s="2" t="s">
        <v>8</v>
      </c>
    </row>
    <row r="11" spans="1:6" ht="24">
      <c r="A11" s="2" t="s">
        <v>34</v>
      </c>
      <c r="B11" s="2" t="s">
        <v>35</v>
      </c>
      <c r="C11" s="2" t="s">
        <v>8</v>
      </c>
      <c r="D11" s="2" t="s">
        <v>36</v>
      </c>
      <c r="E11" s="2">
        <v>3196.32</v>
      </c>
      <c r="F11" s="2" t="s">
        <v>8</v>
      </c>
    </row>
    <row r="12" spans="1:6">
      <c r="A12" s="2" t="s">
        <v>37</v>
      </c>
      <c r="B12" s="2" t="s">
        <v>38</v>
      </c>
      <c r="C12" s="2" t="s">
        <v>8</v>
      </c>
      <c r="D12" s="2" t="s">
        <v>39</v>
      </c>
      <c r="E12" s="2">
        <v>3010.16</v>
      </c>
      <c r="F12" s="2" t="s">
        <v>8</v>
      </c>
    </row>
    <row r="13" spans="1:6">
      <c r="A13" s="2" t="s">
        <v>40</v>
      </c>
      <c r="B13" s="2" t="s">
        <v>41</v>
      </c>
      <c r="C13" s="2" t="s">
        <v>8</v>
      </c>
      <c r="D13" s="2" t="s">
        <v>42</v>
      </c>
      <c r="E13" s="2">
        <v>2946.58</v>
      </c>
      <c r="F13" s="2" t="s">
        <v>8</v>
      </c>
    </row>
    <row r="14" spans="1:6" ht="24">
      <c r="A14" s="2" t="s">
        <v>43</v>
      </c>
      <c r="B14" s="2" t="s">
        <v>44</v>
      </c>
      <c r="C14" s="2" t="s">
        <v>8</v>
      </c>
      <c r="D14" s="2" t="s">
        <v>45</v>
      </c>
      <c r="E14" s="2">
        <v>2610.87</v>
      </c>
      <c r="F14" s="2" t="s">
        <v>8</v>
      </c>
    </row>
    <row r="15" spans="1:6">
      <c r="A15" s="2" t="s">
        <v>46</v>
      </c>
      <c r="B15" s="2" t="s">
        <v>47</v>
      </c>
      <c r="C15" s="2" t="s">
        <v>8</v>
      </c>
      <c r="D15" s="2" t="s">
        <v>48</v>
      </c>
      <c r="E15" s="2">
        <v>2426.4899999999998</v>
      </c>
      <c r="F15" s="2" t="s">
        <v>8</v>
      </c>
    </row>
    <row r="16" spans="1:6">
      <c r="A16" s="2" t="s">
        <v>49</v>
      </c>
      <c r="B16" s="2" t="s">
        <v>50</v>
      </c>
      <c r="C16" s="2" t="s">
        <v>8</v>
      </c>
      <c r="D16" s="2" t="s">
        <v>51</v>
      </c>
      <c r="E16" s="2">
        <v>2420.8000000000002</v>
      </c>
      <c r="F16" s="2" t="s">
        <v>8</v>
      </c>
    </row>
    <row r="17" spans="1:6">
      <c r="A17" s="2" t="s">
        <v>52</v>
      </c>
      <c r="B17" s="2" t="s">
        <v>53</v>
      </c>
      <c r="C17" s="2" t="s">
        <v>8</v>
      </c>
      <c r="D17" s="2" t="s">
        <v>54</v>
      </c>
      <c r="E17" s="2">
        <v>2414.0500000000002</v>
      </c>
      <c r="F17" s="2" t="s">
        <v>8</v>
      </c>
    </row>
    <row r="18" spans="1:6" ht="24">
      <c r="A18" s="2" t="s">
        <v>55</v>
      </c>
      <c r="B18" s="2" t="s">
        <v>56</v>
      </c>
      <c r="C18" s="2" t="s">
        <v>8</v>
      </c>
      <c r="D18" s="2" t="s">
        <v>57</v>
      </c>
      <c r="E18" s="2">
        <v>2266.1</v>
      </c>
      <c r="F18" s="2" t="s">
        <v>8</v>
      </c>
    </row>
    <row r="19" spans="1:6">
      <c r="A19" s="2" t="s">
        <v>58</v>
      </c>
      <c r="B19" s="2" t="s">
        <v>59</v>
      </c>
      <c r="C19" s="2" t="s">
        <v>8</v>
      </c>
      <c r="D19" s="2" t="s">
        <v>60</v>
      </c>
      <c r="E19" s="2">
        <v>2228.37</v>
      </c>
      <c r="F19" s="2" t="s">
        <v>8</v>
      </c>
    </row>
    <row r="20" spans="1:6">
      <c r="A20" s="2" t="s">
        <v>61</v>
      </c>
      <c r="B20" s="2" t="s">
        <v>62</v>
      </c>
      <c r="C20" s="2" t="s">
        <v>8</v>
      </c>
      <c r="D20" s="2" t="s">
        <v>63</v>
      </c>
      <c r="E20" s="2">
        <v>2228.2600000000002</v>
      </c>
      <c r="F20" s="2" t="s">
        <v>8</v>
      </c>
    </row>
    <row r="21" spans="1:6">
      <c r="A21" s="2" t="s">
        <v>64</v>
      </c>
      <c r="B21" s="2" t="s">
        <v>65</v>
      </c>
      <c r="C21" s="2" t="s">
        <v>8</v>
      </c>
      <c r="D21" s="2" t="s">
        <v>66</v>
      </c>
      <c r="E21" s="2">
        <v>2217.65</v>
      </c>
      <c r="F21" s="2" t="s">
        <v>8</v>
      </c>
    </row>
    <row r="22" spans="1:6">
      <c r="A22" s="2" t="s">
        <v>67</v>
      </c>
      <c r="B22" s="2" t="s">
        <v>68</v>
      </c>
      <c r="C22" s="2" t="s">
        <v>8</v>
      </c>
      <c r="D22" s="2" t="s">
        <v>69</v>
      </c>
      <c r="E22" s="2">
        <v>2208.7199999999998</v>
      </c>
      <c r="F22" s="2" t="s">
        <v>8</v>
      </c>
    </row>
    <row r="23" spans="1:6" ht="24">
      <c r="A23" s="2" t="s">
        <v>70</v>
      </c>
      <c r="B23" s="2" t="s">
        <v>71</v>
      </c>
      <c r="C23" s="2" t="s">
        <v>8</v>
      </c>
      <c r="D23" s="2" t="s">
        <v>72</v>
      </c>
      <c r="E23" s="2">
        <v>2160.25</v>
      </c>
      <c r="F23" s="2" t="s">
        <v>8</v>
      </c>
    </row>
    <row r="24" spans="1:6" ht="24">
      <c r="A24" s="2" t="s">
        <v>73</v>
      </c>
      <c r="B24" s="2" t="s">
        <v>74</v>
      </c>
      <c r="C24" s="2" t="s">
        <v>8</v>
      </c>
      <c r="D24" s="2" t="s">
        <v>75</v>
      </c>
      <c r="E24" s="2">
        <v>2128.8000000000002</v>
      </c>
      <c r="F24" s="2" t="s">
        <v>8</v>
      </c>
    </row>
    <row r="25" spans="1:6" ht="24">
      <c r="A25" s="2" t="s">
        <v>76</v>
      </c>
      <c r="B25" s="2" t="s">
        <v>77</v>
      </c>
      <c r="C25" s="2" t="s">
        <v>8</v>
      </c>
      <c r="D25" s="2" t="s">
        <v>78</v>
      </c>
      <c r="E25" s="2">
        <v>2123.84</v>
      </c>
      <c r="F25" s="2" t="s">
        <v>8</v>
      </c>
    </row>
    <row r="26" spans="1:6">
      <c r="A26" s="2" t="s">
        <v>79</v>
      </c>
      <c r="B26" s="2" t="s">
        <v>80</v>
      </c>
      <c r="C26" s="2" t="s">
        <v>8</v>
      </c>
      <c r="D26" s="2" t="s">
        <v>81</v>
      </c>
      <c r="E26" s="2">
        <v>2116.86</v>
      </c>
      <c r="F26" s="2" t="s">
        <v>8</v>
      </c>
    </row>
    <row r="27" spans="1:6">
      <c r="A27" s="2" t="s">
        <v>82</v>
      </c>
      <c r="B27" s="2" t="s">
        <v>83</v>
      </c>
      <c r="C27" s="2" t="s">
        <v>8</v>
      </c>
      <c r="D27" s="2" t="s">
        <v>84</v>
      </c>
      <c r="E27" s="2">
        <v>2095.1999999999998</v>
      </c>
      <c r="F27" s="2" t="s">
        <v>8</v>
      </c>
    </row>
    <row r="28" spans="1:6" ht="24">
      <c r="A28" s="2" t="s">
        <v>85</v>
      </c>
      <c r="B28" s="2" t="s">
        <v>86</v>
      </c>
      <c r="C28" s="2" t="s">
        <v>8</v>
      </c>
      <c r="D28" s="2" t="s">
        <v>87</v>
      </c>
      <c r="E28" s="2">
        <v>2025.49</v>
      </c>
      <c r="F28" s="2" t="s">
        <v>8</v>
      </c>
    </row>
    <row r="29" spans="1:6" ht="24">
      <c r="A29" s="2" t="s">
        <v>88</v>
      </c>
      <c r="B29" s="2" t="s">
        <v>89</v>
      </c>
      <c r="C29" s="2" t="s">
        <v>8</v>
      </c>
      <c r="D29" s="2" t="s">
        <v>90</v>
      </c>
      <c r="E29" s="2">
        <v>1983.84</v>
      </c>
      <c r="F29" s="2" t="s">
        <v>8</v>
      </c>
    </row>
    <row r="30" spans="1:6" ht="24">
      <c r="A30" s="2" t="s">
        <v>91</v>
      </c>
      <c r="B30" s="2" t="s">
        <v>92</v>
      </c>
      <c r="C30" s="2" t="s">
        <v>8</v>
      </c>
      <c r="D30" s="2" t="s">
        <v>93</v>
      </c>
      <c r="E30" s="2">
        <v>1967.28</v>
      </c>
      <c r="F30" s="2" t="s">
        <v>8</v>
      </c>
    </row>
    <row r="31" spans="1:6" ht="24">
      <c r="A31" s="2" t="s">
        <v>94</v>
      </c>
      <c r="B31" s="2" t="s">
        <v>95</v>
      </c>
      <c r="C31" s="2" t="s">
        <v>8</v>
      </c>
      <c r="D31" s="2" t="s">
        <v>96</v>
      </c>
      <c r="E31" s="2">
        <v>1890.24</v>
      </c>
      <c r="F31" s="2" t="s">
        <v>8</v>
      </c>
    </row>
    <row r="32" spans="1:6">
      <c r="A32" s="2" t="s">
        <v>97</v>
      </c>
      <c r="B32" s="2" t="s">
        <v>98</v>
      </c>
      <c r="C32" s="2" t="s">
        <v>8</v>
      </c>
      <c r="D32" s="2" t="s">
        <v>99</v>
      </c>
      <c r="E32" s="2">
        <v>1887.92</v>
      </c>
      <c r="F32" s="2" t="s">
        <v>8</v>
      </c>
    </row>
    <row r="33" spans="1:6">
      <c r="A33" s="2" t="s">
        <v>100</v>
      </c>
      <c r="B33" s="2" t="s">
        <v>101</v>
      </c>
      <c r="C33" s="2" t="s">
        <v>8</v>
      </c>
      <c r="D33" s="2" t="s">
        <v>102</v>
      </c>
      <c r="E33" s="2">
        <v>1881.84</v>
      </c>
      <c r="F33" s="2" t="s">
        <v>8</v>
      </c>
    </row>
    <row r="34" spans="1:6">
      <c r="A34" s="2" t="s">
        <v>103</v>
      </c>
      <c r="B34" s="2" t="s">
        <v>104</v>
      </c>
      <c r="C34" s="2" t="s">
        <v>8</v>
      </c>
      <c r="D34" s="2" t="s">
        <v>105</v>
      </c>
      <c r="E34" s="2">
        <v>1858.2</v>
      </c>
      <c r="F34" s="2" t="s">
        <v>8</v>
      </c>
    </row>
    <row r="35" spans="1:6" ht="24">
      <c r="A35" s="2" t="s">
        <v>106</v>
      </c>
      <c r="B35" s="2" t="s">
        <v>107</v>
      </c>
      <c r="C35" s="2" t="s">
        <v>8</v>
      </c>
      <c r="D35" s="2" t="s">
        <v>108</v>
      </c>
      <c r="E35" s="2">
        <v>1819.58</v>
      </c>
      <c r="F35" s="2" t="s">
        <v>8</v>
      </c>
    </row>
    <row r="36" spans="1:6">
      <c r="A36" s="3" t="s">
        <v>109</v>
      </c>
      <c r="B36" s="3" t="s">
        <v>110</v>
      </c>
      <c r="C36" s="3" t="s">
        <v>8</v>
      </c>
      <c r="D36" s="3" t="s">
        <v>111</v>
      </c>
      <c r="E36" s="3">
        <v>1813.15</v>
      </c>
      <c r="F36" s="3" t="s">
        <v>8</v>
      </c>
    </row>
    <row r="37" spans="1:6" ht="24">
      <c r="A37" s="2" t="s">
        <v>112</v>
      </c>
      <c r="B37" s="2" t="s">
        <v>113</v>
      </c>
      <c r="C37" s="2" t="s">
        <v>8</v>
      </c>
      <c r="D37" s="2" t="s">
        <v>114</v>
      </c>
      <c r="E37" s="2">
        <v>1780.83</v>
      </c>
      <c r="F37" s="2" t="s">
        <v>8</v>
      </c>
    </row>
    <row r="38" spans="1:6" ht="24">
      <c r="A38" s="2" t="s">
        <v>115</v>
      </c>
      <c r="B38" s="2" t="s">
        <v>116</v>
      </c>
      <c r="C38" s="2" t="s">
        <v>8</v>
      </c>
      <c r="D38" s="2" t="s">
        <v>117</v>
      </c>
      <c r="E38" s="2">
        <v>1770.96</v>
      </c>
      <c r="F38" s="2" t="s">
        <v>8</v>
      </c>
    </row>
    <row r="39" spans="1:6" ht="24">
      <c r="A39" s="2" t="s">
        <v>118</v>
      </c>
      <c r="B39" s="2" t="s">
        <v>119</v>
      </c>
      <c r="C39" s="2" t="s">
        <v>8</v>
      </c>
      <c r="D39" s="2" t="s">
        <v>120</v>
      </c>
      <c r="E39" s="2">
        <v>1770.96</v>
      </c>
      <c r="F39" s="2" t="s">
        <v>8</v>
      </c>
    </row>
    <row r="40" spans="1:6" ht="24">
      <c r="A40" s="2" t="s">
        <v>121</v>
      </c>
      <c r="B40" s="2" t="s">
        <v>122</v>
      </c>
      <c r="C40" s="2" t="s">
        <v>8</v>
      </c>
      <c r="D40" s="2" t="s">
        <v>123</v>
      </c>
      <c r="E40" s="2">
        <v>1768.86</v>
      </c>
      <c r="F40" s="2" t="s">
        <v>8</v>
      </c>
    </row>
    <row r="41" spans="1:6" ht="24">
      <c r="A41" s="2" t="s">
        <v>124</v>
      </c>
      <c r="B41" s="2" t="s">
        <v>125</v>
      </c>
      <c r="C41" s="2" t="s">
        <v>8</v>
      </c>
      <c r="D41" s="2" t="s">
        <v>126</v>
      </c>
      <c r="E41" s="2">
        <v>1723.38</v>
      </c>
      <c r="F41" s="2" t="s">
        <v>8</v>
      </c>
    </row>
    <row r="42" spans="1:6" ht="24">
      <c r="A42" s="2" t="s">
        <v>127</v>
      </c>
      <c r="B42" s="2" t="s">
        <v>128</v>
      </c>
      <c r="C42" s="2" t="s">
        <v>8</v>
      </c>
      <c r="D42" s="2" t="s">
        <v>129</v>
      </c>
      <c r="E42" s="2">
        <v>1680.1</v>
      </c>
      <c r="F42" s="2" t="s">
        <v>8</v>
      </c>
    </row>
    <row r="43" spans="1:6" ht="24">
      <c r="A43" s="2" t="s">
        <v>130</v>
      </c>
      <c r="B43" s="2" t="s">
        <v>131</v>
      </c>
      <c r="C43" s="2" t="s">
        <v>8</v>
      </c>
      <c r="D43" s="2" t="s">
        <v>132</v>
      </c>
      <c r="E43" s="2">
        <v>1672.41</v>
      </c>
      <c r="F43" s="2" t="s">
        <v>8</v>
      </c>
    </row>
    <row r="44" spans="1:6" ht="24">
      <c r="A44" s="2" t="s">
        <v>133</v>
      </c>
      <c r="B44" s="2" t="s">
        <v>134</v>
      </c>
      <c r="C44" s="2" t="s">
        <v>8</v>
      </c>
      <c r="D44" s="2" t="s">
        <v>135</v>
      </c>
      <c r="E44" s="2">
        <v>1637.98</v>
      </c>
      <c r="F44" s="2" t="s">
        <v>8</v>
      </c>
    </row>
    <row r="45" spans="1:6" ht="24">
      <c r="A45" s="2" t="s">
        <v>136</v>
      </c>
      <c r="B45" s="2" t="s">
        <v>137</v>
      </c>
      <c r="C45" s="2" t="s">
        <v>8</v>
      </c>
      <c r="D45" s="2" t="s">
        <v>138</v>
      </c>
      <c r="E45" s="2">
        <v>1634.19</v>
      </c>
      <c r="F45" s="2" t="s">
        <v>8</v>
      </c>
    </row>
    <row r="46" spans="1:6" ht="24">
      <c r="A46" s="2" t="s">
        <v>139</v>
      </c>
      <c r="B46" s="2" t="s">
        <v>140</v>
      </c>
      <c r="C46" s="2" t="s">
        <v>8</v>
      </c>
      <c r="D46" s="2" t="s">
        <v>141</v>
      </c>
      <c r="E46" s="2">
        <v>1585.74</v>
      </c>
      <c r="F46" s="2" t="s">
        <v>8</v>
      </c>
    </row>
    <row r="47" spans="1:6">
      <c r="A47" s="2" t="s">
        <v>142</v>
      </c>
      <c r="B47" s="2" t="s">
        <v>143</v>
      </c>
      <c r="C47" s="2" t="s">
        <v>8</v>
      </c>
      <c r="D47" s="2" t="s">
        <v>144</v>
      </c>
      <c r="E47" s="2">
        <v>1539.44</v>
      </c>
      <c r="F47" s="2" t="s">
        <v>8</v>
      </c>
    </row>
    <row r="48" spans="1:6">
      <c r="A48" s="2" t="s">
        <v>145</v>
      </c>
      <c r="B48" s="2" t="s">
        <v>146</v>
      </c>
      <c r="C48" s="2" t="s">
        <v>8</v>
      </c>
      <c r="D48" s="2" t="s">
        <v>147</v>
      </c>
      <c r="E48" s="2">
        <v>1536.24</v>
      </c>
      <c r="F48" s="2" t="s">
        <v>8</v>
      </c>
    </row>
    <row r="49" spans="1:6">
      <c r="A49" s="2" t="s">
        <v>148</v>
      </c>
      <c r="B49" s="2" t="s">
        <v>149</v>
      </c>
      <c r="C49" s="2" t="s">
        <v>8</v>
      </c>
      <c r="D49" s="2" t="s">
        <v>150</v>
      </c>
      <c r="E49" s="2">
        <v>1530.97</v>
      </c>
      <c r="F49" s="2" t="s">
        <v>8</v>
      </c>
    </row>
    <row r="50" spans="1:6">
      <c r="A50" s="2" t="s">
        <v>151</v>
      </c>
      <c r="B50" s="2" t="s">
        <v>152</v>
      </c>
      <c r="C50" s="2" t="s">
        <v>8</v>
      </c>
      <c r="D50" s="2" t="s">
        <v>153</v>
      </c>
      <c r="E50" s="2">
        <v>1525.26</v>
      </c>
      <c r="F50" s="2" t="s">
        <v>8</v>
      </c>
    </row>
    <row r="51" spans="1:6" ht="24">
      <c r="A51" s="2" t="s">
        <v>154</v>
      </c>
      <c r="B51" s="2" t="s">
        <v>155</v>
      </c>
      <c r="C51" s="2" t="s">
        <v>8</v>
      </c>
      <c r="D51" s="2" t="s">
        <v>156</v>
      </c>
      <c r="E51" s="2">
        <v>1454.43</v>
      </c>
      <c r="F51" s="2" t="s">
        <v>8</v>
      </c>
    </row>
    <row r="52" spans="1:6" ht="24">
      <c r="A52" s="2" t="s">
        <v>157</v>
      </c>
      <c r="B52" s="2" t="s">
        <v>158</v>
      </c>
      <c r="C52" s="2" t="s">
        <v>8</v>
      </c>
      <c r="D52" s="2" t="s">
        <v>159</v>
      </c>
      <c r="E52" s="2">
        <v>1442.32</v>
      </c>
      <c r="F52" s="2" t="s">
        <v>8</v>
      </c>
    </row>
    <row r="53" spans="1:6">
      <c r="A53" s="2" t="s">
        <v>160</v>
      </c>
      <c r="B53" s="2" t="s">
        <v>161</v>
      </c>
      <c r="C53" s="2" t="s">
        <v>8</v>
      </c>
      <c r="D53" s="2" t="s">
        <v>162</v>
      </c>
      <c r="E53" s="2">
        <v>1422.96</v>
      </c>
      <c r="F53" s="2" t="s">
        <v>8</v>
      </c>
    </row>
    <row r="54" spans="1:6">
      <c r="A54" s="2" t="s">
        <v>163</v>
      </c>
      <c r="B54" s="2" t="s">
        <v>164</v>
      </c>
      <c r="C54" s="2" t="s">
        <v>8</v>
      </c>
      <c r="D54" s="2" t="s">
        <v>165</v>
      </c>
      <c r="E54" s="2">
        <v>1385.7</v>
      </c>
      <c r="F54" s="2" t="s">
        <v>8</v>
      </c>
    </row>
    <row r="55" spans="1:6" ht="24">
      <c r="A55" s="2" t="s">
        <v>166</v>
      </c>
      <c r="B55" s="2" t="s">
        <v>167</v>
      </c>
      <c r="C55" s="2" t="s">
        <v>8</v>
      </c>
      <c r="D55" s="2" t="s">
        <v>168</v>
      </c>
      <c r="E55" s="2">
        <v>1376.89</v>
      </c>
      <c r="F55" s="2" t="s">
        <v>8</v>
      </c>
    </row>
    <row r="56" spans="1:6">
      <c r="A56" s="2" t="s">
        <v>169</v>
      </c>
      <c r="B56" s="2" t="s">
        <v>170</v>
      </c>
      <c r="C56" s="2" t="s">
        <v>8</v>
      </c>
      <c r="D56" s="2" t="s">
        <v>171</v>
      </c>
      <c r="E56" s="2">
        <v>1376.82</v>
      </c>
      <c r="F56" s="2" t="s">
        <v>8</v>
      </c>
    </row>
    <row r="57" spans="1:6">
      <c r="A57" s="2" t="s">
        <v>172</v>
      </c>
      <c r="B57" s="2" t="s">
        <v>173</v>
      </c>
      <c r="C57" s="2" t="s">
        <v>8</v>
      </c>
      <c r="D57" s="2" t="s">
        <v>174</v>
      </c>
      <c r="E57" s="2">
        <v>1369.98</v>
      </c>
      <c r="F57" s="2" t="s">
        <v>8</v>
      </c>
    </row>
    <row r="58" spans="1:6">
      <c r="A58" s="2" t="s">
        <v>175</v>
      </c>
      <c r="B58" s="2" t="s">
        <v>176</v>
      </c>
      <c r="C58" s="2" t="s">
        <v>8</v>
      </c>
      <c r="D58" s="2" t="s">
        <v>177</v>
      </c>
      <c r="E58" s="2">
        <v>1349.7</v>
      </c>
      <c r="F58" s="2" t="s">
        <v>8</v>
      </c>
    </row>
    <row r="59" spans="1:6" ht="24">
      <c r="A59" s="2" t="s">
        <v>178</v>
      </c>
      <c r="B59" s="2" t="s">
        <v>179</v>
      </c>
      <c r="C59" s="2" t="s">
        <v>8</v>
      </c>
      <c r="D59" s="2" t="s">
        <v>180</v>
      </c>
      <c r="E59" s="2">
        <v>1307.49</v>
      </c>
      <c r="F59" s="2" t="s">
        <v>8</v>
      </c>
    </row>
    <row r="60" spans="1:6" ht="36">
      <c r="A60" s="2" t="s">
        <v>181</v>
      </c>
      <c r="B60" s="2" t="s">
        <v>182</v>
      </c>
      <c r="C60" s="2" t="s">
        <v>183</v>
      </c>
      <c r="D60" s="2" t="s">
        <v>184</v>
      </c>
      <c r="E60" s="2">
        <v>1305.3599999999999</v>
      </c>
      <c r="F60" s="2" t="s">
        <v>8</v>
      </c>
    </row>
    <row r="61" spans="1:6" ht="24">
      <c r="A61" s="2" t="s">
        <v>185</v>
      </c>
      <c r="B61" s="2" t="s">
        <v>186</v>
      </c>
      <c r="C61" s="2" t="s">
        <v>8</v>
      </c>
      <c r="D61" s="2" t="s">
        <v>187</v>
      </c>
      <c r="E61" s="2">
        <v>1299.04</v>
      </c>
      <c r="F61" s="2" t="s">
        <v>8</v>
      </c>
    </row>
    <row r="62" spans="1:6" ht="24">
      <c r="A62" s="2" t="s">
        <v>188</v>
      </c>
      <c r="B62" s="2" t="s">
        <v>189</v>
      </c>
      <c r="C62" s="2" t="s">
        <v>8</v>
      </c>
      <c r="D62" s="2" t="s">
        <v>190</v>
      </c>
      <c r="E62" s="2">
        <v>1283.58</v>
      </c>
      <c r="F62" s="2" t="s">
        <v>8</v>
      </c>
    </row>
    <row r="63" spans="1:6">
      <c r="A63" s="2" t="s">
        <v>191</v>
      </c>
      <c r="B63" s="2" t="s">
        <v>192</v>
      </c>
      <c r="C63" s="2" t="s">
        <v>8</v>
      </c>
      <c r="D63" s="2" t="s">
        <v>193</v>
      </c>
      <c r="E63" s="2">
        <v>1271.28</v>
      </c>
      <c r="F63" s="2" t="s">
        <v>8</v>
      </c>
    </row>
    <row r="64" spans="1:6" ht="24">
      <c r="A64" s="2" t="s">
        <v>194</v>
      </c>
      <c r="B64" s="2" t="s">
        <v>195</v>
      </c>
      <c r="C64" s="2" t="s">
        <v>8</v>
      </c>
      <c r="D64" s="2" t="s">
        <v>196</v>
      </c>
      <c r="E64" s="2">
        <v>1267.97</v>
      </c>
      <c r="F64" s="2" t="s">
        <v>8</v>
      </c>
    </row>
    <row r="65" spans="1:6">
      <c r="A65" s="2" t="s">
        <v>197</v>
      </c>
      <c r="B65" s="2" t="s">
        <v>198</v>
      </c>
      <c r="C65" s="2" t="s">
        <v>8</v>
      </c>
      <c r="D65" s="2" t="s">
        <v>199</v>
      </c>
      <c r="E65" s="2">
        <v>1261.68</v>
      </c>
      <c r="F65" s="2" t="s">
        <v>8</v>
      </c>
    </row>
    <row r="66" spans="1:6" ht="24">
      <c r="A66" s="2" t="s">
        <v>200</v>
      </c>
      <c r="B66" s="2" t="s">
        <v>201</v>
      </c>
      <c r="C66" s="2" t="s">
        <v>8</v>
      </c>
      <c r="D66" s="2" t="s">
        <v>202</v>
      </c>
      <c r="E66" s="2">
        <v>1253.94</v>
      </c>
      <c r="F66" s="2" t="s">
        <v>8</v>
      </c>
    </row>
    <row r="67" spans="1:6">
      <c r="A67" s="2" t="s">
        <v>203</v>
      </c>
      <c r="B67" s="2" t="s">
        <v>204</v>
      </c>
      <c r="C67" s="2" t="s">
        <v>8</v>
      </c>
      <c r="D67" s="2" t="s">
        <v>205</v>
      </c>
      <c r="E67" s="2">
        <v>1249.92</v>
      </c>
      <c r="F67" s="2" t="s">
        <v>8</v>
      </c>
    </row>
    <row r="68" spans="1:6" ht="24">
      <c r="A68" s="2" t="s">
        <v>206</v>
      </c>
      <c r="B68" s="2" t="s">
        <v>207</v>
      </c>
      <c r="C68" s="2" t="s">
        <v>8</v>
      </c>
      <c r="D68" s="2" t="s">
        <v>208</v>
      </c>
      <c r="E68" s="2">
        <v>1245.3</v>
      </c>
      <c r="F68" s="2" t="s">
        <v>8</v>
      </c>
    </row>
    <row r="69" spans="1:6" ht="24">
      <c r="A69" s="2" t="s">
        <v>209</v>
      </c>
      <c r="B69" s="2" t="s">
        <v>210</v>
      </c>
      <c r="C69" s="2" t="s">
        <v>8</v>
      </c>
      <c r="D69" s="2" t="s">
        <v>211</v>
      </c>
      <c r="E69" s="2">
        <v>1243.8599999999999</v>
      </c>
      <c r="F69" s="2" t="s">
        <v>8</v>
      </c>
    </row>
    <row r="70" spans="1:6">
      <c r="A70" s="2" t="s">
        <v>212</v>
      </c>
      <c r="B70" s="2" t="s">
        <v>213</v>
      </c>
      <c r="C70" s="2" t="s">
        <v>8</v>
      </c>
      <c r="D70" s="2" t="s">
        <v>214</v>
      </c>
      <c r="E70" s="2">
        <v>1220.69</v>
      </c>
      <c r="F70" s="2" t="s">
        <v>8</v>
      </c>
    </row>
    <row r="71" spans="1:6" ht="24">
      <c r="A71" s="2" t="s">
        <v>215</v>
      </c>
      <c r="B71" s="2" t="s">
        <v>216</v>
      </c>
      <c r="C71" s="2" t="s">
        <v>8</v>
      </c>
      <c r="D71" s="2" t="s">
        <v>217</v>
      </c>
      <c r="E71" s="2">
        <v>1220.42</v>
      </c>
      <c r="F71" s="2" t="s">
        <v>8</v>
      </c>
    </row>
    <row r="72" spans="1:6">
      <c r="A72" s="2" t="s">
        <v>218</v>
      </c>
      <c r="B72" s="2" t="s">
        <v>219</v>
      </c>
      <c r="C72" s="2" t="s">
        <v>8</v>
      </c>
      <c r="D72" s="2" t="s">
        <v>220</v>
      </c>
      <c r="E72" s="2">
        <v>1219.77</v>
      </c>
      <c r="F72" s="2" t="s">
        <v>8</v>
      </c>
    </row>
    <row r="73" spans="1:6" ht="24">
      <c r="A73" s="2" t="s">
        <v>221</v>
      </c>
      <c r="B73" s="2" t="s">
        <v>222</v>
      </c>
      <c r="C73" s="2" t="s">
        <v>8</v>
      </c>
      <c r="D73" s="2" t="s">
        <v>223</v>
      </c>
      <c r="E73" s="2">
        <v>1218.51</v>
      </c>
      <c r="F73" s="2" t="s">
        <v>8</v>
      </c>
    </row>
    <row r="74" spans="1:6">
      <c r="A74" s="2" t="s">
        <v>224</v>
      </c>
      <c r="B74" s="2" t="s">
        <v>225</v>
      </c>
      <c r="C74" s="2" t="s">
        <v>8</v>
      </c>
      <c r="D74" s="2" t="s">
        <v>226</v>
      </c>
      <c r="E74" s="2">
        <v>1211.8800000000001</v>
      </c>
      <c r="F74" s="2" t="s">
        <v>8</v>
      </c>
    </row>
    <row r="75" spans="1:6">
      <c r="A75" s="2" t="s">
        <v>227</v>
      </c>
      <c r="B75" s="2" t="s">
        <v>228</v>
      </c>
      <c r="C75" s="2" t="s">
        <v>8</v>
      </c>
      <c r="D75" s="2" t="s">
        <v>229</v>
      </c>
      <c r="E75" s="2">
        <v>1210.5899999999999</v>
      </c>
      <c r="F75" s="2" t="s">
        <v>8</v>
      </c>
    </row>
    <row r="76" spans="1:6" ht="24">
      <c r="A76" s="2" t="s">
        <v>230</v>
      </c>
      <c r="B76" s="2" t="s">
        <v>231</v>
      </c>
      <c r="C76" s="2" t="s">
        <v>8</v>
      </c>
      <c r="D76" s="2" t="s">
        <v>232</v>
      </c>
      <c r="E76" s="2">
        <v>1200.72</v>
      </c>
      <c r="F76" s="2" t="s">
        <v>8</v>
      </c>
    </row>
    <row r="77" spans="1:6">
      <c r="A77" s="2" t="s">
        <v>233</v>
      </c>
      <c r="B77" s="2" t="s">
        <v>234</v>
      </c>
      <c r="C77" s="2" t="s">
        <v>8</v>
      </c>
      <c r="D77" s="2" t="s">
        <v>235</v>
      </c>
      <c r="E77" s="2">
        <v>1193.1400000000001</v>
      </c>
      <c r="F77" s="2" t="s">
        <v>8</v>
      </c>
    </row>
    <row r="78" spans="1:6" ht="24">
      <c r="A78" s="2" t="s">
        <v>236</v>
      </c>
      <c r="B78" s="2" t="s">
        <v>237</v>
      </c>
      <c r="C78" s="2" t="s">
        <v>8</v>
      </c>
      <c r="D78" s="2" t="s">
        <v>238</v>
      </c>
      <c r="E78" s="2">
        <v>1184.23</v>
      </c>
      <c r="F78" s="2" t="s">
        <v>8</v>
      </c>
    </row>
    <row r="79" spans="1:6">
      <c r="A79" s="2" t="s">
        <v>239</v>
      </c>
      <c r="B79" s="2" t="s">
        <v>240</v>
      </c>
      <c r="C79" s="2" t="s">
        <v>8</v>
      </c>
      <c r="D79" s="2" t="s">
        <v>241</v>
      </c>
      <c r="E79" s="2">
        <v>1181.52</v>
      </c>
      <c r="F79" s="2" t="s">
        <v>8</v>
      </c>
    </row>
    <row r="80" spans="1:6">
      <c r="A80" s="2" t="s">
        <v>242</v>
      </c>
      <c r="B80" s="2" t="s">
        <v>243</v>
      </c>
      <c r="C80" s="2" t="s">
        <v>8</v>
      </c>
      <c r="D80" s="2" t="s">
        <v>244</v>
      </c>
      <c r="E80" s="2">
        <v>1181.04</v>
      </c>
      <c r="F80" s="2" t="s">
        <v>8</v>
      </c>
    </row>
    <row r="81" spans="1:6" ht="24">
      <c r="A81" s="2" t="s">
        <v>245</v>
      </c>
      <c r="B81" s="2" t="s">
        <v>246</v>
      </c>
      <c r="C81" s="2" t="s">
        <v>8</v>
      </c>
      <c r="D81" s="2" t="s">
        <v>247</v>
      </c>
      <c r="E81" s="2">
        <v>1179.3599999999999</v>
      </c>
      <c r="F81" s="2" t="s">
        <v>8</v>
      </c>
    </row>
    <row r="82" spans="1:6" ht="24">
      <c r="A82" s="2" t="s">
        <v>248</v>
      </c>
      <c r="B82" s="2" t="s">
        <v>249</v>
      </c>
      <c r="C82" s="2" t="s">
        <v>8</v>
      </c>
      <c r="D82" s="2" t="s">
        <v>250</v>
      </c>
      <c r="E82" s="2">
        <v>1172.53</v>
      </c>
      <c r="F82" s="2" t="s">
        <v>8</v>
      </c>
    </row>
    <row r="83" spans="1:6">
      <c r="A83" s="2" t="s">
        <v>251</v>
      </c>
      <c r="B83" s="2" t="s">
        <v>252</v>
      </c>
      <c r="C83" s="2" t="s">
        <v>8</v>
      </c>
      <c r="D83" s="2" t="s">
        <v>253</v>
      </c>
      <c r="E83" s="2">
        <v>1166.1600000000001</v>
      </c>
      <c r="F83" s="2" t="s">
        <v>8</v>
      </c>
    </row>
    <row r="84" spans="1:6">
      <c r="A84" s="2" t="s">
        <v>254</v>
      </c>
      <c r="B84" s="2" t="s">
        <v>255</v>
      </c>
      <c r="C84" s="2" t="s">
        <v>8</v>
      </c>
      <c r="D84" s="2" t="s">
        <v>256</v>
      </c>
      <c r="E84" s="2">
        <v>1158.5999999999999</v>
      </c>
      <c r="F84" s="2" t="s">
        <v>8</v>
      </c>
    </row>
    <row r="85" spans="1:6">
      <c r="A85" s="2" t="s">
        <v>257</v>
      </c>
      <c r="B85" s="2" t="s">
        <v>258</v>
      </c>
      <c r="C85" s="2" t="s">
        <v>8</v>
      </c>
      <c r="D85" s="2" t="s">
        <v>259</v>
      </c>
      <c r="E85" s="2">
        <v>1147.5999999999999</v>
      </c>
      <c r="F85" s="2" t="s">
        <v>8</v>
      </c>
    </row>
    <row r="86" spans="1:6">
      <c r="A86" s="2" t="s">
        <v>260</v>
      </c>
      <c r="B86" s="2" t="s">
        <v>261</v>
      </c>
      <c r="C86" s="2" t="s">
        <v>8</v>
      </c>
      <c r="D86" s="2" t="s">
        <v>262</v>
      </c>
      <c r="E86" s="2">
        <v>1141.0999999999999</v>
      </c>
      <c r="F86" s="2" t="s">
        <v>8</v>
      </c>
    </row>
    <row r="87" spans="1:6">
      <c r="A87" s="2" t="s">
        <v>263</v>
      </c>
      <c r="B87" s="2" t="s">
        <v>264</v>
      </c>
      <c r="C87" s="2" t="s">
        <v>8</v>
      </c>
      <c r="D87" s="2" t="s">
        <v>265</v>
      </c>
      <c r="E87" s="2">
        <v>1131.8599999999999</v>
      </c>
      <c r="F87" s="2" t="s">
        <v>8</v>
      </c>
    </row>
    <row r="88" spans="1:6" ht="24">
      <c r="A88" s="2" t="s">
        <v>266</v>
      </c>
      <c r="B88" s="2" t="s">
        <v>267</v>
      </c>
      <c r="C88" s="2" t="s">
        <v>8</v>
      </c>
      <c r="D88" s="2" t="s">
        <v>268</v>
      </c>
      <c r="E88" s="2">
        <v>1130.8800000000001</v>
      </c>
      <c r="F88" s="2" t="s">
        <v>8</v>
      </c>
    </row>
    <row r="89" spans="1:6" ht="24">
      <c r="A89" s="2" t="s">
        <v>269</v>
      </c>
      <c r="B89" s="2" t="s">
        <v>270</v>
      </c>
      <c r="C89" s="2" t="s">
        <v>8</v>
      </c>
      <c r="D89" s="2" t="s">
        <v>271</v>
      </c>
      <c r="E89" s="2">
        <v>1121.3399999999999</v>
      </c>
      <c r="F89" s="2" t="s">
        <v>8</v>
      </c>
    </row>
    <row r="90" spans="1:6" ht="24">
      <c r="A90" s="2" t="s">
        <v>272</v>
      </c>
      <c r="B90" s="2" t="s">
        <v>273</v>
      </c>
      <c r="C90" s="2" t="s">
        <v>8</v>
      </c>
      <c r="D90" s="2" t="s">
        <v>274</v>
      </c>
      <c r="E90" s="2">
        <v>1117.08</v>
      </c>
      <c r="F90" s="2" t="s">
        <v>8</v>
      </c>
    </row>
    <row r="91" spans="1:6">
      <c r="A91" s="2" t="s">
        <v>275</v>
      </c>
      <c r="B91" s="2" t="s">
        <v>276</v>
      </c>
      <c r="C91" s="2" t="s">
        <v>8</v>
      </c>
      <c r="D91" s="2" t="s">
        <v>277</v>
      </c>
      <c r="E91" s="2">
        <v>1110.42</v>
      </c>
      <c r="F91" s="2" t="s">
        <v>8</v>
      </c>
    </row>
    <row r="92" spans="1:6">
      <c r="A92" s="2" t="s">
        <v>278</v>
      </c>
      <c r="B92" s="2" t="s">
        <v>279</v>
      </c>
      <c r="C92" s="2" t="s">
        <v>8</v>
      </c>
      <c r="D92" s="2" t="s">
        <v>280</v>
      </c>
      <c r="E92" s="2">
        <v>1100.7</v>
      </c>
      <c r="F92" s="2" t="s">
        <v>8</v>
      </c>
    </row>
    <row r="93" spans="1:6">
      <c r="A93" s="2" t="s">
        <v>281</v>
      </c>
      <c r="B93" s="2" t="s">
        <v>282</v>
      </c>
      <c r="C93" s="2" t="s">
        <v>8</v>
      </c>
      <c r="D93" s="2" t="s">
        <v>283</v>
      </c>
      <c r="E93" s="2">
        <v>1098.48</v>
      </c>
      <c r="F93" s="2" t="s">
        <v>8</v>
      </c>
    </row>
    <row r="94" spans="1:6">
      <c r="A94" s="2" t="s">
        <v>284</v>
      </c>
      <c r="B94" s="2" t="s">
        <v>285</v>
      </c>
      <c r="C94" s="2" t="s">
        <v>8</v>
      </c>
      <c r="D94" s="2" t="s">
        <v>286</v>
      </c>
      <c r="E94" s="2">
        <v>1091.28</v>
      </c>
      <c r="F94" s="2" t="s">
        <v>8</v>
      </c>
    </row>
    <row r="95" spans="1:6">
      <c r="A95" s="2" t="s">
        <v>287</v>
      </c>
      <c r="B95" s="2" t="s">
        <v>288</v>
      </c>
      <c r="C95" s="2" t="s">
        <v>8</v>
      </c>
      <c r="D95" s="2" t="s">
        <v>289</v>
      </c>
      <c r="E95" s="2">
        <v>1090.76</v>
      </c>
      <c r="F95" s="2" t="s">
        <v>8</v>
      </c>
    </row>
    <row r="96" spans="1:6">
      <c r="A96" s="2" t="s">
        <v>290</v>
      </c>
      <c r="B96" s="2" t="s">
        <v>291</v>
      </c>
      <c r="C96" s="2" t="s">
        <v>8</v>
      </c>
      <c r="D96" s="2" t="s">
        <v>292</v>
      </c>
      <c r="E96" s="2">
        <v>1080.6600000000001</v>
      </c>
      <c r="F96" s="2" t="s">
        <v>8</v>
      </c>
    </row>
    <row r="97" spans="1:6" ht="24">
      <c r="A97" s="2" t="s">
        <v>293</v>
      </c>
      <c r="B97" s="2" t="s">
        <v>294</v>
      </c>
      <c r="C97" s="2" t="s">
        <v>8</v>
      </c>
      <c r="D97" s="2" t="s">
        <v>295</v>
      </c>
      <c r="E97" s="2">
        <v>1070.8800000000001</v>
      </c>
      <c r="F97" s="2" t="s">
        <v>8</v>
      </c>
    </row>
    <row r="98" spans="1:6">
      <c r="A98" s="2" t="s">
        <v>296</v>
      </c>
      <c r="B98" s="2" t="s">
        <v>297</v>
      </c>
      <c r="C98" s="2" t="s">
        <v>8</v>
      </c>
      <c r="D98" s="2" t="s">
        <v>298</v>
      </c>
      <c r="E98" s="2">
        <v>1068</v>
      </c>
      <c r="F98" s="2" t="s">
        <v>8</v>
      </c>
    </row>
    <row r="99" spans="1:6">
      <c r="A99" s="2" t="s">
        <v>299</v>
      </c>
      <c r="B99" s="2" t="s">
        <v>300</v>
      </c>
      <c r="C99" s="2" t="s">
        <v>8</v>
      </c>
      <c r="D99" s="2" t="s">
        <v>301</v>
      </c>
      <c r="E99" s="2">
        <v>1067.55</v>
      </c>
      <c r="F99" s="2" t="s">
        <v>8</v>
      </c>
    </row>
    <row r="100" spans="1:6" ht="24">
      <c r="A100" s="2" t="s">
        <v>302</v>
      </c>
      <c r="B100" s="2" t="s">
        <v>303</v>
      </c>
      <c r="C100" s="2" t="s">
        <v>8</v>
      </c>
      <c r="D100" s="2" t="s">
        <v>304</v>
      </c>
      <c r="E100" s="2">
        <v>1066.07</v>
      </c>
      <c r="F100" s="2" t="s">
        <v>8</v>
      </c>
    </row>
    <row r="101" spans="1:6" ht="24">
      <c r="A101" s="2" t="s">
        <v>305</v>
      </c>
      <c r="B101" s="2" t="s">
        <v>306</v>
      </c>
      <c r="C101" s="2" t="s">
        <v>8</v>
      </c>
      <c r="D101" s="2" t="s">
        <v>307</v>
      </c>
      <c r="E101" s="2">
        <v>1061.1099999999999</v>
      </c>
      <c r="F101" s="2" t="s">
        <v>8</v>
      </c>
    </row>
    <row r="102" spans="1:6" ht="24">
      <c r="A102" s="2" t="s">
        <v>308</v>
      </c>
      <c r="B102" s="2" t="s">
        <v>309</v>
      </c>
      <c r="C102" s="2" t="s">
        <v>8</v>
      </c>
      <c r="D102" s="2" t="s">
        <v>310</v>
      </c>
      <c r="E102" s="2">
        <v>1059.5999999999999</v>
      </c>
      <c r="F102" s="2" t="s">
        <v>8</v>
      </c>
    </row>
    <row r="103" spans="1:6">
      <c r="A103" s="2" t="s">
        <v>311</v>
      </c>
      <c r="B103" s="2" t="s">
        <v>312</v>
      </c>
      <c r="C103" s="2" t="s">
        <v>8</v>
      </c>
      <c r="D103" s="2" t="s">
        <v>313</v>
      </c>
      <c r="E103" s="2">
        <v>1059.06</v>
      </c>
      <c r="F103" s="2" t="s">
        <v>8</v>
      </c>
    </row>
    <row r="104" spans="1:6">
      <c r="A104" s="2" t="s">
        <v>314</v>
      </c>
      <c r="B104" s="2" t="s">
        <v>315</v>
      </c>
      <c r="C104" s="2" t="s">
        <v>8</v>
      </c>
      <c r="D104" s="2" t="s">
        <v>316</v>
      </c>
      <c r="E104" s="2">
        <v>1057.8800000000001</v>
      </c>
      <c r="F104" s="2" t="s">
        <v>8</v>
      </c>
    </row>
    <row r="105" spans="1:6" ht="24">
      <c r="A105" s="2" t="s">
        <v>317</v>
      </c>
      <c r="B105" s="2" t="s">
        <v>318</v>
      </c>
      <c r="C105" s="2" t="s">
        <v>8</v>
      </c>
      <c r="D105" s="2" t="s">
        <v>319</v>
      </c>
      <c r="E105" s="2">
        <v>1048.08</v>
      </c>
      <c r="F105" s="2" t="s">
        <v>8</v>
      </c>
    </row>
    <row r="106" spans="1:6" ht="24">
      <c r="A106" s="2" t="s">
        <v>320</v>
      </c>
      <c r="B106" s="2" t="s">
        <v>321</v>
      </c>
      <c r="C106" s="2" t="s">
        <v>8</v>
      </c>
      <c r="D106" s="2" t="s">
        <v>322</v>
      </c>
      <c r="E106" s="2">
        <v>1044.45</v>
      </c>
      <c r="F106" s="2" t="s">
        <v>8</v>
      </c>
    </row>
    <row r="107" spans="1:6" ht="24">
      <c r="A107" s="2" t="s">
        <v>323</v>
      </c>
      <c r="B107" s="2" t="s">
        <v>324</v>
      </c>
      <c r="C107" s="2" t="s">
        <v>8</v>
      </c>
      <c r="D107" s="2" t="s">
        <v>325</v>
      </c>
      <c r="E107" s="2">
        <v>1040.78</v>
      </c>
      <c r="F107" s="2" t="s">
        <v>8</v>
      </c>
    </row>
    <row r="108" spans="1:6" ht="24">
      <c r="A108" s="2" t="s">
        <v>326</v>
      </c>
      <c r="B108" s="2" t="s">
        <v>327</v>
      </c>
      <c r="C108" s="2" t="s">
        <v>8</v>
      </c>
      <c r="D108" s="2" t="s">
        <v>328</v>
      </c>
      <c r="E108" s="2">
        <v>1038.5999999999999</v>
      </c>
      <c r="F108" s="2" t="s">
        <v>8</v>
      </c>
    </row>
    <row r="109" spans="1:6">
      <c r="A109" s="2" t="s">
        <v>329</v>
      </c>
      <c r="B109" s="2" t="s">
        <v>330</v>
      </c>
      <c r="C109" s="2" t="s">
        <v>8</v>
      </c>
      <c r="D109" s="2" t="s">
        <v>331</v>
      </c>
      <c r="E109" s="2">
        <v>1030.2</v>
      </c>
      <c r="F109" s="2" t="s">
        <v>8</v>
      </c>
    </row>
    <row r="110" spans="1:6">
      <c r="A110" s="2" t="s">
        <v>332</v>
      </c>
      <c r="B110" s="2" t="s">
        <v>333</v>
      </c>
      <c r="C110" s="2" t="s">
        <v>8</v>
      </c>
      <c r="D110" s="2" t="s">
        <v>334</v>
      </c>
      <c r="E110" s="2">
        <v>1026.76</v>
      </c>
      <c r="F110" s="2" t="s">
        <v>8</v>
      </c>
    </row>
    <row r="111" spans="1:6" ht="24">
      <c r="A111" s="2" t="s">
        <v>335</v>
      </c>
      <c r="B111" s="2" t="s">
        <v>336</v>
      </c>
      <c r="C111" s="2" t="s">
        <v>8</v>
      </c>
      <c r="D111" s="2" t="s">
        <v>337</v>
      </c>
      <c r="E111" s="2">
        <v>1021.91</v>
      </c>
      <c r="F111" s="2" t="s">
        <v>8</v>
      </c>
    </row>
    <row r="112" spans="1:6">
      <c r="A112" s="2" t="s">
        <v>338</v>
      </c>
      <c r="B112" s="2" t="s">
        <v>339</v>
      </c>
      <c r="C112" s="2" t="s">
        <v>8</v>
      </c>
      <c r="D112" s="2" t="s">
        <v>340</v>
      </c>
      <c r="E112" s="2">
        <v>1021.26</v>
      </c>
      <c r="F112" s="2" t="s">
        <v>8</v>
      </c>
    </row>
    <row r="113" spans="1:6">
      <c r="A113" s="2" t="s">
        <v>341</v>
      </c>
      <c r="B113" s="2" t="s">
        <v>342</v>
      </c>
      <c r="C113" s="2" t="s">
        <v>8</v>
      </c>
      <c r="D113" s="2" t="s">
        <v>343</v>
      </c>
      <c r="E113" s="2">
        <v>1018.08</v>
      </c>
      <c r="F113" s="2" t="s">
        <v>8</v>
      </c>
    </row>
    <row r="114" spans="1:6" ht="24">
      <c r="A114" s="2" t="s">
        <v>344</v>
      </c>
      <c r="B114" s="2" t="s">
        <v>345</v>
      </c>
      <c r="C114" s="2" t="s">
        <v>8</v>
      </c>
      <c r="D114" s="2" t="s">
        <v>346</v>
      </c>
      <c r="E114" s="2">
        <v>1013.76</v>
      </c>
      <c r="F114" s="2" t="s">
        <v>8</v>
      </c>
    </row>
    <row r="115" spans="1:6">
      <c r="A115" s="2" t="s">
        <v>347</v>
      </c>
      <c r="B115" s="2" t="s">
        <v>348</v>
      </c>
      <c r="C115" s="2" t="s">
        <v>8</v>
      </c>
      <c r="D115" s="2" t="s">
        <v>349</v>
      </c>
      <c r="E115" s="2">
        <v>1010.21</v>
      </c>
      <c r="F115" s="2" t="s">
        <v>8</v>
      </c>
    </row>
    <row r="116" spans="1:6" ht="24">
      <c r="A116" s="2" t="s">
        <v>350</v>
      </c>
      <c r="B116" s="2" t="s">
        <v>351</v>
      </c>
      <c r="C116" s="2" t="s">
        <v>8</v>
      </c>
      <c r="D116" s="2" t="s">
        <v>352</v>
      </c>
      <c r="E116" s="2">
        <v>1009.76</v>
      </c>
      <c r="F116" s="2" t="s">
        <v>8</v>
      </c>
    </row>
    <row r="117" spans="1:6">
      <c r="A117" s="2" t="s">
        <v>353</v>
      </c>
      <c r="B117" s="2" t="s">
        <v>354</v>
      </c>
      <c r="C117" s="2" t="s">
        <v>8</v>
      </c>
      <c r="D117" s="2" t="s">
        <v>355</v>
      </c>
      <c r="E117" s="2">
        <v>1009.04</v>
      </c>
      <c r="F117" s="2" t="s">
        <v>8</v>
      </c>
    </row>
    <row r="118" spans="1:6">
      <c r="A118" s="2" t="s">
        <v>356</v>
      </c>
      <c r="B118" s="2" t="s">
        <v>357</v>
      </c>
      <c r="C118" s="2" t="s">
        <v>8</v>
      </c>
      <c r="D118" s="2" t="s">
        <v>358</v>
      </c>
      <c r="E118" s="2">
        <v>1006.59</v>
      </c>
      <c r="F118" s="2" t="s">
        <v>8</v>
      </c>
    </row>
    <row r="119" spans="1:6">
      <c r="A119" s="2" t="s">
        <v>359</v>
      </c>
      <c r="B119" s="2" t="s">
        <v>360</v>
      </c>
      <c r="C119" s="2" t="s">
        <v>8</v>
      </c>
      <c r="D119" s="2" t="s">
        <v>361</v>
      </c>
      <c r="E119" s="2">
        <v>1005.6</v>
      </c>
      <c r="F119" s="2" t="s">
        <v>8</v>
      </c>
    </row>
    <row r="120" spans="1:6">
      <c r="A120" s="2" t="s">
        <v>362</v>
      </c>
      <c r="B120" s="2" t="s">
        <v>363</v>
      </c>
      <c r="C120" s="2" t="s">
        <v>8</v>
      </c>
      <c r="D120" s="2" t="s">
        <v>364</v>
      </c>
      <c r="E120" s="2">
        <v>1000</v>
      </c>
      <c r="F120" s="2" t="s">
        <v>8</v>
      </c>
    </row>
    <row r="121" spans="1:6" ht="24">
      <c r="A121" s="2" t="s">
        <v>365</v>
      </c>
      <c r="B121" s="2" t="s">
        <v>366</v>
      </c>
      <c r="C121" s="2" t="s">
        <v>8</v>
      </c>
      <c r="D121" s="2" t="s">
        <v>367</v>
      </c>
      <c r="E121" s="2">
        <v>999.48</v>
      </c>
      <c r="F121" s="2" t="s">
        <v>8</v>
      </c>
    </row>
    <row r="122" spans="1:6" ht="24">
      <c r="A122" s="2" t="s">
        <v>368</v>
      </c>
      <c r="B122" s="2" t="s">
        <v>369</v>
      </c>
      <c r="C122" s="2" t="s">
        <v>8</v>
      </c>
      <c r="D122" s="2" t="s">
        <v>370</v>
      </c>
      <c r="E122" s="2">
        <v>998.67</v>
      </c>
      <c r="F122" s="2" t="s">
        <v>8</v>
      </c>
    </row>
    <row r="123" spans="1:6" ht="24">
      <c r="A123" s="2" t="s">
        <v>371</v>
      </c>
      <c r="B123" s="2" t="s">
        <v>372</v>
      </c>
      <c r="C123" s="2" t="s">
        <v>8</v>
      </c>
      <c r="D123" s="2" t="s">
        <v>373</v>
      </c>
      <c r="E123" s="2">
        <v>998.08</v>
      </c>
      <c r="F123" s="2" t="s">
        <v>8</v>
      </c>
    </row>
    <row r="124" spans="1:6">
      <c r="A124" s="2" t="s">
        <v>374</v>
      </c>
      <c r="B124" s="2" t="s">
        <v>375</v>
      </c>
      <c r="C124" s="2" t="s">
        <v>8</v>
      </c>
      <c r="D124" s="2" t="s">
        <v>376</v>
      </c>
      <c r="E124" s="2">
        <v>991.09</v>
      </c>
      <c r="F124" s="2" t="s">
        <v>8</v>
      </c>
    </row>
    <row r="125" spans="1:6">
      <c r="A125" s="2" t="s">
        <v>377</v>
      </c>
      <c r="B125" s="2" t="s">
        <v>378</v>
      </c>
      <c r="C125" s="2" t="s">
        <v>8</v>
      </c>
      <c r="D125" s="2" t="s">
        <v>379</v>
      </c>
      <c r="E125" s="2">
        <v>986.28</v>
      </c>
      <c r="F125" s="2" t="s">
        <v>8</v>
      </c>
    </row>
    <row r="126" spans="1:6">
      <c r="A126" s="2" t="s">
        <v>380</v>
      </c>
      <c r="B126" s="2" t="s">
        <v>381</v>
      </c>
      <c r="C126" s="2" t="s">
        <v>8</v>
      </c>
      <c r="D126" s="2" t="s">
        <v>382</v>
      </c>
      <c r="E126" s="2">
        <v>982.59</v>
      </c>
      <c r="F126" s="2" t="s">
        <v>8</v>
      </c>
    </row>
    <row r="127" spans="1:6" ht="24">
      <c r="A127" s="2" t="s">
        <v>383</v>
      </c>
      <c r="B127" s="2" t="s">
        <v>384</v>
      </c>
      <c r="C127" s="2" t="s">
        <v>8</v>
      </c>
      <c r="D127" s="2" t="s">
        <v>385</v>
      </c>
      <c r="E127" s="2">
        <v>980.37</v>
      </c>
      <c r="F127" s="2" t="s">
        <v>8</v>
      </c>
    </row>
    <row r="128" spans="1:6">
      <c r="A128" s="2" t="s">
        <v>386</v>
      </c>
      <c r="B128" s="2" t="s">
        <v>387</v>
      </c>
      <c r="C128" s="2" t="s">
        <v>8</v>
      </c>
      <c r="D128" s="2" t="s">
        <v>388</v>
      </c>
      <c r="E128" s="2">
        <v>980.24</v>
      </c>
      <c r="F128" s="2" t="s">
        <v>8</v>
      </c>
    </row>
    <row r="129" spans="1:6">
      <c r="A129" s="2" t="s">
        <v>389</v>
      </c>
      <c r="B129" s="2" t="s">
        <v>390</v>
      </c>
      <c r="C129" s="2" t="s">
        <v>8</v>
      </c>
      <c r="D129" s="2" t="s">
        <v>391</v>
      </c>
      <c r="E129" s="2">
        <v>976.37</v>
      </c>
      <c r="F129" s="2" t="s">
        <v>8</v>
      </c>
    </row>
    <row r="130" spans="1:6">
      <c r="A130" s="2" t="s">
        <v>392</v>
      </c>
      <c r="B130" s="2" t="s">
        <v>393</v>
      </c>
      <c r="C130" s="2" t="s">
        <v>8</v>
      </c>
      <c r="D130" s="2" t="s">
        <v>394</v>
      </c>
      <c r="E130" s="2">
        <v>973.56</v>
      </c>
      <c r="F130" s="2" t="s">
        <v>8</v>
      </c>
    </row>
    <row r="131" spans="1:6">
      <c r="A131" s="2" t="s">
        <v>395</v>
      </c>
      <c r="B131" s="2" t="s">
        <v>396</v>
      </c>
      <c r="C131" s="2" t="s">
        <v>8</v>
      </c>
      <c r="D131" s="2" t="s">
        <v>397</v>
      </c>
      <c r="E131" s="2">
        <v>971.76</v>
      </c>
      <c r="F131" s="2" t="s">
        <v>8</v>
      </c>
    </row>
    <row r="132" spans="1:6">
      <c r="A132" s="2" t="s">
        <v>398</v>
      </c>
      <c r="B132" s="2" t="s">
        <v>399</v>
      </c>
      <c r="C132" s="2" t="s">
        <v>8</v>
      </c>
      <c r="D132" s="2" t="s">
        <v>400</v>
      </c>
      <c r="E132" s="2">
        <v>970.49</v>
      </c>
      <c r="F132" s="2" t="s">
        <v>8</v>
      </c>
    </row>
    <row r="133" spans="1:6" ht="24">
      <c r="A133" s="2" t="s">
        <v>401</v>
      </c>
      <c r="B133" s="2" t="s">
        <v>402</v>
      </c>
      <c r="C133" s="2" t="s">
        <v>8</v>
      </c>
      <c r="D133" s="2" t="s">
        <v>403</v>
      </c>
      <c r="E133" s="2">
        <v>969.42</v>
      </c>
      <c r="F133" s="2" t="s">
        <v>8</v>
      </c>
    </row>
    <row r="134" spans="1:6">
      <c r="A134" s="2" t="s">
        <v>404</v>
      </c>
      <c r="B134" s="2" t="s">
        <v>405</v>
      </c>
      <c r="C134" s="2" t="s">
        <v>8</v>
      </c>
      <c r="D134" s="2" t="s">
        <v>406</v>
      </c>
      <c r="E134" s="2">
        <v>966.92</v>
      </c>
      <c r="F134" s="2" t="s">
        <v>8</v>
      </c>
    </row>
    <row r="135" spans="1:6">
      <c r="A135" s="2" t="s">
        <v>407</v>
      </c>
      <c r="B135" s="2" t="s">
        <v>408</v>
      </c>
      <c r="C135" s="2" t="s">
        <v>8</v>
      </c>
      <c r="D135" s="2" t="s">
        <v>409</v>
      </c>
      <c r="E135" s="2">
        <v>966.1</v>
      </c>
      <c r="F135" s="2" t="s">
        <v>8</v>
      </c>
    </row>
    <row r="136" spans="1:6">
      <c r="A136" s="2" t="s">
        <v>410</v>
      </c>
      <c r="B136" s="2" t="s">
        <v>411</v>
      </c>
      <c r="C136" s="2" t="s">
        <v>8</v>
      </c>
      <c r="D136" s="2" t="s">
        <v>412</v>
      </c>
      <c r="E136" s="2">
        <v>961.42</v>
      </c>
      <c r="F136" s="2" t="s">
        <v>8</v>
      </c>
    </row>
    <row r="137" spans="1:6" ht="24">
      <c r="A137" s="2" t="s">
        <v>413</v>
      </c>
      <c r="B137" s="2" t="s">
        <v>414</v>
      </c>
      <c r="C137" s="2" t="s">
        <v>8</v>
      </c>
      <c r="D137" s="2" t="s">
        <v>415</v>
      </c>
      <c r="E137" s="2">
        <v>960.33</v>
      </c>
      <c r="F137" s="2" t="s">
        <v>8</v>
      </c>
    </row>
    <row r="138" spans="1:6">
      <c r="A138" s="2" t="s">
        <v>416</v>
      </c>
      <c r="B138" s="2" t="s">
        <v>417</v>
      </c>
      <c r="C138" s="2" t="s">
        <v>8</v>
      </c>
      <c r="D138" s="2" t="s">
        <v>418</v>
      </c>
      <c r="E138" s="2">
        <v>959.41</v>
      </c>
      <c r="F138" s="2" t="s">
        <v>8</v>
      </c>
    </row>
    <row r="139" spans="1:6">
      <c r="A139" s="2" t="s">
        <v>419</v>
      </c>
      <c r="B139" s="2" t="s">
        <v>420</v>
      </c>
      <c r="C139" s="2" t="s">
        <v>8</v>
      </c>
      <c r="D139" s="2" t="s">
        <v>421</v>
      </c>
      <c r="E139" s="2">
        <v>958.44</v>
      </c>
      <c r="F139" s="2" t="s">
        <v>8</v>
      </c>
    </row>
    <row r="140" spans="1:6">
      <c r="A140" s="2" t="s">
        <v>422</v>
      </c>
      <c r="B140" s="2" t="s">
        <v>423</v>
      </c>
      <c r="C140" s="2" t="s">
        <v>8</v>
      </c>
      <c r="D140" s="2" t="s">
        <v>424</v>
      </c>
      <c r="E140" s="2">
        <v>956.85</v>
      </c>
      <c r="F140" s="2" t="s">
        <v>8</v>
      </c>
    </row>
    <row r="141" spans="1:6" ht="24">
      <c r="A141" s="2" t="s">
        <v>425</v>
      </c>
      <c r="B141" s="2" t="s">
        <v>426</v>
      </c>
      <c r="C141" s="2" t="s">
        <v>8</v>
      </c>
      <c r="D141" s="2" t="s">
        <v>427</v>
      </c>
      <c r="E141" s="2">
        <v>953.76</v>
      </c>
      <c r="F141" s="2" t="s">
        <v>8</v>
      </c>
    </row>
    <row r="142" spans="1:6">
      <c r="A142" s="2" t="s">
        <v>428</v>
      </c>
      <c r="B142" s="2" t="s">
        <v>429</v>
      </c>
      <c r="C142" s="2" t="s">
        <v>8</v>
      </c>
      <c r="D142" s="2" t="s">
        <v>430</v>
      </c>
      <c r="E142" s="2">
        <v>949.95</v>
      </c>
      <c r="F142" s="2" t="s">
        <v>8</v>
      </c>
    </row>
    <row r="143" spans="1:6">
      <c r="A143" s="2" t="s">
        <v>431</v>
      </c>
      <c r="B143" s="2" t="s">
        <v>432</v>
      </c>
      <c r="C143" s="2" t="s">
        <v>8</v>
      </c>
      <c r="D143" s="2" t="s">
        <v>433</v>
      </c>
      <c r="E143" s="2">
        <v>948.66</v>
      </c>
      <c r="F143" s="2" t="s">
        <v>8</v>
      </c>
    </row>
    <row r="144" spans="1:6" ht="24">
      <c r="A144" s="2" t="s">
        <v>434</v>
      </c>
      <c r="B144" s="2" t="s">
        <v>435</v>
      </c>
      <c r="C144" s="2" t="s">
        <v>8</v>
      </c>
      <c r="D144" s="2" t="s">
        <v>436</v>
      </c>
      <c r="E144" s="2">
        <v>948.15</v>
      </c>
      <c r="F144" s="2" t="s">
        <v>8</v>
      </c>
    </row>
    <row r="145" spans="1:6" ht="24">
      <c r="A145" s="2" t="s">
        <v>437</v>
      </c>
      <c r="B145" s="2" t="s">
        <v>438</v>
      </c>
      <c r="C145" s="2" t="s">
        <v>8</v>
      </c>
      <c r="D145" s="2" t="s">
        <v>439</v>
      </c>
      <c r="E145" s="2">
        <v>946.8</v>
      </c>
      <c r="F145" s="2" t="s">
        <v>8</v>
      </c>
    </row>
    <row r="146" spans="1:6" ht="24">
      <c r="A146" s="2" t="s">
        <v>440</v>
      </c>
      <c r="B146" s="2" t="s">
        <v>441</v>
      </c>
      <c r="C146" s="2" t="s">
        <v>8</v>
      </c>
      <c r="D146" s="2" t="s">
        <v>442</v>
      </c>
      <c r="E146" s="2">
        <v>942</v>
      </c>
      <c r="F146" s="2" t="s">
        <v>8</v>
      </c>
    </row>
    <row r="147" spans="1:6">
      <c r="A147" s="2" t="s">
        <v>443</v>
      </c>
      <c r="B147" s="2" t="s">
        <v>444</v>
      </c>
      <c r="C147" s="2" t="s">
        <v>8</v>
      </c>
      <c r="D147" s="2" t="s">
        <v>445</v>
      </c>
      <c r="E147" s="2">
        <v>938.4</v>
      </c>
      <c r="F147" s="2" t="s">
        <v>8</v>
      </c>
    </row>
    <row r="148" spans="1:6" ht="24">
      <c r="A148" s="2" t="s">
        <v>446</v>
      </c>
      <c r="B148" s="2" t="s">
        <v>447</v>
      </c>
      <c r="C148" s="2" t="s">
        <v>8</v>
      </c>
      <c r="D148" s="2" t="s">
        <v>448</v>
      </c>
      <c r="E148" s="2">
        <v>938.34</v>
      </c>
      <c r="F148" s="2" t="s">
        <v>8</v>
      </c>
    </row>
    <row r="149" spans="1:6" ht="24">
      <c r="A149" s="2" t="s">
        <v>449</v>
      </c>
      <c r="B149" s="2" t="s">
        <v>450</v>
      </c>
      <c r="C149" s="2" t="s">
        <v>8</v>
      </c>
      <c r="D149" s="2" t="s">
        <v>451</v>
      </c>
      <c r="E149" s="2">
        <v>936.26</v>
      </c>
      <c r="F149" s="2" t="s">
        <v>8</v>
      </c>
    </row>
    <row r="150" spans="1:6" ht="24">
      <c r="A150" s="2" t="s">
        <v>452</v>
      </c>
      <c r="B150" s="2" t="s">
        <v>453</v>
      </c>
      <c r="C150" s="2" t="s">
        <v>8</v>
      </c>
      <c r="D150" s="2" t="s">
        <v>454</v>
      </c>
      <c r="E150" s="2">
        <v>920.7</v>
      </c>
      <c r="F150" s="2" t="s">
        <v>8</v>
      </c>
    </row>
    <row r="151" spans="1:6">
      <c r="A151" s="2" t="s">
        <v>455</v>
      </c>
      <c r="B151" s="2" t="s">
        <v>456</v>
      </c>
      <c r="C151" s="2" t="s">
        <v>8</v>
      </c>
      <c r="D151" s="2" t="s">
        <v>457</v>
      </c>
      <c r="E151" s="2">
        <v>920.08</v>
      </c>
      <c r="F151" s="2" t="s">
        <v>8</v>
      </c>
    </row>
    <row r="152" spans="1:6" ht="24">
      <c r="A152" s="2" t="s">
        <v>458</v>
      </c>
      <c r="B152" s="2" t="s">
        <v>459</v>
      </c>
      <c r="C152" s="2" t="s">
        <v>8</v>
      </c>
      <c r="D152" s="2" t="s">
        <v>460</v>
      </c>
      <c r="E152" s="2">
        <v>914.4</v>
      </c>
      <c r="F152" s="2" t="s">
        <v>8</v>
      </c>
    </row>
    <row r="153" spans="1:6" ht="24">
      <c r="A153" s="2" t="s">
        <v>461</v>
      </c>
      <c r="B153" s="2" t="s">
        <v>462</v>
      </c>
      <c r="C153" s="2" t="s">
        <v>8</v>
      </c>
      <c r="D153" s="2" t="s">
        <v>463</v>
      </c>
      <c r="E153" s="2">
        <v>914.4</v>
      </c>
      <c r="F153" s="2" t="s">
        <v>8</v>
      </c>
    </row>
    <row r="154" spans="1:6">
      <c r="A154" s="2" t="s">
        <v>464</v>
      </c>
      <c r="B154" s="2" t="s">
        <v>465</v>
      </c>
      <c r="C154" s="2" t="s">
        <v>8</v>
      </c>
      <c r="D154" s="2" t="s">
        <v>466</v>
      </c>
      <c r="E154" s="2">
        <v>913.18</v>
      </c>
      <c r="F154" s="2" t="s">
        <v>8</v>
      </c>
    </row>
    <row r="155" spans="1:6">
      <c r="A155" s="2" t="s">
        <v>467</v>
      </c>
      <c r="B155" s="2" t="s">
        <v>468</v>
      </c>
      <c r="C155" s="2" t="s">
        <v>8</v>
      </c>
      <c r="D155" s="2" t="s">
        <v>469</v>
      </c>
      <c r="E155" s="2">
        <v>912.64</v>
      </c>
      <c r="F155" s="2" t="s">
        <v>8</v>
      </c>
    </row>
    <row r="156" spans="1:6">
      <c r="A156" s="2" t="s">
        <v>470</v>
      </c>
      <c r="B156" s="2" t="s">
        <v>471</v>
      </c>
      <c r="C156" s="2" t="s">
        <v>8</v>
      </c>
      <c r="D156" s="2" t="s">
        <v>472</v>
      </c>
      <c r="E156" s="2">
        <v>912.48</v>
      </c>
      <c r="F156" s="2" t="s">
        <v>8</v>
      </c>
    </row>
    <row r="157" spans="1:6">
      <c r="A157" s="2" t="s">
        <v>473</v>
      </c>
      <c r="B157" s="2" t="s">
        <v>474</v>
      </c>
      <c r="C157" s="2" t="s">
        <v>8</v>
      </c>
      <c r="D157" s="2" t="s">
        <v>475</v>
      </c>
      <c r="E157" s="2">
        <v>909.36</v>
      </c>
      <c r="F157" s="2" t="s">
        <v>8</v>
      </c>
    </row>
    <row r="158" spans="1:6">
      <c r="A158" s="2" t="s">
        <v>476</v>
      </c>
      <c r="B158" s="2" t="s">
        <v>477</v>
      </c>
      <c r="C158" s="2" t="s">
        <v>8</v>
      </c>
      <c r="D158" s="2" t="s">
        <v>478</v>
      </c>
      <c r="E158" s="2">
        <v>908.48</v>
      </c>
      <c r="F158" s="2" t="s">
        <v>8</v>
      </c>
    </row>
    <row r="159" spans="1:6">
      <c r="A159" s="2" t="s">
        <v>479</v>
      </c>
      <c r="B159" s="2" t="s">
        <v>480</v>
      </c>
      <c r="C159" s="2" t="s">
        <v>8</v>
      </c>
      <c r="D159" s="2" t="s">
        <v>481</v>
      </c>
      <c r="E159" s="2">
        <v>901.63</v>
      </c>
      <c r="F159" s="2" t="s">
        <v>8</v>
      </c>
    </row>
    <row r="160" spans="1:6">
      <c r="A160" s="2" t="s">
        <v>482</v>
      </c>
      <c r="B160" s="2" t="s">
        <v>483</v>
      </c>
      <c r="C160" s="2" t="s">
        <v>8</v>
      </c>
      <c r="D160" s="2" t="s">
        <v>484</v>
      </c>
      <c r="E160" s="2">
        <v>900.16</v>
      </c>
      <c r="F160" s="2" t="s">
        <v>8</v>
      </c>
    </row>
    <row r="161" spans="1:6">
      <c r="A161" s="2" t="s">
        <v>485</v>
      </c>
      <c r="B161" s="2" t="s">
        <v>486</v>
      </c>
      <c r="C161" s="2" t="s">
        <v>8</v>
      </c>
      <c r="D161" s="2" t="s">
        <v>487</v>
      </c>
      <c r="E161" s="2">
        <v>898.5</v>
      </c>
      <c r="F161" s="2" t="s">
        <v>8</v>
      </c>
    </row>
    <row r="162" spans="1:6" ht="24">
      <c r="A162" s="2" t="s">
        <v>488</v>
      </c>
      <c r="B162" s="2" t="s">
        <v>489</v>
      </c>
      <c r="C162" s="2" t="s">
        <v>8</v>
      </c>
      <c r="D162" s="2" t="s">
        <v>490</v>
      </c>
      <c r="E162" s="2">
        <v>893.04</v>
      </c>
      <c r="F162" s="2" t="s">
        <v>8</v>
      </c>
    </row>
    <row r="163" spans="1:6">
      <c r="A163" s="2" t="s">
        <v>491</v>
      </c>
      <c r="B163" s="2" t="s">
        <v>492</v>
      </c>
      <c r="C163" s="2" t="s">
        <v>8</v>
      </c>
      <c r="D163" s="2" t="s">
        <v>493</v>
      </c>
      <c r="E163" s="2">
        <v>885.24</v>
      </c>
      <c r="F163" s="2" t="s">
        <v>8</v>
      </c>
    </row>
    <row r="164" spans="1:6" ht="24">
      <c r="A164" s="2" t="s">
        <v>494</v>
      </c>
      <c r="B164" s="2" t="s">
        <v>495</v>
      </c>
      <c r="C164" s="2" t="s">
        <v>8</v>
      </c>
      <c r="D164" s="2" t="s">
        <v>496</v>
      </c>
      <c r="E164" s="2">
        <v>884.7</v>
      </c>
      <c r="F164" s="2" t="s">
        <v>8</v>
      </c>
    </row>
    <row r="165" spans="1:6">
      <c r="A165" s="2" t="s">
        <v>497</v>
      </c>
      <c r="B165" s="2" t="s">
        <v>498</v>
      </c>
      <c r="C165" s="2" t="s">
        <v>8</v>
      </c>
      <c r="D165" s="2" t="s">
        <v>499</v>
      </c>
      <c r="E165" s="2">
        <v>882</v>
      </c>
      <c r="F165" s="2" t="s">
        <v>8</v>
      </c>
    </row>
    <row r="166" spans="1:6">
      <c r="A166" s="2" t="s">
        <v>500</v>
      </c>
      <c r="B166" s="2" t="s">
        <v>501</v>
      </c>
      <c r="C166" s="2" t="s">
        <v>8</v>
      </c>
      <c r="D166" s="2" t="s">
        <v>502</v>
      </c>
      <c r="E166" s="2">
        <v>882</v>
      </c>
      <c r="F166" s="2" t="s">
        <v>8</v>
      </c>
    </row>
    <row r="167" spans="1:6" ht="24">
      <c r="A167" s="2" t="s">
        <v>503</v>
      </c>
      <c r="B167" s="2" t="s">
        <v>504</v>
      </c>
      <c r="C167" s="2" t="s">
        <v>8</v>
      </c>
      <c r="D167" s="2" t="s">
        <v>505</v>
      </c>
      <c r="E167" s="2">
        <v>879.78</v>
      </c>
      <c r="F167" s="2" t="s">
        <v>8</v>
      </c>
    </row>
    <row r="168" spans="1:6" ht="24">
      <c r="A168" s="2" t="s">
        <v>506</v>
      </c>
      <c r="B168" s="2" t="s">
        <v>507</v>
      </c>
      <c r="C168" s="2" t="s">
        <v>8</v>
      </c>
      <c r="D168" s="2" t="s">
        <v>508</v>
      </c>
      <c r="E168" s="2">
        <v>879.6</v>
      </c>
      <c r="F168" s="2" t="s">
        <v>8</v>
      </c>
    </row>
    <row r="169" spans="1:6">
      <c r="A169" s="2" t="s">
        <v>509</v>
      </c>
      <c r="B169" s="2" t="s">
        <v>510</v>
      </c>
      <c r="C169" s="2" t="s">
        <v>8</v>
      </c>
      <c r="D169" s="2" t="s">
        <v>511</v>
      </c>
      <c r="E169" s="2">
        <v>876.18</v>
      </c>
      <c r="F169" s="2" t="s">
        <v>8</v>
      </c>
    </row>
    <row r="170" spans="1:6" ht="24">
      <c r="A170" s="2" t="s">
        <v>512</v>
      </c>
      <c r="B170" s="2" t="s">
        <v>513</v>
      </c>
      <c r="C170" s="2" t="s">
        <v>8</v>
      </c>
      <c r="D170" s="2" t="s">
        <v>514</v>
      </c>
      <c r="E170" s="2">
        <v>874.08</v>
      </c>
      <c r="F170" s="2" t="s">
        <v>8</v>
      </c>
    </row>
    <row r="171" spans="1:6">
      <c r="A171" s="2" t="s">
        <v>515</v>
      </c>
      <c r="B171" s="2" t="s">
        <v>516</v>
      </c>
      <c r="C171" s="2" t="s">
        <v>8</v>
      </c>
      <c r="D171" s="2" t="s">
        <v>517</v>
      </c>
      <c r="E171" s="2">
        <v>872.01</v>
      </c>
      <c r="F171" s="2" t="s">
        <v>8</v>
      </c>
    </row>
    <row r="172" spans="1:6" ht="24">
      <c r="A172" s="2" t="s">
        <v>518</v>
      </c>
      <c r="B172" s="2" t="s">
        <v>519</v>
      </c>
      <c r="C172" s="2" t="s">
        <v>8</v>
      </c>
      <c r="D172" s="2" t="s">
        <v>520</v>
      </c>
      <c r="E172" s="2">
        <v>870.44</v>
      </c>
      <c r="F172" s="2" t="s">
        <v>8</v>
      </c>
    </row>
    <row r="173" spans="1:6">
      <c r="A173" s="2" t="s">
        <v>521</v>
      </c>
      <c r="B173" s="2" t="s">
        <v>522</v>
      </c>
      <c r="C173" s="2" t="s">
        <v>8</v>
      </c>
      <c r="D173" s="2" t="s">
        <v>523</v>
      </c>
      <c r="E173" s="2">
        <v>859.62</v>
      </c>
      <c r="F173" s="2" t="s">
        <v>8</v>
      </c>
    </row>
    <row r="174" spans="1:6">
      <c r="A174" s="2" t="s">
        <v>524</v>
      </c>
      <c r="B174" s="2" t="s">
        <v>525</v>
      </c>
      <c r="C174" s="2" t="s">
        <v>8</v>
      </c>
      <c r="D174" s="2" t="s">
        <v>526</v>
      </c>
      <c r="E174" s="2">
        <v>859.26</v>
      </c>
      <c r="F174" s="2" t="s">
        <v>8</v>
      </c>
    </row>
    <row r="175" spans="1:6">
      <c r="A175" s="2" t="s">
        <v>527</v>
      </c>
      <c r="B175" s="2" t="s">
        <v>528</v>
      </c>
      <c r="C175" s="2" t="s">
        <v>8</v>
      </c>
      <c r="D175" s="2" t="s">
        <v>529</v>
      </c>
      <c r="E175" s="2">
        <v>858.15</v>
      </c>
      <c r="F175" s="2" t="s">
        <v>8</v>
      </c>
    </row>
    <row r="176" spans="1:6" ht="24">
      <c r="A176" s="2" t="s">
        <v>530</v>
      </c>
      <c r="B176" s="2" t="s">
        <v>531</v>
      </c>
      <c r="C176" s="2" t="s">
        <v>8</v>
      </c>
      <c r="D176" s="2" t="s">
        <v>532</v>
      </c>
      <c r="E176" s="2">
        <v>857.28</v>
      </c>
      <c r="F176" s="2" t="s">
        <v>8</v>
      </c>
    </row>
    <row r="177" spans="1:6" ht="24">
      <c r="A177" s="2" t="s">
        <v>533</v>
      </c>
      <c r="B177" s="2" t="s">
        <v>534</v>
      </c>
      <c r="C177" s="2" t="s">
        <v>8</v>
      </c>
      <c r="D177" s="2" t="s">
        <v>535</v>
      </c>
      <c r="E177" s="2">
        <v>856.32</v>
      </c>
      <c r="F177" s="2" t="s">
        <v>8</v>
      </c>
    </row>
    <row r="178" spans="1:6">
      <c r="A178" s="2" t="s">
        <v>536</v>
      </c>
      <c r="B178" s="2" t="s">
        <v>537</v>
      </c>
      <c r="C178" s="2" t="s">
        <v>8</v>
      </c>
      <c r="D178" s="2" t="s">
        <v>538</v>
      </c>
      <c r="E178" s="2">
        <v>856.08</v>
      </c>
      <c r="F178" s="2" t="s">
        <v>8</v>
      </c>
    </row>
    <row r="179" spans="1:6">
      <c r="A179" s="2" t="s">
        <v>539</v>
      </c>
      <c r="B179" s="2" t="s">
        <v>540</v>
      </c>
      <c r="C179" s="2" t="s">
        <v>8</v>
      </c>
      <c r="D179" s="2" t="s">
        <v>541</v>
      </c>
      <c r="E179" s="2">
        <v>852.48</v>
      </c>
      <c r="F179" s="2" t="s">
        <v>8</v>
      </c>
    </row>
    <row r="180" spans="1:6" ht="24">
      <c r="A180" s="2" t="s">
        <v>542</v>
      </c>
      <c r="B180" s="2" t="s">
        <v>543</v>
      </c>
      <c r="C180" s="2" t="s">
        <v>8</v>
      </c>
      <c r="D180" s="2" t="s">
        <v>544</v>
      </c>
      <c r="E180" s="2">
        <v>852</v>
      </c>
      <c r="F180" s="2" t="s">
        <v>8</v>
      </c>
    </row>
    <row r="181" spans="1:6" ht="24">
      <c r="A181" s="2" t="s">
        <v>545</v>
      </c>
      <c r="B181" s="2" t="s">
        <v>546</v>
      </c>
      <c r="C181" s="2" t="s">
        <v>8</v>
      </c>
      <c r="D181" s="2" t="s">
        <v>547</v>
      </c>
      <c r="E181" s="2">
        <v>851.82</v>
      </c>
      <c r="F181" s="2" t="s">
        <v>8</v>
      </c>
    </row>
    <row r="182" spans="1:6">
      <c r="A182" s="2" t="s">
        <v>548</v>
      </c>
      <c r="B182" s="2" t="s">
        <v>549</v>
      </c>
      <c r="C182" s="2" t="s">
        <v>8</v>
      </c>
      <c r="D182" s="2" t="s">
        <v>265</v>
      </c>
      <c r="E182" s="2">
        <v>851.4</v>
      </c>
      <c r="F182" s="2" t="s">
        <v>8</v>
      </c>
    </row>
    <row r="183" spans="1:6" ht="24">
      <c r="A183" s="2" t="s">
        <v>550</v>
      </c>
      <c r="B183" s="2" t="s">
        <v>551</v>
      </c>
      <c r="C183" s="2" t="s">
        <v>8</v>
      </c>
      <c r="D183" s="2" t="s">
        <v>552</v>
      </c>
      <c r="E183" s="2">
        <v>850.67</v>
      </c>
      <c r="F183" s="2" t="s">
        <v>8</v>
      </c>
    </row>
    <row r="184" spans="1:6" ht="24">
      <c r="A184" s="2" t="s">
        <v>553</v>
      </c>
      <c r="B184" s="2" t="s">
        <v>554</v>
      </c>
      <c r="C184" s="2" t="s">
        <v>8</v>
      </c>
      <c r="D184" s="2" t="s">
        <v>555</v>
      </c>
      <c r="E184" s="2">
        <v>843.92</v>
      </c>
      <c r="F184" s="2" t="s">
        <v>8</v>
      </c>
    </row>
    <row r="185" spans="1:6" ht="24">
      <c r="A185" s="2" t="s">
        <v>556</v>
      </c>
      <c r="B185" s="2" t="s">
        <v>557</v>
      </c>
      <c r="C185" s="2" t="s">
        <v>8</v>
      </c>
      <c r="D185" s="2" t="s">
        <v>558</v>
      </c>
      <c r="E185" s="2">
        <v>840.24</v>
      </c>
      <c r="F185" s="2" t="s">
        <v>8</v>
      </c>
    </row>
    <row r="186" spans="1:6" ht="24">
      <c r="A186" s="2" t="s">
        <v>559</v>
      </c>
      <c r="B186" s="2" t="s">
        <v>560</v>
      </c>
      <c r="C186" s="2" t="s">
        <v>8</v>
      </c>
      <c r="D186" s="2" t="s">
        <v>561</v>
      </c>
      <c r="E186" s="2">
        <v>828.32</v>
      </c>
      <c r="F186" s="2" t="s">
        <v>8</v>
      </c>
    </row>
    <row r="187" spans="1:6">
      <c r="A187" s="2" t="s">
        <v>562</v>
      </c>
      <c r="B187" s="2" t="s">
        <v>563</v>
      </c>
      <c r="C187" s="2" t="s">
        <v>8</v>
      </c>
      <c r="D187" s="2" t="s">
        <v>564</v>
      </c>
      <c r="E187" s="2">
        <v>828.03</v>
      </c>
      <c r="F187" s="2" t="s">
        <v>8</v>
      </c>
    </row>
    <row r="188" spans="1:6">
      <c r="A188" s="2" t="s">
        <v>565</v>
      </c>
      <c r="B188" s="2" t="s">
        <v>566</v>
      </c>
      <c r="C188" s="2" t="s">
        <v>8</v>
      </c>
      <c r="D188" s="2" t="s">
        <v>567</v>
      </c>
      <c r="E188" s="2">
        <v>828</v>
      </c>
      <c r="F188" s="2" t="s">
        <v>8</v>
      </c>
    </row>
    <row r="189" spans="1:6">
      <c r="A189" s="2" t="s">
        <v>568</v>
      </c>
      <c r="B189" s="2" t="s">
        <v>569</v>
      </c>
      <c r="C189" s="2" t="s">
        <v>8</v>
      </c>
      <c r="D189" s="2" t="s">
        <v>570</v>
      </c>
      <c r="E189" s="2">
        <v>821.1</v>
      </c>
      <c r="F189" s="2" t="s">
        <v>8</v>
      </c>
    </row>
    <row r="190" spans="1:6">
      <c r="A190" s="2" t="s">
        <v>571</v>
      </c>
      <c r="B190" s="2" t="s">
        <v>572</v>
      </c>
      <c r="C190" s="2" t="s">
        <v>8</v>
      </c>
      <c r="D190" s="2" t="s">
        <v>573</v>
      </c>
      <c r="E190" s="2">
        <v>819.68</v>
      </c>
      <c r="F190" s="2" t="s">
        <v>8</v>
      </c>
    </row>
    <row r="191" spans="1:6">
      <c r="A191" s="2" t="s">
        <v>574</v>
      </c>
      <c r="B191" s="2" t="s">
        <v>575</v>
      </c>
      <c r="C191" s="2" t="s">
        <v>8</v>
      </c>
      <c r="D191" s="2" t="s">
        <v>576</v>
      </c>
      <c r="E191" s="2">
        <v>815.2</v>
      </c>
      <c r="F191" s="2" t="s">
        <v>8</v>
      </c>
    </row>
    <row r="192" spans="1:6">
      <c r="A192" s="2" t="s">
        <v>577</v>
      </c>
      <c r="B192" s="2" t="s">
        <v>578</v>
      </c>
      <c r="C192" s="2" t="s">
        <v>8</v>
      </c>
      <c r="D192" s="2" t="s">
        <v>579</v>
      </c>
      <c r="E192" s="2">
        <v>814</v>
      </c>
      <c r="F192" s="2" t="s">
        <v>8</v>
      </c>
    </row>
    <row r="193" spans="1:6">
      <c r="A193" s="2" t="s">
        <v>580</v>
      </c>
      <c r="B193" s="2" t="s">
        <v>581</v>
      </c>
      <c r="C193" s="2" t="s">
        <v>8</v>
      </c>
      <c r="D193" s="2" t="s">
        <v>582</v>
      </c>
      <c r="E193" s="2">
        <v>813.18</v>
      </c>
      <c r="F193" s="2" t="s">
        <v>8</v>
      </c>
    </row>
    <row r="194" spans="1:6">
      <c r="A194" s="2" t="s">
        <v>583</v>
      </c>
      <c r="B194" s="2" t="s">
        <v>584</v>
      </c>
      <c r="C194" s="2" t="s">
        <v>8</v>
      </c>
      <c r="D194" s="2" t="s">
        <v>585</v>
      </c>
      <c r="E194" s="2">
        <v>810.81</v>
      </c>
      <c r="F194" s="2" t="s">
        <v>8</v>
      </c>
    </row>
    <row r="195" spans="1:6">
      <c r="A195" s="2" t="s">
        <v>586</v>
      </c>
      <c r="B195" s="2" t="s">
        <v>587</v>
      </c>
      <c r="C195" s="2" t="s">
        <v>8</v>
      </c>
      <c r="D195" s="2" t="s">
        <v>588</v>
      </c>
      <c r="E195" s="2">
        <v>809.04</v>
      </c>
      <c r="F195" s="2" t="s">
        <v>8</v>
      </c>
    </row>
    <row r="196" spans="1:6">
      <c r="A196" s="2" t="s">
        <v>589</v>
      </c>
      <c r="B196" s="2" t="s">
        <v>590</v>
      </c>
      <c r="C196" s="2" t="s">
        <v>8</v>
      </c>
      <c r="D196" s="2" t="s">
        <v>591</v>
      </c>
      <c r="E196" s="2">
        <v>807.3</v>
      </c>
      <c r="F196" s="2" t="s">
        <v>8</v>
      </c>
    </row>
    <row r="197" spans="1:6" ht="24">
      <c r="A197" s="2" t="s">
        <v>592</v>
      </c>
      <c r="B197" s="2" t="s">
        <v>593</v>
      </c>
      <c r="C197" s="2" t="s">
        <v>8</v>
      </c>
      <c r="D197" s="2" t="s">
        <v>594</v>
      </c>
      <c r="E197" s="2">
        <v>805.98</v>
      </c>
      <c r="F197" s="2" t="s">
        <v>8</v>
      </c>
    </row>
    <row r="198" spans="1:6" ht="24">
      <c r="A198" s="2" t="s">
        <v>595</v>
      </c>
      <c r="B198" s="2" t="s">
        <v>596</v>
      </c>
      <c r="C198" s="2" t="s">
        <v>8</v>
      </c>
      <c r="D198" s="2" t="s">
        <v>597</v>
      </c>
      <c r="E198" s="2">
        <v>805.72</v>
      </c>
      <c r="F198" s="2" t="s">
        <v>8</v>
      </c>
    </row>
    <row r="199" spans="1:6" ht="24">
      <c r="A199" s="2" t="s">
        <v>598</v>
      </c>
      <c r="B199" s="2" t="s">
        <v>599</v>
      </c>
      <c r="C199" s="2" t="s">
        <v>8</v>
      </c>
      <c r="D199" s="2" t="s">
        <v>600</v>
      </c>
      <c r="E199" s="2">
        <v>803.04</v>
      </c>
      <c r="F199" s="2" t="s">
        <v>8</v>
      </c>
    </row>
    <row r="200" spans="1:6" ht="24">
      <c r="A200" s="2" t="s">
        <v>601</v>
      </c>
      <c r="B200" s="2" t="s">
        <v>602</v>
      </c>
      <c r="C200" s="2" t="s">
        <v>8</v>
      </c>
      <c r="D200" s="2" t="s">
        <v>603</v>
      </c>
      <c r="E200" s="2">
        <v>802.86</v>
      </c>
      <c r="F200" s="2" t="s">
        <v>8</v>
      </c>
    </row>
    <row r="201" spans="1:6">
      <c r="A201" s="2" t="s">
        <v>604</v>
      </c>
      <c r="B201" s="2" t="s">
        <v>605</v>
      </c>
      <c r="C201" s="2" t="s">
        <v>8</v>
      </c>
      <c r="D201" s="2" t="s">
        <v>606</v>
      </c>
      <c r="E201" s="2">
        <v>800.97</v>
      </c>
      <c r="F201" s="2" t="s">
        <v>8</v>
      </c>
    </row>
    <row r="202" spans="1:6" ht="24">
      <c r="A202" s="2" t="s">
        <v>607</v>
      </c>
      <c r="B202" s="2" t="s">
        <v>608</v>
      </c>
      <c r="C202" s="2" t="s">
        <v>8</v>
      </c>
      <c r="D202" s="2" t="s">
        <v>609</v>
      </c>
      <c r="E202" s="2">
        <v>800.64</v>
      </c>
      <c r="F202" s="2" t="s">
        <v>8</v>
      </c>
    </row>
    <row r="203" spans="1:6">
      <c r="A203" s="2" t="s">
        <v>610</v>
      </c>
      <c r="B203" s="2" t="s">
        <v>611</v>
      </c>
      <c r="C203" s="2" t="s">
        <v>8</v>
      </c>
      <c r="D203" s="2" t="s">
        <v>612</v>
      </c>
      <c r="E203" s="2">
        <v>799.98</v>
      </c>
      <c r="F203" s="2" t="s">
        <v>8</v>
      </c>
    </row>
    <row r="204" spans="1:6">
      <c r="A204" s="2" t="s">
        <v>613</v>
      </c>
      <c r="B204" s="2" t="s">
        <v>614</v>
      </c>
      <c r="C204" s="2" t="s">
        <v>8</v>
      </c>
      <c r="D204" s="2" t="s">
        <v>615</v>
      </c>
      <c r="E204" s="2">
        <v>798.3</v>
      </c>
      <c r="F204" s="2" t="s">
        <v>8</v>
      </c>
    </row>
    <row r="205" spans="1:6">
      <c r="A205" s="2" t="s">
        <v>616</v>
      </c>
      <c r="B205" s="2" t="s">
        <v>617</v>
      </c>
      <c r="C205" s="2" t="s">
        <v>8</v>
      </c>
      <c r="D205" s="2" t="s">
        <v>618</v>
      </c>
      <c r="E205" s="2">
        <v>796.2</v>
      </c>
      <c r="F205" s="2" t="s">
        <v>8</v>
      </c>
    </row>
    <row r="206" spans="1:6">
      <c r="A206" s="2" t="s">
        <v>619</v>
      </c>
      <c r="B206" s="2" t="s">
        <v>620</v>
      </c>
      <c r="C206" s="2" t="s">
        <v>8</v>
      </c>
      <c r="D206" s="2" t="s">
        <v>621</v>
      </c>
      <c r="E206" s="2">
        <v>795.92</v>
      </c>
      <c r="F206" s="2" t="s">
        <v>8</v>
      </c>
    </row>
    <row r="207" spans="1:6">
      <c r="A207" s="2" t="s">
        <v>622</v>
      </c>
      <c r="B207" s="2" t="s">
        <v>623</v>
      </c>
      <c r="C207" s="2" t="s">
        <v>8</v>
      </c>
      <c r="D207" s="2" t="s">
        <v>624</v>
      </c>
      <c r="E207" s="2">
        <v>792.76</v>
      </c>
      <c r="F207" s="2" t="s">
        <v>8</v>
      </c>
    </row>
    <row r="208" spans="1:6" ht="24">
      <c r="A208" s="2" t="s">
        <v>625</v>
      </c>
      <c r="B208" s="2" t="s">
        <v>626</v>
      </c>
      <c r="C208" s="2" t="s">
        <v>8</v>
      </c>
      <c r="D208" s="2" t="s">
        <v>627</v>
      </c>
      <c r="E208" s="2">
        <v>791.52</v>
      </c>
      <c r="F208" s="2" t="s">
        <v>8</v>
      </c>
    </row>
    <row r="209" spans="1:6" ht="24">
      <c r="A209" s="2" t="s">
        <v>628</v>
      </c>
      <c r="B209" s="2" t="s">
        <v>629</v>
      </c>
      <c r="C209" s="2" t="s">
        <v>8</v>
      </c>
      <c r="D209" s="2" t="s">
        <v>630</v>
      </c>
      <c r="E209" s="2">
        <v>791.52</v>
      </c>
      <c r="F209" s="2" t="s">
        <v>8</v>
      </c>
    </row>
    <row r="210" spans="1:6">
      <c r="A210" s="2" t="s">
        <v>631</v>
      </c>
      <c r="B210" s="2" t="s">
        <v>632</v>
      </c>
      <c r="C210" s="2" t="s">
        <v>8</v>
      </c>
      <c r="D210" s="2" t="s">
        <v>633</v>
      </c>
      <c r="E210" s="2">
        <v>790.32</v>
      </c>
      <c r="F210" s="2" t="s">
        <v>8</v>
      </c>
    </row>
    <row r="211" spans="1:6" ht="24">
      <c r="A211" s="2" t="s">
        <v>634</v>
      </c>
      <c r="B211" s="2" t="s">
        <v>635</v>
      </c>
      <c r="C211" s="2" t="s">
        <v>8</v>
      </c>
      <c r="D211" s="2" t="s">
        <v>636</v>
      </c>
      <c r="E211" s="2">
        <v>786.41</v>
      </c>
      <c r="F211" s="2" t="s">
        <v>8</v>
      </c>
    </row>
    <row r="212" spans="1:6" ht="24">
      <c r="A212" s="2" t="s">
        <v>637</v>
      </c>
      <c r="B212" s="2" t="s">
        <v>638</v>
      </c>
      <c r="C212" s="2" t="s">
        <v>8</v>
      </c>
      <c r="D212" s="2" t="s">
        <v>639</v>
      </c>
      <c r="E212" s="2">
        <v>784.64</v>
      </c>
      <c r="F212" s="2" t="s">
        <v>8</v>
      </c>
    </row>
    <row r="213" spans="1:6">
      <c r="A213" s="2" t="s">
        <v>640</v>
      </c>
      <c r="B213" s="2" t="s">
        <v>641</v>
      </c>
      <c r="C213" s="2" t="s">
        <v>8</v>
      </c>
      <c r="D213" s="2" t="s">
        <v>642</v>
      </c>
      <c r="E213" s="2">
        <v>783.12</v>
      </c>
      <c r="F213" s="2" t="s">
        <v>8</v>
      </c>
    </row>
    <row r="214" spans="1:6">
      <c r="A214" s="2" t="s">
        <v>643</v>
      </c>
      <c r="B214" s="2" t="s">
        <v>644</v>
      </c>
      <c r="C214" s="2" t="s">
        <v>8</v>
      </c>
      <c r="D214" s="2" t="s">
        <v>645</v>
      </c>
      <c r="E214" s="2">
        <v>779.07</v>
      </c>
      <c r="F214" s="2" t="s">
        <v>8</v>
      </c>
    </row>
    <row r="215" spans="1:6" ht="24">
      <c r="A215" s="2" t="s">
        <v>646</v>
      </c>
      <c r="B215" s="2" t="s">
        <v>647</v>
      </c>
      <c r="C215" s="2" t="s">
        <v>8</v>
      </c>
      <c r="D215" s="2" t="s">
        <v>648</v>
      </c>
      <c r="E215" s="2">
        <v>779.04</v>
      </c>
      <c r="F215" s="2" t="s">
        <v>8</v>
      </c>
    </row>
    <row r="216" spans="1:6">
      <c r="A216" s="2" t="s">
        <v>649</v>
      </c>
      <c r="B216" s="2" t="s">
        <v>650</v>
      </c>
      <c r="C216" s="2" t="s">
        <v>8</v>
      </c>
      <c r="D216" s="2" t="s">
        <v>651</v>
      </c>
      <c r="E216" s="2">
        <v>778.45</v>
      </c>
      <c r="F216" s="2" t="s">
        <v>8</v>
      </c>
    </row>
    <row r="217" spans="1:6" ht="24">
      <c r="A217" s="2" t="s">
        <v>652</v>
      </c>
      <c r="B217" s="2" t="s">
        <v>653</v>
      </c>
      <c r="C217" s="2" t="s">
        <v>8</v>
      </c>
      <c r="D217" s="2" t="s">
        <v>654</v>
      </c>
      <c r="E217" s="2">
        <v>777.48</v>
      </c>
      <c r="F217" s="2" t="s">
        <v>8</v>
      </c>
    </row>
    <row r="218" spans="1:6">
      <c r="A218" s="2" t="s">
        <v>655</v>
      </c>
      <c r="B218" s="2" t="s">
        <v>656</v>
      </c>
      <c r="C218" s="2" t="s">
        <v>8</v>
      </c>
      <c r="D218" s="2" t="s">
        <v>657</v>
      </c>
      <c r="E218" s="2">
        <v>777.12</v>
      </c>
      <c r="F218" s="2" t="s">
        <v>8</v>
      </c>
    </row>
    <row r="219" spans="1:6">
      <c r="A219" s="2" t="s">
        <v>658</v>
      </c>
      <c r="B219" s="2" t="s">
        <v>659</v>
      </c>
      <c r="C219" s="2" t="s">
        <v>8</v>
      </c>
      <c r="D219" s="2" t="s">
        <v>660</v>
      </c>
      <c r="E219" s="2">
        <v>774</v>
      </c>
      <c r="F219" s="2" t="s">
        <v>8</v>
      </c>
    </row>
    <row r="220" spans="1:6" ht="24">
      <c r="A220" s="2" t="s">
        <v>661</v>
      </c>
      <c r="B220" s="2" t="s">
        <v>662</v>
      </c>
      <c r="C220" s="2" t="s">
        <v>8</v>
      </c>
      <c r="D220" s="2" t="s">
        <v>663</v>
      </c>
      <c r="E220" s="2">
        <v>773.86</v>
      </c>
      <c r="F220" s="2" t="s">
        <v>8</v>
      </c>
    </row>
    <row r="221" spans="1:6">
      <c r="A221" s="2" t="s">
        <v>664</v>
      </c>
      <c r="B221" s="2" t="s">
        <v>665</v>
      </c>
      <c r="C221" s="2" t="s">
        <v>8</v>
      </c>
      <c r="D221" s="2" t="s">
        <v>666</v>
      </c>
      <c r="E221" s="2">
        <v>773.1</v>
      </c>
      <c r="F221" s="2" t="s">
        <v>8</v>
      </c>
    </row>
    <row r="222" spans="1:6" ht="24">
      <c r="A222" s="2" t="s">
        <v>667</v>
      </c>
      <c r="B222" s="2" t="s">
        <v>668</v>
      </c>
      <c r="C222" s="2" t="s">
        <v>8</v>
      </c>
      <c r="D222" s="2" t="s">
        <v>669</v>
      </c>
      <c r="E222" s="2">
        <v>772.38</v>
      </c>
      <c r="F222" s="2" t="s">
        <v>8</v>
      </c>
    </row>
    <row r="223" spans="1:6">
      <c r="A223" s="2" t="s">
        <v>670</v>
      </c>
      <c r="B223" s="2" t="s">
        <v>671</v>
      </c>
      <c r="C223" s="2" t="s">
        <v>8</v>
      </c>
      <c r="D223" s="2" t="s">
        <v>672</v>
      </c>
      <c r="E223" s="2">
        <v>771.43</v>
      </c>
      <c r="F223" s="2" t="s">
        <v>8</v>
      </c>
    </row>
    <row r="224" spans="1:6" ht="24">
      <c r="A224" s="2" t="s">
        <v>673</v>
      </c>
      <c r="B224" s="2" t="s">
        <v>674</v>
      </c>
      <c r="C224" s="2" t="s">
        <v>8</v>
      </c>
      <c r="D224" s="2" t="s">
        <v>675</v>
      </c>
      <c r="E224" s="2">
        <v>770.64</v>
      </c>
      <c r="F224" s="2" t="s">
        <v>8</v>
      </c>
    </row>
    <row r="225" spans="1:6">
      <c r="A225" s="2" t="s">
        <v>676</v>
      </c>
      <c r="B225" s="2" t="s">
        <v>677</v>
      </c>
      <c r="C225" s="2" t="s">
        <v>8</v>
      </c>
      <c r="D225" s="2" t="s">
        <v>678</v>
      </c>
      <c r="E225" s="2">
        <v>770.58</v>
      </c>
      <c r="F225" s="2" t="s">
        <v>8</v>
      </c>
    </row>
    <row r="226" spans="1:6" ht="24">
      <c r="A226" s="2" t="s">
        <v>679</v>
      </c>
      <c r="B226" s="2" t="s">
        <v>680</v>
      </c>
      <c r="C226" s="2" t="s">
        <v>8</v>
      </c>
      <c r="D226" s="2" t="s">
        <v>681</v>
      </c>
      <c r="E226" s="2">
        <v>770.2</v>
      </c>
      <c r="F226" s="2" t="s">
        <v>8</v>
      </c>
    </row>
    <row r="227" spans="1:6" ht="24">
      <c r="A227" s="2" t="s">
        <v>682</v>
      </c>
      <c r="B227" s="2" t="s">
        <v>683</v>
      </c>
      <c r="C227" s="2" t="s">
        <v>8</v>
      </c>
      <c r="D227" s="2" t="s">
        <v>684</v>
      </c>
      <c r="E227" s="2">
        <v>770.08</v>
      </c>
      <c r="F227" s="2" t="s">
        <v>8</v>
      </c>
    </row>
    <row r="228" spans="1:6">
      <c r="A228" s="2" t="s">
        <v>685</v>
      </c>
      <c r="B228" s="2" t="s">
        <v>686</v>
      </c>
      <c r="C228" s="2" t="s">
        <v>8</v>
      </c>
      <c r="D228" s="2" t="s">
        <v>687</v>
      </c>
      <c r="E228" s="2">
        <v>767.7</v>
      </c>
      <c r="F228" s="2" t="s">
        <v>8</v>
      </c>
    </row>
    <row r="229" spans="1:6">
      <c r="A229" s="2" t="s">
        <v>688</v>
      </c>
      <c r="B229" s="2" t="s">
        <v>689</v>
      </c>
      <c r="C229" s="2" t="s">
        <v>8</v>
      </c>
      <c r="D229" s="2" t="s">
        <v>690</v>
      </c>
      <c r="E229" s="2">
        <v>767.2</v>
      </c>
      <c r="F229" s="2" t="s">
        <v>8</v>
      </c>
    </row>
    <row r="230" spans="1:6">
      <c r="A230" s="2" t="s">
        <v>691</v>
      </c>
      <c r="B230" s="2" t="s">
        <v>692</v>
      </c>
      <c r="C230" s="2" t="s">
        <v>8</v>
      </c>
      <c r="D230" s="2" t="s">
        <v>693</v>
      </c>
      <c r="E230" s="2">
        <v>767.04</v>
      </c>
      <c r="F230" s="2" t="s">
        <v>8</v>
      </c>
    </row>
    <row r="231" spans="1:6">
      <c r="A231" s="2" t="s">
        <v>694</v>
      </c>
      <c r="B231" s="2" t="s">
        <v>695</v>
      </c>
      <c r="C231" s="2" t="s">
        <v>8</v>
      </c>
      <c r="D231" s="2" t="s">
        <v>696</v>
      </c>
      <c r="E231" s="2">
        <v>765.12</v>
      </c>
      <c r="F231" s="2" t="s">
        <v>8</v>
      </c>
    </row>
    <row r="232" spans="1:6">
      <c r="A232" s="2" t="s">
        <v>697</v>
      </c>
      <c r="B232" s="2" t="s">
        <v>698</v>
      </c>
      <c r="C232" s="2" t="s">
        <v>8</v>
      </c>
      <c r="D232" s="2" t="s">
        <v>699</v>
      </c>
      <c r="E232" s="2">
        <v>764.1</v>
      </c>
      <c r="F232" s="2" t="s">
        <v>8</v>
      </c>
    </row>
    <row r="233" spans="1:6">
      <c r="A233" s="2" t="s">
        <v>700</v>
      </c>
      <c r="B233" s="2" t="s">
        <v>701</v>
      </c>
      <c r="C233" s="2" t="s">
        <v>8</v>
      </c>
      <c r="D233" s="2" t="s">
        <v>702</v>
      </c>
      <c r="E233" s="2">
        <v>763.06</v>
      </c>
      <c r="F233" s="2" t="s">
        <v>8</v>
      </c>
    </row>
    <row r="234" spans="1:6" ht="24">
      <c r="A234" s="2" t="s">
        <v>703</v>
      </c>
      <c r="B234" s="2" t="s">
        <v>704</v>
      </c>
      <c r="C234" s="2" t="s">
        <v>8</v>
      </c>
      <c r="D234" s="2" t="s">
        <v>705</v>
      </c>
      <c r="E234" s="2">
        <v>762.96</v>
      </c>
      <c r="F234" s="2" t="s">
        <v>8</v>
      </c>
    </row>
    <row r="235" spans="1:6">
      <c r="A235" s="2" t="s">
        <v>706</v>
      </c>
      <c r="B235" s="2" t="s">
        <v>707</v>
      </c>
      <c r="C235" s="2" t="s">
        <v>8</v>
      </c>
      <c r="D235" s="2" t="s">
        <v>708</v>
      </c>
      <c r="E235" s="2">
        <v>762.1</v>
      </c>
      <c r="F235" s="2" t="s">
        <v>8</v>
      </c>
    </row>
    <row r="236" spans="1:6">
      <c r="A236" s="2" t="s">
        <v>709</v>
      </c>
      <c r="B236" s="2" t="s">
        <v>710</v>
      </c>
      <c r="C236" s="2" t="s">
        <v>8</v>
      </c>
      <c r="D236" s="2" t="s">
        <v>711</v>
      </c>
      <c r="E236" s="2">
        <v>762</v>
      </c>
      <c r="F236" s="2" t="s">
        <v>8</v>
      </c>
    </row>
    <row r="237" spans="1:6" ht="24">
      <c r="A237" s="2" t="s">
        <v>712</v>
      </c>
      <c r="B237" s="2" t="s">
        <v>713</v>
      </c>
      <c r="C237" s="2" t="s">
        <v>8</v>
      </c>
      <c r="D237" s="2" t="s">
        <v>714</v>
      </c>
      <c r="E237" s="2">
        <v>761.91</v>
      </c>
      <c r="F237" s="2" t="s">
        <v>8</v>
      </c>
    </row>
    <row r="238" spans="1:6">
      <c r="A238" s="2" t="s">
        <v>715</v>
      </c>
      <c r="B238" s="2" t="s">
        <v>716</v>
      </c>
      <c r="C238" s="2" t="s">
        <v>8</v>
      </c>
      <c r="D238" s="2" t="s">
        <v>717</v>
      </c>
      <c r="E238" s="2">
        <v>761.4</v>
      </c>
      <c r="F238" s="2" t="s">
        <v>8</v>
      </c>
    </row>
    <row r="239" spans="1:6" ht="24">
      <c r="A239" s="2" t="s">
        <v>718</v>
      </c>
      <c r="B239" s="2" t="s">
        <v>719</v>
      </c>
      <c r="C239" s="2" t="s">
        <v>8</v>
      </c>
      <c r="D239" s="2" t="s">
        <v>720</v>
      </c>
      <c r="E239" s="2">
        <v>758.4</v>
      </c>
      <c r="F239" s="2" t="s">
        <v>8</v>
      </c>
    </row>
    <row r="240" spans="1:6">
      <c r="A240" s="2" t="s">
        <v>721</v>
      </c>
      <c r="B240" s="2" t="s">
        <v>722</v>
      </c>
      <c r="C240" s="2" t="s">
        <v>8</v>
      </c>
      <c r="D240" s="2" t="s">
        <v>723</v>
      </c>
      <c r="E240" s="2">
        <v>757.41</v>
      </c>
      <c r="F240" s="2" t="s">
        <v>8</v>
      </c>
    </row>
    <row r="241" spans="1:6" ht="24">
      <c r="A241" s="2" t="s">
        <v>724</v>
      </c>
      <c r="B241" s="2" t="s">
        <v>725</v>
      </c>
      <c r="C241" s="2" t="s">
        <v>8</v>
      </c>
      <c r="D241" s="2" t="s">
        <v>726</v>
      </c>
      <c r="E241" s="2">
        <v>754.08</v>
      </c>
      <c r="F241" s="2" t="s">
        <v>8</v>
      </c>
    </row>
    <row r="242" spans="1:6" ht="24">
      <c r="A242" s="2" t="s">
        <v>727</v>
      </c>
      <c r="B242" s="2" t="s">
        <v>728</v>
      </c>
      <c r="C242" s="2" t="s">
        <v>8</v>
      </c>
      <c r="D242" s="2" t="s">
        <v>729</v>
      </c>
      <c r="E242" s="2">
        <v>753.4</v>
      </c>
      <c r="F242" s="2" t="s">
        <v>8</v>
      </c>
    </row>
    <row r="243" spans="1:6">
      <c r="A243" s="2" t="s">
        <v>730</v>
      </c>
      <c r="B243" s="2" t="s">
        <v>731</v>
      </c>
      <c r="C243" s="2" t="s">
        <v>8</v>
      </c>
      <c r="D243" s="2" t="s">
        <v>732</v>
      </c>
      <c r="E243" s="2">
        <v>753.38</v>
      </c>
      <c r="F243" s="2" t="s">
        <v>8</v>
      </c>
    </row>
    <row r="244" spans="1:6" ht="24">
      <c r="A244" s="2" t="s">
        <v>733</v>
      </c>
      <c r="B244" s="2" t="s">
        <v>734</v>
      </c>
      <c r="C244" s="2" t="s">
        <v>8</v>
      </c>
      <c r="D244" s="2" t="s">
        <v>735</v>
      </c>
      <c r="E244" s="2">
        <v>753.3</v>
      </c>
      <c r="F244" s="2" t="s">
        <v>8</v>
      </c>
    </row>
    <row r="245" spans="1:6" ht="24">
      <c r="A245" s="2" t="s">
        <v>736</v>
      </c>
      <c r="B245" s="2" t="s">
        <v>737</v>
      </c>
      <c r="C245" s="2" t="s">
        <v>8</v>
      </c>
      <c r="D245" s="2" t="s">
        <v>738</v>
      </c>
      <c r="E245" s="2">
        <v>749.67</v>
      </c>
      <c r="F245" s="2" t="s">
        <v>8</v>
      </c>
    </row>
    <row r="246" spans="1:6" ht="24">
      <c r="A246" s="2" t="s">
        <v>739</v>
      </c>
      <c r="B246" s="2" t="s">
        <v>740</v>
      </c>
      <c r="C246" s="2" t="s">
        <v>8</v>
      </c>
      <c r="D246" s="2" t="s">
        <v>741</v>
      </c>
      <c r="E246" s="2">
        <v>747.72</v>
      </c>
      <c r="F246" s="2" t="s">
        <v>8</v>
      </c>
    </row>
    <row r="247" spans="1:6">
      <c r="A247" s="2" t="s">
        <v>742</v>
      </c>
      <c r="B247" s="2" t="s">
        <v>743</v>
      </c>
      <c r="C247" s="2" t="s">
        <v>8</v>
      </c>
      <c r="D247" s="2" t="s">
        <v>744</v>
      </c>
      <c r="E247" s="2">
        <v>746.79</v>
      </c>
      <c r="F247" s="2" t="s">
        <v>8</v>
      </c>
    </row>
    <row r="248" spans="1:6" ht="24">
      <c r="A248" s="2" t="s">
        <v>745</v>
      </c>
      <c r="B248" s="2" t="s">
        <v>746</v>
      </c>
      <c r="C248" s="2" t="s">
        <v>8</v>
      </c>
      <c r="D248" s="2" t="s">
        <v>747</v>
      </c>
      <c r="E248" s="2">
        <v>746.16</v>
      </c>
      <c r="F248" s="2" t="s">
        <v>8</v>
      </c>
    </row>
    <row r="249" spans="1:6" ht="24">
      <c r="A249" s="2" t="s">
        <v>748</v>
      </c>
      <c r="B249" s="2" t="s">
        <v>749</v>
      </c>
      <c r="C249" s="2" t="s">
        <v>8</v>
      </c>
      <c r="D249" s="2" t="s">
        <v>750</v>
      </c>
      <c r="E249" s="2">
        <v>745.92</v>
      </c>
      <c r="F249" s="2" t="s">
        <v>8</v>
      </c>
    </row>
    <row r="250" spans="1:6">
      <c r="A250" s="2" t="s">
        <v>751</v>
      </c>
      <c r="B250" s="2" t="s">
        <v>752</v>
      </c>
      <c r="C250" s="2" t="s">
        <v>8</v>
      </c>
      <c r="D250" s="2" t="s">
        <v>753</v>
      </c>
      <c r="E250" s="2">
        <v>744.78</v>
      </c>
      <c r="F250" s="2" t="s">
        <v>8</v>
      </c>
    </row>
    <row r="251" spans="1:6" ht="24">
      <c r="A251" s="2" t="s">
        <v>754</v>
      </c>
      <c r="B251" s="2" t="s">
        <v>755</v>
      </c>
      <c r="C251" s="2" t="s">
        <v>8</v>
      </c>
      <c r="D251" s="2" t="s">
        <v>756</v>
      </c>
      <c r="E251" s="2">
        <v>742.56</v>
      </c>
      <c r="F251" s="2" t="s">
        <v>8</v>
      </c>
    </row>
    <row r="252" spans="1:6" ht="24">
      <c r="A252" s="2" t="s">
        <v>757</v>
      </c>
      <c r="B252" s="2" t="s">
        <v>758</v>
      </c>
      <c r="C252" s="2" t="s">
        <v>8</v>
      </c>
      <c r="D252" s="2" t="s">
        <v>759</v>
      </c>
      <c r="E252" s="2">
        <v>732.16</v>
      </c>
      <c r="F252" s="2" t="s">
        <v>8</v>
      </c>
    </row>
    <row r="253" spans="1:6">
      <c r="A253" s="2" t="s">
        <v>760</v>
      </c>
      <c r="B253" s="2" t="s">
        <v>761</v>
      </c>
      <c r="C253" s="2" t="s">
        <v>8</v>
      </c>
      <c r="D253" s="2" t="s">
        <v>762</v>
      </c>
      <c r="E253" s="2">
        <v>728.9</v>
      </c>
      <c r="F253" s="2" t="s">
        <v>8</v>
      </c>
    </row>
    <row r="254" spans="1:6">
      <c r="A254" s="2" t="s">
        <v>763</v>
      </c>
      <c r="B254" s="2" t="s">
        <v>764</v>
      </c>
      <c r="C254" s="2" t="s">
        <v>8</v>
      </c>
      <c r="D254" s="2" t="s">
        <v>765</v>
      </c>
      <c r="E254" s="2">
        <v>727.44</v>
      </c>
      <c r="F254" s="2" t="s">
        <v>8</v>
      </c>
    </row>
    <row r="255" spans="1:6">
      <c r="A255" s="2" t="s">
        <v>766</v>
      </c>
      <c r="B255" s="2" t="s">
        <v>767</v>
      </c>
      <c r="C255" s="2" t="s">
        <v>8</v>
      </c>
      <c r="D255" s="2" t="s">
        <v>768</v>
      </c>
      <c r="E255" s="2">
        <v>726.48</v>
      </c>
      <c r="F255" s="2" t="s">
        <v>8</v>
      </c>
    </row>
    <row r="256" spans="1:6">
      <c r="A256" s="2" t="s">
        <v>769</v>
      </c>
      <c r="B256" s="2" t="s">
        <v>770</v>
      </c>
      <c r="C256" s="2" t="s">
        <v>8</v>
      </c>
      <c r="D256" s="2" t="s">
        <v>771</v>
      </c>
      <c r="E256" s="2">
        <v>726.14</v>
      </c>
      <c r="F256" s="2" t="s">
        <v>8</v>
      </c>
    </row>
    <row r="257" spans="1:6">
      <c r="A257" s="2" t="s">
        <v>772</v>
      </c>
      <c r="B257" s="2" t="s">
        <v>773</v>
      </c>
      <c r="C257" s="2" t="s">
        <v>8</v>
      </c>
      <c r="D257" s="2" t="s">
        <v>774</v>
      </c>
      <c r="E257" s="2">
        <v>725.52</v>
      </c>
      <c r="F257" s="2" t="s">
        <v>8</v>
      </c>
    </row>
    <row r="258" spans="1:6">
      <c r="A258" s="2" t="s">
        <v>775</v>
      </c>
      <c r="B258" s="2" t="s">
        <v>776</v>
      </c>
      <c r="C258" s="2" t="s">
        <v>8</v>
      </c>
      <c r="D258" s="2" t="s">
        <v>777</v>
      </c>
      <c r="E258" s="2">
        <v>723.09</v>
      </c>
      <c r="F258" s="2" t="s">
        <v>8</v>
      </c>
    </row>
    <row r="259" spans="1:6" ht="24">
      <c r="A259" s="2" t="s">
        <v>778</v>
      </c>
      <c r="B259" s="2" t="s">
        <v>779</v>
      </c>
      <c r="C259" s="2" t="s">
        <v>8</v>
      </c>
      <c r="D259" s="2" t="s">
        <v>780</v>
      </c>
      <c r="E259" s="2">
        <v>720.67</v>
      </c>
      <c r="F259" s="2" t="s">
        <v>8</v>
      </c>
    </row>
    <row r="260" spans="1:6" ht="24">
      <c r="A260" s="2" t="s">
        <v>781</v>
      </c>
      <c r="B260" s="2" t="s">
        <v>782</v>
      </c>
      <c r="C260" s="2" t="s">
        <v>8</v>
      </c>
      <c r="D260" s="2" t="s">
        <v>783</v>
      </c>
      <c r="E260" s="2">
        <v>720</v>
      </c>
      <c r="F260" s="2" t="s">
        <v>8</v>
      </c>
    </row>
    <row r="261" spans="1:6" ht="24">
      <c r="A261" s="2" t="s">
        <v>784</v>
      </c>
      <c r="B261" s="2" t="s">
        <v>785</v>
      </c>
      <c r="C261" s="2" t="s">
        <v>8</v>
      </c>
      <c r="D261" s="2" t="s">
        <v>786</v>
      </c>
      <c r="E261" s="2">
        <v>719.15</v>
      </c>
      <c r="F261" s="2" t="s">
        <v>8</v>
      </c>
    </row>
    <row r="262" spans="1:6">
      <c r="A262" s="2" t="s">
        <v>787</v>
      </c>
      <c r="B262" s="2" t="s">
        <v>788</v>
      </c>
      <c r="C262" s="2" t="s">
        <v>8</v>
      </c>
      <c r="D262" s="2" t="s">
        <v>789</v>
      </c>
      <c r="E262" s="2">
        <v>714.78</v>
      </c>
      <c r="F262" s="2" t="s">
        <v>8</v>
      </c>
    </row>
    <row r="263" spans="1:6">
      <c r="A263" s="2" t="s">
        <v>790</v>
      </c>
      <c r="B263" s="2" t="s">
        <v>791</v>
      </c>
      <c r="C263" s="2" t="s">
        <v>8</v>
      </c>
      <c r="D263" s="2" t="s">
        <v>792</v>
      </c>
      <c r="E263" s="2">
        <v>713.5</v>
      </c>
      <c r="F263" s="2" t="s">
        <v>8</v>
      </c>
    </row>
    <row r="264" spans="1:6" ht="24">
      <c r="A264" s="2" t="s">
        <v>793</v>
      </c>
      <c r="B264" s="2" t="s">
        <v>794</v>
      </c>
      <c r="C264" s="2" t="s">
        <v>8</v>
      </c>
      <c r="D264" s="2" t="s">
        <v>795</v>
      </c>
      <c r="E264" s="2">
        <v>713.4</v>
      </c>
      <c r="F264" s="2" t="s">
        <v>8</v>
      </c>
    </row>
    <row r="265" spans="1:6">
      <c r="A265" s="2" t="s">
        <v>796</v>
      </c>
      <c r="B265" s="2" t="s">
        <v>797</v>
      </c>
      <c r="C265" s="2" t="s">
        <v>8</v>
      </c>
      <c r="D265" s="2" t="s">
        <v>798</v>
      </c>
      <c r="E265" s="2">
        <v>712.92</v>
      </c>
      <c r="F265" s="2" t="s">
        <v>8</v>
      </c>
    </row>
    <row r="266" spans="1:6">
      <c r="A266" s="2" t="s">
        <v>799</v>
      </c>
      <c r="B266" s="2" t="s">
        <v>800</v>
      </c>
      <c r="C266" s="2" t="s">
        <v>8</v>
      </c>
      <c r="D266" s="2" t="s">
        <v>801</v>
      </c>
      <c r="E266" s="2">
        <v>711.65</v>
      </c>
      <c r="F266" s="2" t="s">
        <v>8</v>
      </c>
    </row>
    <row r="267" spans="1:6">
      <c r="A267" s="2" t="s">
        <v>802</v>
      </c>
      <c r="B267" s="2" t="s">
        <v>803</v>
      </c>
      <c r="C267" s="2" t="s">
        <v>8</v>
      </c>
      <c r="D267" s="2" t="s">
        <v>804</v>
      </c>
      <c r="E267" s="2">
        <v>711</v>
      </c>
      <c r="F267" s="2" t="s">
        <v>8</v>
      </c>
    </row>
    <row r="268" spans="1:6" ht="24">
      <c r="A268" s="2" t="s">
        <v>805</v>
      </c>
      <c r="B268" s="2" t="s">
        <v>806</v>
      </c>
      <c r="C268" s="2" t="s">
        <v>8</v>
      </c>
      <c r="D268" s="2" t="s">
        <v>807</v>
      </c>
      <c r="E268" s="2">
        <v>709.92</v>
      </c>
      <c r="F268" s="2" t="s">
        <v>8</v>
      </c>
    </row>
    <row r="269" spans="1:6" ht="24">
      <c r="A269" s="2" t="s">
        <v>808</v>
      </c>
      <c r="B269" s="2" t="s">
        <v>809</v>
      </c>
      <c r="C269" s="2" t="s">
        <v>8</v>
      </c>
      <c r="D269" s="2" t="s">
        <v>810</v>
      </c>
      <c r="E269" s="2">
        <v>709.44</v>
      </c>
      <c r="F269" s="2" t="s">
        <v>8</v>
      </c>
    </row>
    <row r="270" spans="1:6">
      <c r="A270" s="2" t="s">
        <v>811</v>
      </c>
      <c r="B270" s="2" t="s">
        <v>812</v>
      </c>
      <c r="C270" s="2" t="s">
        <v>8</v>
      </c>
      <c r="D270" s="2" t="s">
        <v>813</v>
      </c>
      <c r="E270" s="2">
        <v>709.38</v>
      </c>
      <c r="F270" s="2" t="s">
        <v>8</v>
      </c>
    </row>
    <row r="271" spans="1:6">
      <c r="A271" s="2" t="s">
        <v>814</v>
      </c>
      <c r="B271" s="2" t="s">
        <v>815</v>
      </c>
      <c r="C271" s="2" t="s">
        <v>8</v>
      </c>
      <c r="D271" s="2" t="s">
        <v>816</v>
      </c>
      <c r="E271" s="2">
        <v>707.79</v>
      </c>
      <c r="F271" s="2" t="s">
        <v>8</v>
      </c>
    </row>
    <row r="272" spans="1:6" ht="24">
      <c r="A272" s="2" t="s">
        <v>817</v>
      </c>
      <c r="B272" s="2" t="s">
        <v>818</v>
      </c>
      <c r="C272" s="2" t="s">
        <v>8</v>
      </c>
      <c r="D272" s="2" t="s">
        <v>819</v>
      </c>
      <c r="E272" s="2">
        <v>706.81</v>
      </c>
      <c r="F272" s="2" t="s">
        <v>8</v>
      </c>
    </row>
    <row r="273" spans="1:6">
      <c r="A273" s="2" t="s">
        <v>820</v>
      </c>
      <c r="B273" s="2" t="s">
        <v>821</v>
      </c>
      <c r="C273" s="2" t="s">
        <v>8</v>
      </c>
      <c r="D273" s="2" t="s">
        <v>822</v>
      </c>
      <c r="E273" s="2">
        <v>706.42</v>
      </c>
      <c r="F273" s="2" t="s">
        <v>8</v>
      </c>
    </row>
    <row r="274" spans="1:6">
      <c r="A274" s="2" t="s">
        <v>823</v>
      </c>
      <c r="B274" s="2" t="s">
        <v>824</v>
      </c>
      <c r="C274" s="2" t="s">
        <v>8</v>
      </c>
      <c r="D274" s="2" t="s">
        <v>825</v>
      </c>
      <c r="E274" s="2">
        <v>701.76</v>
      </c>
      <c r="F274" s="2" t="s">
        <v>8</v>
      </c>
    </row>
    <row r="275" spans="1:6" ht="24">
      <c r="A275" s="2" t="s">
        <v>826</v>
      </c>
      <c r="B275" s="2" t="s">
        <v>827</v>
      </c>
      <c r="C275" s="2" t="s">
        <v>8</v>
      </c>
      <c r="D275" s="2" t="s">
        <v>828</v>
      </c>
      <c r="E275" s="2">
        <v>700.82</v>
      </c>
      <c r="F275" s="2" t="s">
        <v>8</v>
      </c>
    </row>
    <row r="276" spans="1:6">
      <c r="A276" s="2" t="s">
        <v>829</v>
      </c>
      <c r="B276" s="2" t="s">
        <v>830</v>
      </c>
      <c r="C276" s="2" t="s">
        <v>8</v>
      </c>
      <c r="D276" s="2" t="s">
        <v>831</v>
      </c>
      <c r="E276" s="2">
        <v>696</v>
      </c>
      <c r="F276" s="2" t="s">
        <v>8</v>
      </c>
    </row>
    <row r="277" spans="1:6" ht="24">
      <c r="A277" s="2" t="s">
        <v>832</v>
      </c>
      <c r="B277" s="2" t="s">
        <v>833</v>
      </c>
      <c r="C277" s="2" t="s">
        <v>8</v>
      </c>
      <c r="D277" s="2" t="s">
        <v>834</v>
      </c>
      <c r="E277" s="2">
        <v>694.54</v>
      </c>
      <c r="F277" s="2" t="s">
        <v>8</v>
      </c>
    </row>
    <row r="278" spans="1:6">
      <c r="A278" s="2" t="s">
        <v>835</v>
      </c>
      <c r="B278" s="2" t="s">
        <v>836</v>
      </c>
      <c r="C278" s="2" t="s">
        <v>8</v>
      </c>
      <c r="D278" s="2" t="s">
        <v>837</v>
      </c>
      <c r="E278" s="2">
        <v>693.9</v>
      </c>
      <c r="F278" s="2" t="s">
        <v>8</v>
      </c>
    </row>
    <row r="279" spans="1:6" ht="24">
      <c r="A279" s="2" t="s">
        <v>838</v>
      </c>
      <c r="B279" s="2" t="s">
        <v>839</v>
      </c>
      <c r="C279" s="2" t="s">
        <v>8</v>
      </c>
      <c r="D279" s="2" t="s">
        <v>840</v>
      </c>
      <c r="E279" s="2">
        <v>691.68</v>
      </c>
      <c r="F279" s="2" t="s">
        <v>8</v>
      </c>
    </row>
    <row r="280" spans="1:6">
      <c r="A280" s="2" t="s">
        <v>841</v>
      </c>
      <c r="B280" s="2" t="s">
        <v>842</v>
      </c>
      <c r="C280" s="2" t="s">
        <v>8</v>
      </c>
      <c r="D280" s="2" t="s">
        <v>843</v>
      </c>
      <c r="E280" s="2">
        <v>688.6</v>
      </c>
      <c r="F280" s="2" t="s">
        <v>8</v>
      </c>
    </row>
    <row r="281" spans="1:6" ht="24">
      <c r="A281" s="2" t="s">
        <v>844</v>
      </c>
      <c r="B281" s="2" t="s">
        <v>845</v>
      </c>
      <c r="C281" s="2" t="s">
        <v>8</v>
      </c>
      <c r="D281" s="2" t="s">
        <v>846</v>
      </c>
      <c r="E281" s="2">
        <v>688.32</v>
      </c>
      <c r="F281" s="2" t="s">
        <v>8</v>
      </c>
    </row>
    <row r="282" spans="1:6">
      <c r="A282" s="2" t="s">
        <v>847</v>
      </c>
      <c r="B282" s="2" t="s">
        <v>848</v>
      </c>
      <c r="C282" s="2" t="s">
        <v>8</v>
      </c>
      <c r="D282" s="2" t="s">
        <v>849</v>
      </c>
      <c r="E282" s="2">
        <v>684.68</v>
      </c>
      <c r="F282" s="2" t="s">
        <v>8</v>
      </c>
    </row>
    <row r="283" spans="1:6">
      <c r="A283" s="2" t="s">
        <v>850</v>
      </c>
      <c r="B283" s="2" t="s">
        <v>851</v>
      </c>
      <c r="C283" s="2" t="s">
        <v>8</v>
      </c>
      <c r="D283" s="2" t="s">
        <v>852</v>
      </c>
      <c r="E283" s="2">
        <v>678</v>
      </c>
      <c r="F283" s="2" t="s">
        <v>8</v>
      </c>
    </row>
    <row r="284" spans="1:6" ht="24">
      <c r="A284" s="2" t="s">
        <v>853</v>
      </c>
      <c r="B284" s="2" t="s">
        <v>854</v>
      </c>
      <c r="C284" s="2" t="s">
        <v>8</v>
      </c>
      <c r="D284" s="2" t="s">
        <v>855</v>
      </c>
      <c r="E284" s="2">
        <v>677.28</v>
      </c>
      <c r="F284" s="2" t="s">
        <v>8</v>
      </c>
    </row>
    <row r="285" spans="1:6">
      <c r="A285" s="2" t="s">
        <v>856</v>
      </c>
      <c r="B285" s="2" t="s">
        <v>857</v>
      </c>
      <c r="C285" s="2" t="s">
        <v>8</v>
      </c>
      <c r="D285" s="2" t="s">
        <v>858</v>
      </c>
      <c r="E285" s="2">
        <v>676.32</v>
      </c>
      <c r="F285" s="2" t="s">
        <v>8</v>
      </c>
    </row>
    <row r="286" spans="1:6" ht="24">
      <c r="A286" s="2" t="s">
        <v>859</v>
      </c>
      <c r="B286" s="2" t="s">
        <v>860</v>
      </c>
      <c r="C286" s="2" t="s">
        <v>8</v>
      </c>
      <c r="D286" s="2" t="s">
        <v>861</v>
      </c>
      <c r="E286" s="2">
        <v>675.6</v>
      </c>
      <c r="F286" s="2" t="s">
        <v>8</v>
      </c>
    </row>
    <row r="287" spans="1:6">
      <c r="A287" s="2" t="s">
        <v>862</v>
      </c>
      <c r="B287" s="2" t="s">
        <v>863</v>
      </c>
      <c r="C287" s="2" t="s">
        <v>8</v>
      </c>
      <c r="D287" s="2" t="s">
        <v>864</v>
      </c>
      <c r="E287" s="2">
        <v>674.64</v>
      </c>
      <c r="F287" s="2" t="s">
        <v>8</v>
      </c>
    </row>
    <row r="288" spans="1:6">
      <c r="A288" s="2" t="s">
        <v>865</v>
      </c>
      <c r="B288" s="2" t="s">
        <v>866</v>
      </c>
      <c r="C288" s="2" t="s">
        <v>8</v>
      </c>
      <c r="D288" s="2" t="s">
        <v>867</v>
      </c>
      <c r="E288" s="2">
        <v>673.14</v>
      </c>
      <c r="F288" s="2" t="s">
        <v>8</v>
      </c>
    </row>
    <row r="289" spans="1:6">
      <c r="A289" s="2" t="s">
        <v>868</v>
      </c>
      <c r="B289" s="2" t="s">
        <v>869</v>
      </c>
      <c r="C289" s="2" t="s">
        <v>8</v>
      </c>
      <c r="D289" s="2" t="s">
        <v>870</v>
      </c>
      <c r="E289" s="2">
        <v>671.22</v>
      </c>
      <c r="F289" s="2" t="s">
        <v>8</v>
      </c>
    </row>
    <row r="290" spans="1:6" ht="24">
      <c r="A290" s="2" t="s">
        <v>871</v>
      </c>
      <c r="B290" s="2" t="s">
        <v>872</v>
      </c>
      <c r="C290" s="2" t="s">
        <v>8</v>
      </c>
      <c r="D290" s="2" t="s">
        <v>873</v>
      </c>
      <c r="E290" s="2">
        <v>670.08</v>
      </c>
      <c r="F290" s="2" t="s">
        <v>8</v>
      </c>
    </row>
    <row r="291" spans="1:6">
      <c r="A291" s="2" t="s">
        <v>874</v>
      </c>
      <c r="B291" s="2" t="s">
        <v>875</v>
      </c>
      <c r="C291" s="2" t="s">
        <v>8</v>
      </c>
      <c r="D291" s="2" t="s">
        <v>876</v>
      </c>
      <c r="E291" s="2">
        <v>669.6</v>
      </c>
      <c r="F291" s="2" t="s">
        <v>8</v>
      </c>
    </row>
    <row r="292" spans="1:6" ht="24">
      <c r="A292" s="2" t="s">
        <v>877</v>
      </c>
      <c r="B292" s="2" t="s">
        <v>878</v>
      </c>
      <c r="C292" s="2" t="s">
        <v>8</v>
      </c>
      <c r="D292" s="2" t="s">
        <v>879</v>
      </c>
      <c r="E292" s="2">
        <v>668.52</v>
      </c>
      <c r="F292" s="2" t="s">
        <v>8</v>
      </c>
    </row>
    <row r="293" spans="1:6" ht="24">
      <c r="A293" s="2" t="s">
        <v>880</v>
      </c>
      <c r="B293" s="2" t="s">
        <v>881</v>
      </c>
      <c r="C293" s="2" t="s">
        <v>8</v>
      </c>
      <c r="D293" s="2" t="s">
        <v>882</v>
      </c>
      <c r="E293" s="2">
        <v>667.2</v>
      </c>
      <c r="F293" s="2" t="s">
        <v>8</v>
      </c>
    </row>
    <row r="294" spans="1:6">
      <c r="A294" s="2" t="s">
        <v>883</v>
      </c>
      <c r="B294" s="2" t="s">
        <v>884</v>
      </c>
      <c r="C294" s="2" t="s">
        <v>8</v>
      </c>
      <c r="D294" s="2" t="s">
        <v>885</v>
      </c>
      <c r="E294" s="2">
        <v>666.12</v>
      </c>
      <c r="F294" s="2" t="s">
        <v>8</v>
      </c>
    </row>
    <row r="295" spans="1:6" ht="24">
      <c r="A295" s="2" t="s">
        <v>886</v>
      </c>
      <c r="B295" s="2" t="s">
        <v>887</v>
      </c>
      <c r="C295" s="2" t="s">
        <v>8</v>
      </c>
      <c r="D295" s="2" t="s">
        <v>888</v>
      </c>
      <c r="E295" s="2">
        <v>663.6</v>
      </c>
      <c r="F295" s="2" t="s">
        <v>8</v>
      </c>
    </row>
    <row r="296" spans="1:6">
      <c r="A296" s="2" t="s">
        <v>889</v>
      </c>
      <c r="B296" s="2" t="s">
        <v>890</v>
      </c>
      <c r="C296" s="2" t="s">
        <v>8</v>
      </c>
      <c r="D296" s="2" t="s">
        <v>891</v>
      </c>
      <c r="E296" s="2">
        <v>662.46</v>
      </c>
      <c r="F296" s="2" t="s">
        <v>8</v>
      </c>
    </row>
    <row r="297" spans="1:6">
      <c r="A297" s="2" t="s">
        <v>892</v>
      </c>
      <c r="B297" s="2" t="s">
        <v>893</v>
      </c>
      <c r="C297" s="2" t="s">
        <v>8</v>
      </c>
      <c r="D297" s="2" t="s">
        <v>894</v>
      </c>
      <c r="E297" s="2">
        <v>661.92</v>
      </c>
      <c r="F297" s="2" t="s">
        <v>8</v>
      </c>
    </row>
    <row r="298" spans="1:6">
      <c r="A298" s="2" t="s">
        <v>895</v>
      </c>
      <c r="B298" s="2" t="s">
        <v>896</v>
      </c>
      <c r="C298" s="2" t="s">
        <v>8</v>
      </c>
      <c r="D298" s="2" t="s">
        <v>897</v>
      </c>
      <c r="E298" s="2">
        <v>661.63</v>
      </c>
      <c r="F298" s="2" t="s">
        <v>8</v>
      </c>
    </row>
    <row r="299" spans="1:6" ht="24">
      <c r="A299" s="2" t="s">
        <v>898</v>
      </c>
      <c r="B299" s="2" t="s">
        <v>899</v>
      </c>
      <c r="C299" s="2" t="s">
        <v>8</v>
      </c>
      <c r="D299" s="2" t="s">
        <v>900</v>
      </c>
      <c r="E299" s="2">
        <v>661.54</v>
      </c>
      <c r="F299" s="2" t="s">
        <v>8</v>
      </c>
    </row>
    <row r="300" spans="1:6">
      <c r="A300" s="2" t="s">
        <v>901</v>
      </c>
      <c r="B300" s="2" t="s">
        <v>902</v>
      </c>
      <c r="C300" s="2" t="s">
        <v>8</v>
      </c>
      <c r="D300" s="2" t="s">
        <v>903</v>
      </c>
      <c r="E300" s="2">
        <v>661.1</v>
      </c>
      <c r="F300" s="2" t="s">
        <v>8</v>
      </c>
    </row>
    <row r="301" spans="1:6">
      <c r="A301" s="2" t="s">
        <v>904</v>
      </c>
      <c r="B301" s="2" t="s">
        <v>905</v>
      </c>
      <c r="C301" s="2" t="s">
        <v>8</v>
      </c>
      <c r="D301" s="2" t="s">
        <v>906</v>
      </c>
      <c r="E301" s="2">
        <v>659.98</v>
      </c>
      <c r="F301" s="2" t="s">
        <v>8</v>
      </c>
    </row>
    <row r="302" spans="1:6" ht="24">
      <c r="A302" s="2" t="s">
        <v>907</v>
      </c>
      <c r="B302" s="2" t="s">
        <v>908</v>
      </c>
      <c r="C302" s="2" t="s">
        <v>8</v>
      </c>
      <c r="D302" s="2" t="s">
        <v>909</v>
      </c>
      <c r="E302" s="2">
        <v>657.96</v>
      </c>
      <c r="F302" s="2" t="s">
        <v>8</v>
      </c>
    </row>
    <row r="303" spans="1:6" ht="24">
      <c r="A303" s="2" t="s">
        <v>910</v>
      </c>
      <c r="B303" s="2" t="s">
        <v>911</v>
      </c>
      <c r="C303" s="2" t="s">
        <v>8</v>
      </c>
      <c r="D303" s="2" t="s">
        <v>912</v>
      </c>
      <c r="E303" s="2">
        <v>654.70000000000005</v>
      </c>
      <c r="F303" s="2" t="s">
        <v>8</v>
      </c>
    </row>
    <row r="304" spans="1:6">
      <c r="A304" s="2" t="s">
        <v>913</v>
      </c>
      <c r="B304" s="2" t="s">
        <v>914</v>
      </c>
      <c r="C304" s="2" t="s">
        <v>8</v>
      </c>
      <c r="D304" s="2" t="s">
        <v>915</v>
      </c>
      <c r="E304" s="2">
        <v>650.34</v>
      </c>
      <c r="F304" s="2" t="s">
        <v>8</v>
      </c>
    </row>
    <row r="305" spans="1:6" ht="24">
      <c r="A305" s="2" t="s">
        <v>916</v>
      </c>
      <c r="B305" s="2" t="s">
        <v>917</v>
      </c>
      <c r="C305" s="2" t="s">
        <v>8</v>
      </c>
      <c r="D305" s="2" t="s">
        <v>918</v>
      </c>
      <c r="E305" s="2">
        <v>649.33000000000004</v>
      </c>
      <c r="F305" s="2" t="s">
        <v>8</v>
      </c>
    </row>
    <row r="306" spans="1:6">
      <c r="A306" s="2" t="s">
        <v>919</v>
      </c>
      <c r="B306" s="2" t="s">
        <v>920</v>
      </c>
      <c r="C306" s="2" t="s">
        <v>8</v>
      </c>
      <c r="D306" s="2" t="s">
        <v>921</v>
      </c>
      <c r="E306" s="2">
        <v>648.89</v>
      </c>
      <c r="F306" s="2" t="s">
        <v>8</v>
      </c>
    </row>
    <row r="307" spans="1:6" ht="24">
      <c r="A307" s="2" t="s">
        <v>922</v>
      </c>
      <c r="B307" s="2" t="s">
        <v>923</v>
      </c>
      <c r="C307" s="2" t="s">
        <v>8</v>
      </c>
      <c r="D307" s="2" t="s">
        <v>924</v>
      </c>
      <c r="E307" s="2">
        <v>648.41999999999996</v>
      </c>
      <c r="F307" s="2" t="s">
        <v>8</v>
      </c>
    </row>
    <row r="308" spans="1:6">
      <c r="A308" s="2" t="s">
        <v>925</v>
      </c>
      <c r="B308" s="2" t="s">
        <v>926</v>
      </c>
      <c r="C308" s="2" t="s">
        <v>8</v>
      </c>
      <c r="D308" s="2" t="s">
        <v>927</v>
      </c>
      <c r="E308" s="2">
        <v>648</v>
      </c>
      <c r="F308" s="2" t="s">
        <v>8</v>
      </c>
    </row>
    <row r="309" spans="1:6" ht="24">
      <c r="A309" s="2" t="s">
        <v>928</v>
      </c>
      <c r="B309" s="2" t="s">
        <v>929</v>
      </c>
      <c r="C309" s="2" t="s">
        <v>8</v>
      </c>
      <c r="D309" s="2" t="s">
        <v>930</v>
      </c>
      <c r="E309" s="2">
        <v>646.55999999999995</v>
      </c>
      <c r="F309" s="2" t="s">
        <v>8</v>
      </c>
    </row>
    <row r="310" spans="1:6" ht="24">
      <c r="A310" s="2" t="s">
        <v>931</v>
      </c>
      <c r="B310" s="2" t="s">
        <v>932</v>
      </c>
      <c r="C310" s="2" t="s">
        <v>8</v>
      </c>
      <c r="D310" s="2" t="s">
        <v>933</v>
      </c>
      <c r="E310" s="2">
        <v>644.59</v>
      </c>
      <c r="F310" s="2" t="s">
        <v>8</v>
      </c>
    </row>
    <row r="311" spans="1:6">
      <c r="A311" s="2" t="s">
        <v>934</v>
      </c>
      <c r="B311" s="2" t="s">
        <v>935</v>
      </c>
      <c r="C311" s="2" t="s">
        <v>8</v>
      </c>
      <c r="D311" s="2" t="s">
        <v>936</v>
      </c>
      <c r="E311" s="2">
        <v>644.4</v>
      </c>
      <c r="F311" s="2" t="s">
        <v>8</v>
      </c>
    </row>
    <row r="312" spans="1:6">
      <c r="A312" s="2" t="s">
        <v>937</v>
      </c>
      <c r="B312" s="2" t="s">
        <v>938</v>
      </c>
      <c r="C312" s="2" t="s">
        <v>8</v>
      </c>
      <c r="D312" s="2" t="s">
        <v>939</v>
      </c>
      <c r="E312" s="2">
        <v>643.5</v>
      </c>
      <c r="F312" s="2" t="s">
        <v>8</v>
      </c>
    </row>
    <row r="313" spans="1:6">
      <c r="A313" s="2" t="s">
        <v>940</v>
      </c>
      <c r="B313" s="2" t="s">
        <v>941</v>
      </c>
      <c r="C313" s="2" t="s">
        <v>8</v>
      </c>
      <c r="D313" s="2" t="s">
        <v>942</v>
      </c>
      <c r="E313" s="2">
        <v>643.17999999999995</v>
      </c>
      <c r="F313" s="2" t="s">
        <v>8</v>
      </c>
    </row>
    <row r="314" spans="1:6">
      <c r="A314" s="2" t="s">
        <v>943</v>
      </c>
      <c r="B314" s="2" t="s">
        <v>944</v>
      </c>
      <c r="C314" s="2" t="s">
        <v>8</v>
      </c>
      <c r="D314" s="2" t="s">
        <v>945</v>
      </c>
      <c r="E314" s="2">
        <v>642.84</v>
      </c>
      <c r="F314" s="2" t="s">
        <v>8</v>
      </c>
    </row>
    <row r="315" spans="1:6" ht="36">
      <c r="A315" s="2" t="s">
        <v>946</v>
      </c>
      <c r="B315" s="2" t="s">
        <v>947</v>
      </c>
      <c r="C315" s="2" t="s">
        <v>948</v>
      </c>
      <c r="D315" s="2" t="s">
        <v>949</v>
      </c>
      <c r="E315" s="2">
        <v>640.96</v>
      </c>
      <c r="F315" s="2" t="s">
        <v>8</v>
      </c>
    </row>
    <row r="316" spans="1:6">
      <c r="A316" s="2" t="s">
        <v>950</v>
      </c>
      <c r="B316" s="2" t="s">
        <v>951</v>
      </c>
      <c r="C316" s="2" t="s">
        <v>8</v>
      </c>
      <c r="D316" s="2" t="s">
        <v>952</v>
      </c>
      <c r="E316" s="2">
        <v>639.14</v>
      </c>
      <c r="F316" s="2" t="s">
        <v>8</v>
      </c>
    </row>
    <row r="317" spans="1:6">
      <c r="A317" s="2" t="s">
        <v>953</v>
      </c>
      <c r="B317" s="2" t="s">
        <v>954</v>
      </c>
      <c r="C317" s="2" t="s">
        <v>8</v>
      </c>
      <c r="D317" s="2" t="s">
        <v>955</v>
      </c>
      <c r="E317" s="2">
        <v>637.88</v>
      </c>
      <c r="F317" s="2" t="s">
        <v>8</v>
      </c>
    </row>
    <row r="318" spans="1:6">
      <c r="A318" s="2" t="s">
        <v>956</v>
      </c>
      <c r="B318" s="2" t="s">
        <v>957</v>
      </c>
      <c r="C318" s="2" t="s">
        <v>8</v>
      </c>
      <c r="D318" s="2" t="s">
        <v>958</v>
      </c>
      <c r="E318" s="2">
        <v>634.5</v>
      </c>
      <c r="F318" s="2" t="s">
        <v>8</v>
      </c>
    </row>
    <row r="319" spans="1:6">
      <c r="A319" s="2" t="s">
        <v>959</v>
      </c>
      <c r="B319" s="2" t="s">
        <v>960</v>
      </c>
      <c r="C319" s="2" t="s">
        <v>8</v>
      </c>
      <c r="D319" s="2" t="s">
        <v>961</v>
      </c>
      <c r="E319" s="2">
        <v>633.6</v>
      </c>
      <c r="F319" s="2" t="s">
        <v>8</v>
      </c>
    </row>
    <row r="320" spans="1:6">
      <c r="A320" s="2" t="s">
        <v>962</v>
      </c>
      <c r="B320" s="2" t="s">
        <v>963</v>
      </c>
      <c r="C320" s="2" t="s">
        <v>8</v>
      </c>
      <c r="D320" s="2" t="s">
        <v>964</v>
      </c>
      <c r="E320" s="2">
        <v>631.74</v>
      </c>
      <c r="F320" s="2" t="s">
        <v>8</v>
      </c>
    </row>
    <row r="321" spans="1:6" ht="24">
      <c r="A321" s="2" t="s">
        <v>965</v>
      </c>
      <c r="B321" s="2" t="s">
        <v>966</v>
      </c>
      <c r="C321" s="2" t="s">
        <v>8</v>
      </c>
      <c r="D321" s="2" t="s">
        <v>967</v>
      </c>
      <c r="E321" s="2">
        <v>629.91999999999996</v>
      </c>
      <c r="F321" s="2" t="s">
        <v>8</v>
      </c>
    </row>
    <row r="322" spans="1:6">
      <c r="A322" s="2" t="s">
        <v>968</v>
      </c>
      <c r="B322" s="2" t="s">
        <v>969</v>
      </c>
      <c r="C322" s="2" t="s">
        <v>8</v>
      </c>
      <c r="D322" s="2" t="s">
        <v>970</v>
      </c>
      <c r="E322" s="2">
        <v>629.66</v>
      </c>
      <c r="F322" s="2" t="s">
        <v>8</v>
      </c>
    </row>
    <row r="323" spans="1:6">
      <c r="A323" s="2" t="s">
        <v>971</v>
      </c>
      <c r="B323" s="2" t="s">
        <v>972</v>
      </c>
      <c r="C323" s="2" t="s">
        <v>8</v>
      </c>
      <c r="D323" s="2" t="s">
        <v>973</v>
      </c>
      <c r="E323" s="2">
        <v>629.52</v>
      </c>
      <c r="F323" s="2" t="s">
        <v>8</v>
      </c>
    </row>
    <row r="324" spans="1:6">
      <c r="A324" s="2" t="s">
        <v>974</v>
      </c>
      <c r="B324" s="2" t="s">
        <v>975</v>
      </c>
      <c r="C324" s="2" t="s">
        <v>8</v>
      </c>
      <c r="D324" s="2" t="s">
        <v>976</v>
      </c>
      <c r="E324" s="2">
        <v>628.20000000000005</v>
      </c>
      <c r="F324" s="2" t="s">
        <v>8</v>
      </c>
    </row>
    <row r="325" spans="1:6">
      <c r="A325" s="2" t="s">
        <v>977</v>
      </c>
      <c r="B325" s="2" t="s">
        <v>540</v>
      </c>
      <c r="C325" s="2" t="s">
        <v>8</v>
      </c>
      <c r="D325" s="2" t="s">
        <v>978</v>
      </c>
      <c r="E325" s="2">
        <v>623.70000000000005</v>
      </c>
      <c r="F325" s="2" t="s">
        <v>8</v>
      </c>
    </row>
    <row r="326" spans="1:6">
      <c r="A326" s="2" t="s">
        <v>979</v>
      </c>
      <c r="B326" s="2" t="s">
        <v>980</v>
      </c>
      <c r="C326" s="2" t="s">
        <v>8</v>
      </c>
      <c r="D326" s="2" t="s">
        <v>981</v>
      </c>
      <c r="E326" s="2">
        <v>622.55999999999995</v>
      </c>
      <c r="F326" s="2" t="s">
        <v>8</v>
      </c>
    </row>
    <row r="327" spans="1:6">
      <c r="A327" s="2" t="s">
        <v>982</v>
      </c>
      <c r="B327" s="2" t="s">
        <v>983</v>
      </c>
      <c r="C327" s="2" t="s">
        <v>8</v>
      </c>
      <c r="D327" s="2" t="s">
        <v>984</v>
      </c>
      <c r="E327" s="2">
        <v>622.5</v>
      </c>
      <c r="F327" s="2" t="s">
        <v>8</v>
      </c>
    </row>
    <row r="328" spans="1:6">
      <c r="A328" s="2" t="s">
        <v>985</v>
      </c>
      <c r="B328" s="2" t="s">
        <v>986</v>
      </c>
      <c r="C328" s="2" t="s">
        <v>8</v>
      </c>
      <c r="D328" s="2" t="s">
        <v>987</v>
      </c>
      <c r="E328" s="2">
        <v>621.9</v>
      </c>
      <c r="F328" s="2" t="s">
        <v>8</v>
      </c>
    </row>
    <row r="329" spans="1:6">
      <c r="A329" s="2" t="s">
        <v>988</v>
      </c>
      <c r="B329" s="2" t="s">
        <v>989</v>
      </c>
      <c r="C329" s="2" t="s">
        <v>8</v>
      </c>
      <c r="D329" s="2" t="s">
        <v>990</v>
      </c>
      <c r="E329" s="2">
        <v>621.6</v>
      </c>
      <c r="F329" s="2" t="s">
        <v>8</v>
      </c>
    </row>
    <row r="330" spans="1:6">
      <c r="A330" s="2" t="s">
        <v>991</v>
      </c>
      <c r="B330" s="2" t="s">
        <v>992</v>
      </c>
      <c r="C330" s="2" t="s">
        <v>8</v>
      </c>
      <c r="D330" s="2" t="s">
        <v>993</v>
      </c>
      <c r="E330" s="2">
        <v>620.17999999999995</v>
      </c>
      <c r="F330" s="2" t="s">
        <v>8</v>
      </c>
    </row>
    <row r="331" spans="1:6" ht="24">
      <c r="A331" s="2" t="s">
        <v>994</v>
      </c>
      <c r="B331" s="2" t="s">
        <v>995</v>
      </c>
      <c r="C331" s="2" t="s">
        <v>8</v>
      </c>
      <c r="D331" s="2" t="s">
        <v>996</v>
      </c>
      <c r="E331" s="2">
        <v>618.48</v>
      </c>
      <c r="F331" s="2" t="s">
        <v>8</v>
      </c>
    </row>
    <row r="332" spans="1:6" ht="24">
      <c r="A332" s="2" t="s">
        <v>997</v>
      </c>
      <c r="B332" s="2" t="s">
        <v>998</v>
      </c>
      <c r="C332" s="2" t="s">
        <v>8</v>
      </c>
      <c r="D332" s="2" t="s">
        <v>999</v>
      </c>
      <c r="E332" s="2">
        <v>618.02</v>
      </c>
      <c r="F332" s="2" t="s">
        <v>8</v>
      </c>
    </row>
    <row r="333" spans="1:6">
      <c r="A333" s="2" t="s">
        <v>1000</v>
      </c>
      <c r="B333" s="2" t="s">
        <v>1001</v>
      </c>
      <c r="C333" s="2" t="s">
        <v>8</v>
      </c>
      <c r="D333" s="2" t="s">
        <v>1002</v>
      </c>
      <c r="E333" s="2">
        <v>616.5</v>
      </c>
      <c r="F333" s="2" t="s">
        <v>8</v>
      </c>
    </row>
    <row r="334" spans="1:6">
      <c r="A334" s="2" t="s">
        <v>1003</v>
      </c>
      <c r="B334" s="2" t="s">
        <v>1004</v>
      </c>
      <c r="C334" s="2" t="s">
        <v>8</v>
      </c>
      <c r="D334" s="2" t="s">
        <v>1005</v>
      </c>
      <c r="E334" s="2">
        <v>616.49</v>
      </c>
      <c r="F334" s="2" t="s">
        <v>8</v>
      </c>
    </row>
    <row r="335" spans="1:6">
      <c r="A335" s="2" t="s">
        <v>1006</v>
      </c>
      <c r="B335" s="2" t="s">
        <v>1007</v>
      </c>
      <c r="C335" s="2" t="s">
        <v>8</v>
      </c>
      <c r="D335" s="2" t="s">
        <v>1008</v>
      </c>
      <c r="E335" s="2">
        <v>616.1</v>
      </c>
      <c r="F335" s="2" t="s">
        <v>8</v>
      </c>
    </row>
    <row r="336" spans="1:6">
      <c r="A336" s="2" t="s">
        <v>1009</v>
      </c>
      <c r="B336" s="2" t="s">
        <v>1010</v>
      </c>
      <c r="C336" s="2" t="s">
        <v>8</v>
      </c>
      <c r="D336" s="2" t="s">
        <v>1011</v>
      </c>
      <c r="E336" s="2">
        <v>615.84</v>
      </c>
      <c r="F336" s="2" t="s">
        <v>8</v>
      </c>
    </row>
    <row r="337" spans="1:6" ht="24">
      <c r="A337" s="2" t="s">
        <v>1012</v>
      </c>
      <c r="B337" s="2" t="s">
        <v>1013</v>
      </c>
      <c r="C337" s="2" t="s">
        <v>8</v>
      </c>
      <c r="D337" s="2" t="s">
        <v>1014</v>
      </c>
      <c r="E337" s="2">
        <v>613.70000000000005</v>
      </c>
      <c r="F337" s="2" t="s">
        <v>8</v>
      </c>
    </row>
    <row r="338" spans="1:6" ht="24">
      <c r="A338" s="2" t="s">
        <v>1015</v>
      </c>
      <c r="B338" s="2" t="s">
        <v>1016</v>
      </c>
      <c r="C338" s="2" t="s">
        <v>8</v>
      </c>
      <c r="D338" s="2" t="s">
        <v>1017</v>
      </c>
      <c r="E338" s="2">
        <v>613.36</v>
      </c>
      <c r="F338" s="2" t="s">
        <v>8</v>
      </c>
    </row>
    <row r="339" spans="1:6" ht="24">
      <c r="A339" s="2" t="s">
        <v>1018</v>
      </c>
      <c r="B339" s="2" t="s">
        <v>1019</v>
      </c>
      <c r="C339" s="2" t="s">
        <v>8</v>
      </c>
      <c r="D339" s="2" t="s">
        <v>1020</v>
      </c>
      <c r="E339" s="2">
        <v>610.88</v>
      </c>
      <c r="F339" s="2" t="s">
        <v>8</v>
      </c>
    </row>
    <row r="340" spans="1:6">
      <c r="A340" s="2" t="s">
        <v>1021</v>
      </c>
      <c r="B340" s="2" t="s">
        <v>1022</v>
      </c>
      <c r="C340" s="2" t="s">
        <v>8</v>
      </c>
      <c r="D340" s="2" t="s">
        <v>1023</v>
      </c>
      <c r="E340" s="2">
        <v>609.72</v>
      </c>
      <c r="F340" s="2" t="s">
        <v>8</v>
      </c>
    </row>
    <row r="341" spans="1:6">
      <c r="A341" s="2" t="s">
        <v>1024</v>
      </c>
      <c r="B341" s="2" t="s">
        <v>1025</v>
      </c>
      <c r="C341" s="2" t="s">
        <v>8</v>
      </c>
      <c r="D341" s="2" t="s">
        <v>1026</v>
      </c>
      <c r="E341" s="2">
        <v>607.52</v>
      </c>
      <c r="F341" s="2" t="s">
        <v>8</v>
      </c>
    </row>
    <row r="342" spans="1:6">
      <c r="A342" s="2" t="s">
        <v>1027</v>
      </c>
      <c r="B342" s="2" t="s">
        <v>1028</v>
      </c>
      <c r="C342" s="2" t="s">
        <v>8</v>
      </c>
      <c r="D342" s="2" t="s">
        <v>1029</v>
      </c>
      <c r="E342" s="2">
        <v>607.44000000000005</v>
      </c>
      <c r="F342" s="2" t="s">
        <v>8</v>
      </c>
    </row>
    <row r="343" spans="1:6">
      <c r="A343" s="2" t="s">
        <v>1030</v>
      </c>
      <c r="B343" s="2" t="s">
        <v>1031</v>
      </c>
      <c r="C343" s="2" t="s">
        <v>8</v>
      </c>
      <c r="D343" s="2" t="s">
        <v>1032</v>
      </c>
      <c r="E343" s="2">
        <v>605.76</v>
      </c>
      <c r="F343" s="2" t="s">
        <v>8</v>
      </c>
    </row>
    <row r="344" spans="1:6">
      <c r="A344" s="2" t="s">
        <v>1033</v>
      </c>
      <c r="B344" s="2" t="s">
        <v>1034</v>
      </c>
      <c r="C344" s="2" t="s">
        <v>8</v>
      </c>
      <c r="D344" s="2" t="s">
        <v>1035</v>
      </c>
      <c r="E344" s="2">
        <v>603.6</v>
      </c>
      <c r="F344" s="2" t="s">
        <v>8</v>
      </c>
    </row>
    <row r="345" spans="1:6">
      <c r="A345" s="2" t="s">
        <v>1036</v>
      </c>
      <c r="B345" s="2" t="s">
        <v>1037</v>
      </c>
      <c r="C345" s="2" t="s">
        <v>8</v>
      </c>
      <c r="D345" s="2" t="s">
        <v>1038</v>
      </c>
      <c r="E345" s="2">
        <v>603.29999999999995</v>
      </c>
      <c r="F345" s="2" t="s">
        <v>8</v>
      </c>
    </row>
    <row r="346" spans="1:6">
      <c r="A346" s="2" t="s">
        <v>1039</v>
      </c>
      <c r="B346" s="2" t="s">
        <v>1040</v>
      </c>
      <c r="C346" s="2" t="s">
        <v>8</v>
      </c>
      <c r="D346" s="2" t="s">
        <v>1041</v>
      </c>
      <c r="E346" s="2">
        <v>597.41999999999996</v>
      </c>
      <c r="F346" s="2" t="s">
        <v>8</v>
      </c>
    </row>
    <row r="347" spans="1:6" ht="24">
      <c r="A347" s="2" t="s">
        <v>1042</v>
      </c>
      <c r="B347" s="2" t="s">
        <v>1043</v>
      </c>
      <c r="C347" s="2" t="s">
        <v>8</v>
      </c>
      <c r="D347" s="2" t="s">
        <v>1044</v>
      </c>
      <c r="E347" s="2">
        <v>596.52</v>
      </c>
      <c r="F347" s="2" t="s">
        <v>8</v>
      </c>
    </row>
    <row r="348" spans="1:6" ht="24">
      <c r="A348" s="2" t="s">
        <v>1045</v>
      </c>
      <c r="B348" s="2" t="s">
        <v>1046</v>
      </c>
      <c r="C348" s="2" t="s">
        <v>8</v>
      </c>
      <c r="D348" s="2" t="s">
        <v>1047</v>
      </c>
      <c r="E348" s="2">
        <v>595.6</v>
      </c>
      <c r="F348" s="2" t="s">
        <v>8</v>
      </c>
    </row>
    <row r="349" spans="1:6" ht="24">
      <c r="A349" s="2" t="s">
        <v>1048</v>
      </c>
      <c r="B349" s="2" t="s">
        <v>1049</v>
      </c>
      <c r="C349" s="2" t="s">
        <v>8</v>
      </c>
      <c r="D349" s="2" t="s">
        <v>1050</v>
      </c>
      <c r="E349" s="2">
        <v>595.44000000000005</v>
      </c>
      <c r="F349" s="2" t="s">
        <v>8</v>
      </c>
    </row>
    <row r="350" spans="1:6">
      <c r="A350" s="2" t="s">
        <v>1051</v>
      </c>
      <c r="B350" s="2" t="s">
        <v>1052</v>
      </c>
      <c r="C350" s="2" t="s">
        <v>8</v>
      </c>
      <c r="D350" s="2" t="s">
        <v>1053</v>
      </c>
      <c r="E350" s="2">
        <v>594.24</v>
      </c>
      <c r="F350" s="2" t="s">
        <v>8</v>
      </c>
    </row>
    <row r="351" spans="1:6">
      <c r="A351" s="2" t="s">
        <v>1054</v>
      </c>
      <c r="B351" s="2" t="s">
        <v>1055</v>
      </c>
      <c r="C351" s="2" t="s">
        <v>8</v>
      </c>
      <c r="D351" s="2" t="s">
        <v>1056</v>
      </c>
      <c r="E351" s="2">
        <v>593.16999999999996</v>
      </c>
      <c r="F351" s="2" t="s">
        <v>8</v>
      </c>
    </row>
    <row r="352" spans="1:6">
      <c r="A352" s="2" t="s">
        <v>1057</v>
      </c>
      <c r="B352" s="2" t="s">
        <v>1058</v>
      </c>
      <c r="C352" s="2" t="s">
        <v>8</v>
      </c>
      <c r="D352" s="2" t="s">
        <v>1059</v>
      </c>
      <c r="E352" s="2">
        <v>593.16</v>
      </c>
      <c r="F352" s="2" t="s">
        <v>8</v>
      </c>
    </row>
    <row r="353" spans="1:6">
      <c r="A353" s="2" t="s">
        <v>1060</v>
      </c>
      <c r="B353" s="2" t="s">
        <v>1061</v>
      </c>
      <c r="C353" s="2" t="s">
        <v>8</v>
      </c>
      <c r="D353" s="2" t="s">
        <v>1062</v>
      </c>
      <c r="E353" s="2">
        <v>592.20000000000005</v>
      </c>
      <c r="F353" s="2" t="s">
        <v>8</v>
      </c>
    </row>
    <row r="354" spans="1:6" ht="24">
      <c r="A354" s="2" t="s">
        <v>1063</v>
      </c>
      <c r="B354" s="2" t="s">
        <v>1064</v>
      </c>
      <c r="C354" s="2" t="s">
        <v>8</v>
      </c>
      <c r="D354" s="2" t="s">
        <v>1065</v>
      </c>
      <c r="E354" s="2">
        <v>591.02</v>
      </c>
      <c r="F354" s="2" t="s">
        <v>8</v>
      </c>
    </row>
    <row r="355" spans="1:6" ht="24">
      <c r="A355" s="2" t="s">
        <v>1066</v>
      </c>
      <c r="B355" s="2" t="s">
        <v>1067</v>
      </c>
      <c r="C355" s="2" t="s">
        <v>8</v>
      </c>
      <c r="D355" s="2" t="s">
        <v>1068</v>
      </c>
      <c r="E355" s="2">
        <v>591</v>
      </c>
      <c r="F355" s="2" t="s">
        <v>8</v>
      </c>
    </row>
    <row r="356" spans="1:6">
      <c r="A356" s="2" t="s">
        <v>1069</v>
      </c>
      <c r="B356" s="2" t="s">
        <v>1070</v>
      </c>
      <c r="C356" s="2" t="s">
        <v>8</v>
      </c>
      <c r="D356" s="2" t="s">
        <v>1071</v>
      </c>
      <c r="E356" s="2">
        <v>590.88</v>
      </c>
      <c r="F356" s="2" t="s">
        <v>8</v>
      </c>
    </row>
    <row r="357" spans="1:6" ht="24">
      <c r="A357" s="2" t="s">
        <v>1072</v>
      </c>
      <c r="B357" s="2" t="s">
        <v>1073</v>
      </c>
      <c r="C357" s="2" t="s">
        <v>8</v>
      </c>
      <c r="D357" s="2" t="s">
        <v>1074</v>
      </c>
      <c r="E357" s="2">
        <v>589.33000000000004</v>
      </c>
      <c r="F357" s="2" t="s">
        <v>8</v>
      </c>
    </row>
    <row r="358" spans="1:6">
      <c r="A358" s="2" t="s">
        <v>1075</v>
      </c>
      <c r="B358" s="2" t="s">
        <v>1076</v>
      </c>
      <c r="C358" s="2" t="s">
        <v>8</v>
      </c>
      <c r="D358" s="2" t="s">
        <v>1077</v>
      </c>
      <c r="E358" s="2">
        <v>587.70000000000005</v>
      </c>
      <c r="F358" s="2" t="s">
        <v>8</v>
      </c>
    </row>
    <row r="359" spans="1:6">
      <c r="A359" s="2" t="s">
        <v>1078</v>
      </c>
      <c r="B359" s="2" t="s">
        <v>1079</v>
      </c>
      <c r="C359" s="2" t="s">
        <v>8</v>
      </c>
      <c r="D359" s="2" t="s">
        <v>1080</v>
      </c>
      <c r="E359" s="2">
        <v>587.28</v>
      </c>
      <c r="F359" s="2" t="s">
        <v>8</v>
      </c>
    </row>
    <row r="360" spans="1:6">
      <c r="A360" s="2" t="s">
        <v>1081</v>
      </c>
      <c r="B360" s="2" t="s">
        <v>1082</v>
      </c>
      <c r="C360" s="2" t="s">
        <v>8</v>
      </c>
      <c r="D360" s="2" t="s">
        <v>1083</v>
      </c>
      <c r="E360" s="2">
        <v>585.44000000000005</v>
      </c>
      <c r="F360" s="2" t="s">
        <v>8</v>
      </c>
    </row>
    <row r="361" spans="1:6" ht="24">
      <c r="A361" s="2" t="s">
        <v>1084</v>
      </c>
      <c r="B361" s="2" t="s">
        <v>1085</v>
      </c>
      <c r="C361" s="2" t="s">
        <v>8</v>
      </c>
      <c r="D361" s="2" t="s">
        <v>1086</v>
      </c>
      <c r="E361" s="2">
        <v>584.42999999999995</v>
      </c>
      <c r="F361" s="2" t="s">
        <v>8</v>
      </c>
    </row>
    <row r="362" spans="1:6" ht="24">
      <c r="A362" s="2" t="s">
        <v>1087</v>
      </c>
      <c r="B362" s="2" t="s">
        <v>1088</v>
      </c>
      <c r="C362" s="2" t="s">
        <v>8</v>
      </c>
      <c r="D362" s="2" t="s">
        <v>1089</v>
      </c>
      <c r="E362" s="2">
        <v>584.08000000000004</v>
      </c>
      <c r="F362" s="2" t="s">
        <v>8</v>
      </c>
    </row>
    <row r="363" spans="1:6" ht="24">
      <c r="A363" s="2" t="s">
        <v>1090</v>
      </c>
      <c r="B363" s="2" t="s">
        <v>1091</v>
      </c>
      <c r="C363" s="2" t="s">
        <v>8</v>
      </c>
      <c r="D363" s="2" t="s">
        <v>1092</v>
      </c>
      <c r="E363" s="2">
        <v>583.91999999999996</v>
      </c>
      <c r="F363" s="2" t="s">
        <v>8</v>
      </c>
    </row>
    <row r="364" spans="1:6">
      <c r="A364" s="2" t="s">
        <v>1093</v>
      </c>
      <c r="B364" s="2" t="s">
        <v>1094</v>
      </c>
      <c r="C364" s="2" t="s">
        <v>8</v>
      </c>
      <c r="D364" s="2" t="s">
        <v>1095</v>
      </c>
      <c r="E364" s="2">
        <v>582.71</v>
      </c>
      <c r="F364" s="2" t="s">
        <v>8</v>
      </c>
    </row>
    <row r="365" spans="1:6" ht="24">
      <c r="A365" s="2" t="s">
        <v>1096</v>
      </c>
      <c r="B365" s="2" t="s">
        <v>1097</v>
      </c>
      <c r="C365" s="2" t="s">
        <v>8</v>
      </c>
      <c r="D365" s="2" t="s">
        <v>1098</v>
      </c>
      <c r="E365" s="2">
        <v>582.66</v>
      </c>
      <c r="F365" s="2" t="s">
        <v>8</v>
      </c>
    </row>
    <row r="366" spans="1:6" ht="24">
      <c r="A366" s="2" t="s">
        <v>1099</v>
      </c>
      <c r="B366" s="2" t="s">
        <v>1100</v>
      </c>
      <c r="C366" s="2" t="s">
        <v>8</v>
      </c>
      <c r="D366" s="2" t="s">
        <v>1101</v>
      </c>
      <c r="E366" s="2">
        <v>581.94000000000005</v>
      </c>
      <c r="F366" s="2" t="s">
        <v>8</v>
      </c>
    </row>
    <row r="367" spans="1:6">
      <c r="A367" s="2" t="s">
        <v>1102</v>
      </c>
      <c r="B367" s="2" t="s">
        <v>1103</v>
      </c>
      <c r="C367" s="2" t="s">
        <v>8</v>
      </c>
      <c r="D367" s="2" t="s">
        <v>1104</v>
      </c>
      <c r="E367" s="2">
        <v>580.55999999999995</v>
      </c>
      <c r="F367" s="2" t="s">
        <v>8</v>
      </c>
    </row>
    <row r="368" spans="1:6">
      <c r="A368" s="2" t="s">
        <v>1105</v>
      </c>
      <c r="B368" s="2" t="s">
        <v>1106</v>
      </c>
      <c r="C368" s="2" t="s">
        <v>8</v>
      </c>
      <c r="D368" s="2" t="s">
        <v>1107</v>
      </c>
      <c r="E368" s="2">
        <v>580.55999999999995</v>
      </c>
      <c r="F368" s="2" t="s">
        <v>8</v>
      </c>
    </row>
    <row r="369" spans="1:6">
      <c r="A369" s="2" t="s">
        <v>1108</v>
      </c>
      <c r="B369" s="2" t="s">
        <v>1109</v>
      </c>
      <c r="C369" s="2" t="s">
        <v>8</v>
      </c>
      <c r="D369" s="2" t="s">
        <v>1110</v>
      </c>
      <c r="E369" s="2">
        <v>578.88</v>
      </c>
      <c r="F369" s="2" t="s">
        <v>8</v>
      </c>
    </row>
    <row r="370" spans="1:6" ht="24">
      <c r="A370" s="2" t="s">
        <v>1111</v>
      </c>
      <c r="B370" s="2" t="s">
        <v>1112</v>
      </c>
      <c r="C370" s="2" t="s">
        <v>8</v>
      </c>
      <c r="D370" s="2" t="s">
        <v>1113</v>
      </c>
      <c r="E370" s="2">
        <v>576.74</v>
      </c>
      <c r="F370" s="2" t="s">
        <v>8</v>
      </c>
    </row>
    <row r="371" spans="1:6">
      <c r="A371" s="2" t="s">
        <v>1114</v>
      </c>
      <c r="B371" s="2" t="s">
        <v>1115</v>
      </c>
      <c r="C371" s="2" t="s">
        <v>8</v>
      </c>
      <c r="D371" s="2" t="s">
        <v>1116</v>
      </c>
      <c r="E371" s="2">
        <v>575.17999999999995</v>
      </c>
      <c r="F371" s="2" t="s">
        <v>8</v>
      </c>
    </row>
    <row r="372" spans="1:6" ht="24">
      <c r="A372" s="2" t="s">
        <v>1117</v>
      </c>
      <c r="B372" s="2" t="s">
        <v>1118</v>
      </c>
      <c r="C372" s="2" t="s">
        <v>8</v>
      </c>
      <c r="D372" s="2" t="s">
        <v>1119</v>
      </c>
      <c r="E372" s="2">
        <v>572.4</v>
      </c>
      <c r="F372" s="2" t="s">
        <v>8</v>
      </c>
    </row>
    <row r="373" spans="1:6" ht="24">
      <c r="A373" s="2" t="s">
        <v>1120</v>
      </c>
      <c r="B373" s="2" t="s">
        <v>1121</v>
      </c>
      <c r="C373" s="2" t="s">
        <v>8</v>
      </c>
      <c r="D373" s="2" t="s">
        <v>1122</v>
      </c>
      <c r="E373" s="2">
        <v>572.16</v>
      </c>
      <c r="F373" s="2" t="s">
        <v>8</v>
      </c>
    </row>
    <row r="374" spans="1:6" ht="24">
      <c r="A374" s="2" t="s">
        <v>1123</v>
      </c>
      <c r="B374" s="2" t="s">
        <v>1124</v>
      </c>
      <c r="C374" s="2" t="s">
        <v>8</v>
      </c>
      <c r="D374" s="2" t="s">
        <v>1125</v>
      </c>
      <c r="E374" s="2">
        <v>571.16</v>
      </c>
      <c r="F374" s="2" t="s">
        <v>8</v>
      </c>
    </row>
    <row r="375" spans="1:6" ht="24">
      <c r="A375" s="2" t="s">
        <v>1126</v>
      </c>
      <c r="B375" s="2" t="s">
        <v>1127</v>
      </c>
      <c r="C375" s="2" t="s">
        <v>8</v>
      </c>
      <c r="D375" s="2" t="s">
        <v>1128</v>
      </c>
      <c r="E375" s="2">
        <v>570.05999999999995</v>
      </c>
      <c r="F375" s="2" t="s">
        <v>8</v>
      </c>
    </row>
    <row r="376" spans="1:6">
      <c r="A376" s="2" t="s">
        <v>1129</v>
      </c>
      <c r="B376" s="2" t="s">
        <v>1130</v>
      </c>
      <c r="C376" s="2" t="s">
        <v>8</v>
      </c>
      <c r="D376" s="2" t="s">
        <v>1131</v>
      </c>
      <c r="E376" s="2">
        <v>569.28</v>
      </c>
      <c r="F376" s="2" t="s">
        <v>8</v>
      </c>
    </row>
    <row r="377" spans="1:6" ht="24">
      <c r="A377" s="2" t="s">
        <v>1132</v>
      </c>
      <c r="B377" s="2" t="s">
        <v>1133</v>
      </c>
      <c r="C377" s="2" t="s">
        <v>8</v>
      </c>
      <c r="D377" s="2" t="s">
        <v>1134</v>
      </c>
      <c r="E377" s="2">
        <v>566.58000000000004</v>
      </c>
      <c r="F377" s="2" t="s">
        <v>8</v>
      </c>
    </row>
    <row r="378" spans="1:6" ht="24">
      <c r="A378" s="2" t="s">
        <v>1135</v>
      </c>
      <c r="B378" s="2" t="s">
        <v>1136</v>
      </c>
      <c r="C378" s="2" t="s">
        <v>8</v>
      </c>
      <c r="D378" s="2" t="s">
        <v>1137</v>
      </c>
      <c r="E378" s="2">
        <v>566.4</v>
      </c>
      <c r="F378" s="2" t="s">
        <v>8</v>
      </c>
    </row>
    <row r="379" spans="1:6" ht="24">
      <c r="A379" s="2" t="s">
        <v>1138</v>
      </c>
      <c r="B379" s="2" t="s">
        <v>1139</v>
      </c>
      <c r="C379" s="2" t="s">
        <v>8</v>
      </c>
      <c r="D379" s="2" t="s">
        <v>1140</v>
      </c>
      <c r="E379" s="2">
        <v>566.16</v>
      </c>
      <c r="F379" s="2" t="s">
        <v>8</v>
      </c>
    </row>
    <row r="380" spans="1:6" ht="24">
      <c r="A380" s="2" t="s">
        <v>1141</v>
      </c>
      <c r="B380" s="2" t="s">
        <v>1142</v>
      </c>
      <c r="C380" s="2" t="s">
        <v>8</v>
      </c>
      <c r="D380" s="2" t="s">
        <v>1143</v>
      </c>
      <c r="E380" s="2">
        <v>565.67999999999995</v>
      </c>
      <c r="F380" s="2" t="s">
        <v>8</v>
      </c>
    </row>
    <row r="381" spans="1:6">
      <c r="A381" s="2" t="s">
        <v>1144</v>
      </c>
      <c r="B381" s="2" t="s">
        <v>1145</v>
      </c>
      <c r="C381" s="2" t="s">
        <v>8</v>
      </c>
      <c r="D381" s="2" t="s">
        <v>1146</v>
      </c>
      <c r="E381" s="2">
        <v>564.78</v>
      </c>
      <c r="F381" s="2" t="s">
        <v>8</v>
      </c>
    </row>
    <row r="382" spans="1:6" ht="24">
      <c r="A382" s="2" t="s">
        <v>1147</v>
      </c>
      <c r="B382" s="2" t="s">
        <v>1148</v>
      </c>
      <c r="C382" s="2" t="s">
        <v>8</v>
      </c>
      <c r="D382" s="2" t="s">
        <v>1149</v>
      </c>
      <c r="E382" s="2">
        <v>564.76</v>
      </c>
      <c r="F382" s="2" t="s">
        <v>8</v>
      </c>
    </row>
    <row r="383" spans="1:6" ht="24">
      <c r="A383" s="2" t="s">
        <v>1150</v>
      </c>
      <c r="B383" s="2" t="s">
        <v>1151</v>
      </c>
      <c r="C383" s="2" t="s">
        <v>8</v>
      </c>
      <c r="D383" s="2" t="s">
        <v>1152</v>
      </c>
      <c r="E383" s="2">
        <v>564.72</v>
      </c>
      <c r="F383" s="2" t="s">
        <v>8</v>
      </c>
    </row>
    <row r="384" spans="1:6">
      <c r="A384" s="2" t="s">
        <v>1153</v>
      </c>
      <c r="B384" s="2" t="s">
        <v>1154</v>
      </c>
      <c r="C384" s="2" t="s">
        <v>8</v>
      </c>
      <c r="D384" s="2" t="s">
        <v>1155</v>
      </c>
      <c r="E384" s="2">
        <v>562.08000000000004</v>
      </c>
      <c r="F384" s="2" t="s">
        <v>8</v>
      </c>
    </row>
    <row r="385" spans="1:6">
      <c r="A385" s="2" t="s">
        <v>1156</v>
      </c>
      <c r="B385" s="2" t="s">
        <v>1157</v>
      </c>
      <c r="C385" s="2" t="s">
        <v>8</v>
      </c>
      <c r="D385" s="2" t="s">
        <v>1158</v>
      </c>
      <c r="E385" s="2">
        <v>561.16999999999996</v>
      </c>
      <c r="F385" s="2" t="s">
        <v>8</v>
      </c>
    </row>
    <row r="386" spans="1:6" ht="24">
      <c r="A386" s="2" t="s">
        <v>1159</v>
      </c>
      <c r="B386" s="2" t="s">
        <v>1160</v>
      </c>
      <c r="C386" s="2" t="s">
        <v>8</v>
      </c>
      <c r="D386" s="2" t="s">
        <v>1161</v>
      </c>
      <c r="E386" s="2">
        <v>559.55999999999995</v>
      </c>
      <c r="F386" s="2" t="s">
        <v>8</v>
      </c>
    </row>
    <row r="387" spans="1:6" ht="24">
      <c r="A387" s="2" t="s">
        <v>1162</v>
      </c>
      <c r="B387" s="2" t="s">
        <v>1163</v>
      </c>
      <c r="C387" s="2" t="s">
        <v>8</v>
      </c>
      <c r="D387" s="2" t="s">
        <v>1164</v>
      </c>
      <c r="E387" s="2">
        <v>556.28</v>
      </c>
      <c r="F387" s="2" t="s">
        <v>8</v>
      </c>
    </row>
    <row r="388" spans="1:6">
      <c r="A388" s="2" t="s">
        <v>1165</v>
      </c>
      <c r="B388" s="2" t="s">
        <v>1166</v>
      </c>
      <c r="C388" s="2" t="s">
        <v>8</v>
      </c>
      <c r="D388" s="2" t="s">
        <v>1167</v>
      </c>
      <c r="E388" s="2">
        <v>556.20000000000005</v>
      </c>
      <c r="F388" s="2" t="s">
        <v>8</v>
      </c>
    </row>
    <row r="389" spans="1:6" ht="24">
      <c r="A389" s="2" t="s">
        <v>1168</v>
      </c>
      <c r="B389" s="2" t="s">
        <v>1169</v>
      </c>
      <c r="C389" s="2" t="s">
        <v>8</v>
      </c>
      <c r="D389" s="2" t="s">
        <v>1170</v>
      </c>
      <c r="E389" s="2">
        <v>554.92999999999995</v>
      </c>
      <c r="F389" s="2" t="s">
        <v>8</v>
      </c>
    </row>
    <row r="390" spans="1:6" ht="24">
      <c r="A390" s="2" t="s">
        <v>1171</v>
      </c>
      <c r="B390" s="2" t="s">
        <v>1172</v>
      </c>
      <c r="C390" s="2" t="s">
        <v>8</v>
      </c>
      <c r="D390" s="2" t="s">
        <v>1173</v>
      </c>
      <c r="E390" s="2">
        <v>553.67999999999995</v>
      </c>
      <c r="F390" s="2" t="s">
        <v>8</v>
      </c>
    </row>
    <row r="391" spans="1:6" ht="24">
      <c r="A391" s="2" t="s">
        <v>1174</v>
      </c>
      <c r="B391" s="2" t="s">
        <v>1175</v>
      </c>
      <c r="C391" s="2" t="s">
        <v>8</v>
      </c>
      <c r="D391" s="2" t="s">
        <v>1176</v>
      </c>
      <c r="E391" s="2">
        <v>553.67999999999995</v>
      </c>
      <c r="F391" s="2" t="s">
        <v>8</v>
      </c>
    </row>
    <row r="392" spans="1:6">
      <c r="A392" s="2" t="s">
        <v>1177</v>
      </c>
      <c r="B392" s="2" t="s">
        <v>1178</v>
      </c>
      <c r="C392" s="2" t="s">
        <v>8</v>
      </c>
      <c r="D392" s="2" t="s">
        <v>1179</v>
      </c>
      <c r="E392" s="2">
        <v>552.96</v>
      </c>
      <c r="F392" s="2" t="s">
        <v>8</v>
      </c>
    </row>
    <row r="393" spans="1:6">
      <c r="A393" s="2" t="s">
        <v>1180</v>
      </c>
      <c r="B393" s="2" t="s">
        <v>1181</v>
      </c>
      <c r="C393" s="2" t="s">
        <v>8</v>
      </c>
      <c r="D393" s="2" t="s">
        <v>1182</v>
      </c>
      <c r="E393" s="2">
        <v>552.08000000000004</v>
      </c>
      <c r="F393" s="2" t="s">
        <v>8</v>
      </c>
    </row>
    <row r="394" spans="1:6">
      <c r="A394" s="2" t="s">
        <v>1183</v>
      </c>
      <c r="B394" s="2" t="s">
        <v>1184</v>
      </c>
      <c r="C394" s="2" t="s">
        <v>8</v>
      </c>
      <c r="D394" s="2" t="s">
        <v>1185</v>
      </c>
      <c r="E394" s="2">
        <v>551.04</v>
      </c>
      <c r="F394" s="2" t="s">
        <v>8</v>
      </c>
    </row>
    <row r="395" spans="1:6">
      <c r="A395" s="2" t="s">
        <v>1186</v>
      </c>
      <c r="B395" s="2" t="s">
        <v>1187</v>
      </c>
      <c r="C395" s="2" t="s">
        <v>8</v>
      </c>
      <c r="D395" s="2" t="s">
        <v>1188</v>
      </c>
      <c r="E395" s="2">
        <v>547.64</v>
      </c>
      <c r="F395" s="2" t="s">
        <v>8</v>
      </c>
    </row>
    <row r="396" spans="1:6">
      <c r="A396" s="2" t="s">
        <v>1189</v>
      </c>
      <c r="B396" s="2" t="s">
        <v>1190</v>
      </c>
      <c r="C396" s="2" t="s">
        <v>8</v>
      </c>
      <c r="D396" s="2" t="s">
        <v>1191</v>
      </c>
      <c r="E396" s="2">
        <v>547.62</v>
      </c>
      <c r="F396" s="2" t="s">
        <v>8</v>
      </c>
    </row>
    <row r="397" spans="1:6" ht="24">
      <c r="A397" s="2" t="s">
        <v>1192</v>
      </c>
      <c r="B397" s="2" t="s">
        <v>1193</v>
      </c>
      <c r="C397" s="2" t="s">
        <v>8</v>
      </c>
      <c r="D397" s="2" t="s">
        <v>1194</v>
      </c>
      <c r="E397" s="2">
        <v>545.52</v>
      </c>
      <c r="F397" s="2" t="s">
        <v>8</v>
      </c>
    </row>
    <row r="398" spans="1:6">
      <c r="A398" s="2" t="s">
        <v>1195</v>
      </c>
      <c r="B398" s="2" t="s">
        <v>1196</v>
      </c>
      <c r="C398" s="2" t="s">
        <v>8</v>
      </c>
      <c r="D398" s="2" t="s">
        <v>1197</v>
      </c>
      <c r="E398" s="2">
        <v>545.4</v>
      </c>
      <c r="F398" s="2" t="s">
        <v>8</v>
      </c>
    </row>
    <row r="399" spans="1:6" ht="24">
      <c r="A399" s="2" t="s">
        <v>1198</v>
      </c>
      <c r="B399" s="2" t="s">
        <v>1199</v>
      </c>
      <c r="C399" s="2" t="s">
        <v>8</v>
      </c>
      <c r="D399" s="2" t="s">
        <v>1200</v>
      </c>
      <c r="E399" s="2">
        <v>545.1</v>
      </c>
      <c r="F399" s="2" t="s">
        <v>8</v>
      </c>
    </row>
    <row r="400" spans="1:6">
      <c r="A400" s="2" t="s">
        <v>1201</v>
      </c>
      <c r="B400" s="2" t="s">
        <v>1202</v>
      </c>
      <c r="C400" s="2" t="s">
        <v>8</v>
      </c>
      <c r="D400" s="2" t="s">
        <v>1203</v>
      </c>
      <c r="E400" s="2">
        <v>544.05999999999995</v>
      </c>
      <c r="F400" s="2" t="s">
        <v>8</v>
      </c>
    </row>
    <row r="401" spans="1:6">
      <c r="A401" s="2" t="s">
        <v>1204</v>
      </c>
      <c r="B401" s="2" t="s">
        <v>1205</v>
      </c>
      <c r="C401" s="2" t="s">
        <v>8</v>
      </c>
      <c r="D401" s="2" t="s">
        <v>1206</v>
      </c>
      <c r="E401" s="2">
        <v>543.6</v>
      </c>
      <c r="F401" s="2" t="s">
        <v>8</v>
      </c>
    </row>
    <row r="402" spans="1:6">
      <c r="A402" s="2" t="s">
        <v>1207</v>
      </c>
      <c r="B402" s="2" t="s">
        <v>1208</v>
      </c>
      <c r="C402" s="2" t="s">
        <v>8</v>
      </c>
      <c r="D402" s="2" t="s">
        <v>1209</v>
      </c>
      <c r="E402" s="2">
        <v>542.58000000000004</v>
      </c>
      <c r="F402" s="2" t="s">
        <v>8</v>
      </c>
    </row>
    <row r="403" spans="1:6">
      <c r="A403" s="2" t="s">
        <v>1210</v>
      </c>
      <c r="B403" s="2" t="s">
        <v>1211</v>
      </c>
      <c r="C403" s="2" t="s">
        <v>8</v>
      </c>
      <c r="D403" s="2" t="s">
        <v>1212</v>
      </c>
      <c r="E403" s="2">
        <v>541.71</v>
      </c>
      <c r="F403" s="2" t="s">
        <v>8</v>
      </c>
    </row>
    <row r="404" spans="1:6" ht="24">
      <c r="A404" s="2" t="s">
        <v>1213</v>
      </c>
      <c r="B404" s="2" t="s">
        <v>1214</v>
      </c>
      <c r="C404" s="2" t="s">
        <v>8</v>
      </c>
      <c r="D404" s="2" t="s">
        <v>1215</v>
      </c>
      <c r="E404" s="2">
        <v>539.84</v>
      </c>
      <c r="F404" s="2" t="s">
        <v>8</v>
      </c>
    </row>
    <row r="405" spans="1:6" ht="24">
      <c r="A405" s="2" t="s">
        <v>1216</v>
      </c>
      <c r="B405" s="2" t="s">
        <v>1217</v>
      </c>
      <c r="C405" s="2" t="s">
        <v>8</v>
      </c>
      <c r="D405" s="2" t="s">
        <v>1218</v>
      </c>
      <c r="E405" s="2">
        <v>538.02</v>
      </c>
      <c r="F405" s="2" t="s">
        <v>8</v>
      </c>
    </row>
    <row r="406" spans="1:6">
      <c r="A406" s="2" t="s">
        <v>1219</v>
      </c>
      <c r="B406" s="2" t="s">
        <v>1220</v>
      </c>
      <c r="C406" s="2" t="s">
        <v>8</v>
      </c>
      <c r="D406" s="2" t="s">
        <v>1221</v>
      </c>
      <c r="E406" s="2">
        <v>537.6</v>
      </c>
      <c r="F406" s="2" t="s">
        <v>8</v>
      </c>
    </row>
    <row r="407" spans="1:6" ht="24">
      <c r="A407" s="2" t="s">
        <v>1222</v>
      </c>
      <c r="B407" s="2" t="s">
        <v>1223</v>
      </c>
      <c r="C407" s="2" t="s">
        <v>8</v>
      </c>
      <c r="D407" s="2" t="s">
        <v>1224</v>
      </c>
      <c r="E407" s="2">
        <v>536.16</v>
      </c>
      <c r="F407" s="2" t="s">
        <v>8</v>
      </c>
    </row>
    <row r="408" spans="1:6" ht="24">
      <c r="A408" s="2" t="s">
        <v>1225</v>
      </c>
      <c r="B408" s="2" t="s">
        <v>1226</v>
      </c>
      <c r="C408" s="2" t="s">
        <v>8</v>
      </c>
      <c r="D408" s="2" t="s">
        <v>1227</v>
      </c>
      <c r="E408" s="2">
        <v>536.15</v>
      </c>
      <c r="F408" s="2" t="s">
        <v>8</v>
      </c>
    </row>
    <row r="409" spans="1:6">
      <c r="A409" s="2" t="s">
        <v>1228</v>
      </c>
      <c r="B409" s="2" t="s">
        <v>1229</v>
      </c>
      <c r="C409" s="2" t="s">
        <v>8</v>
      </c>
      <c r="D409" s="2" t="s">
        <v>1230</v>
      </c>
      <c r="E409" s="2">
        <v>533.52</v>
      </c>
      <c r="F409" s="2" t="s">
        <v>8</v>
      </c>
    </row>
    <row r="410" spans="1:6">
      <c r="A410" s="2" t="s">
        <v>1231</v>
      </c>
      <c r="B410" s="2" t="s">
        <v>1232</v>
      </c>
      <c r="C410" s="2" t="s">
        <v>8</v>
      </c>
      <c r="D410" s="2" t="s">
        <v>1233</v>
      </c>
      <c r="E410" s="2">
        <v>531.9</v>
      </c>
      <c r="F410" s="2" t="s">
        <v>8</v>
      </c>
    </row>
    <row r="411" spans="1:6" ht="24">
      <c r="A411" s="2" t="s">
        <v>1234</v>
      </c>
      <c r="B411" s="2" t="s">
        <v>1235</v>
      </c>
      <c r="C411" s="2" t="s">
        <v>8</v>
      </c>
      <c r="D411" s="2" t="s">
        <v>1236</v>
      </c>
      <c r="E411" s="2">
        <v>529.04</v>
      </c>
      <c r="F411" s="2" t="s">
        <v>8</v>
      </c>
    </row>
    <row r="412" spans="1:6">
      <c r="A412" s="2" t="s">
        <v>1237</v>
      </c>
      <c r="B412" s="2" t="s">
        <v>1238</v>
      </c>
      <c r="C412" s="2" t="s">
        <v>8</v>
      </c>
      <c r="D412" s="2" t="s">
        <v>1239</v>
      </c>
      <c r="E412" s="2">
        <v>528.48</v>
      </c>
      <c r="F412" s="2" t="s">
        <v>8</v>
      </c>
    </row>
    <row r="413" spans="1:6" ht="24">
      <c r="A413" s="2" t="s">
        <v>1240</v>
      </c>
      <c r="B413" s="2" t="s">
        <v>1241</v>
      </c>
      <c r="C413" s="2" t="s">
        <v>8</v>
      </c>
      <c r="D413" s="2" t="s">
        <v>1242</v>
      </c>
      <c r="E413" s="2">
        <v>528.32000000000005</v>
      </c>
      <c r="F413" s="2" t="s">
        <v>8</v>
      </c>
    </row>
    <row r="414" spans="1:6">
      <c r="A414" s="2" t="s">
        <v>1243</v>
      </c>
      <c r="B414" s="2" t="s">
        <v>1244</v>
      </c>
      <c r="C414" s="2" t="s">
        <v>8</v>
      </c>
      <c r="D414" s="2" t="s">
        <v>1245</v>
      </c>
      <c r="E414" s="2">
        <v>526.20000000000005</v>
      </c>
      <c r="F414" s="2" t="s">
        <v>8</v>
      </c>
    </row>
    <row r="415" spans="1:6">
      <c r="A415" s="2" t="s">
        <v>1246</v>
      </c>
      <c r="B415" s="2" t="s">
        <v>1247</v>
      </c>
      <c r="C415" s="2" t="s">
        <v>8</v>
      </c>
      <c r="D415" s="2" t="s">
        <v>1248</v>
      </c>
      <c r="E415" s="2">
        <v>525.30999999999995</v>
      </c>
      <c r="F415" s="2" t="s">
        <v>8</v>
      </c>
    </row>
    <row r="416" spans="1:6" ht="24">
      <c r="A416" s="2" t="s">
        <v>1249</v>
      </c>
      <c r="B416" s="2" t="s">
        <v>1250</v>
      </c>
      <c r="C416" s="2" t="s">
        <v>8</v>
      </c>
      <c r="D416" s="2" t="s">
        <v>1251</v>
      </c>
      <c r="E416" s="2">
        <v>525.16999999999996</v>
      </c>
      <c r="F416" s="2" t="s">
        <v>8</v>
      </c>
    </row>
    <row r="417" spans="1:6">
      <c r="A417" s="2" t="s">
        <v>1252</v>
      </c>
      <c r="B417" s="2" t="s">
        <v>1253</v>
      </c>
      <c r="C417" s="2" t="s">
        <v>8</v>
      </c>
      <c r="D417" s="2" t="s">
        <v>1254</v>
      </c>
      <c r="E417" s="2">
        <v>524.4</v>
      </c>
      <c r="F417" s="2" t="s">
        <v>8</v>
      </c>
    </row>
    <row r="418" spans="1:6">
      <c r="A418" s="2" t="s">
        <v>1255</v>
      </c>
      <c r="B418" s="2" t="s">
        <v>1256</v>
      </c>
      <c r="C418" s="2" t="s">
        <v>8</v>
      </c>
      <c r="D418" s="2" t="s">
        <v>1257</v>
      </c>
      <c r="E418" s="2">
        <v>524.4</v>
      </c>
      <c r="F418" s="2" t="s">
        <v>8</v>
      </c>
    </row>
    <row r="419" spans="1:6">
      <c r="A419" s="2" t="s">
        <v>1258</v>
      </c>
      <c r="B419" s="2" t="s">
        <v>1259</v>
      </c>
      <c r="C419" s="2" t="s">
        <v>8</v>
      </c>
      <c r="D419" s="2" t="s">
        <v>1260</v>
      </c>
      <c r="E419" s="2">
        <v>524.4</v>
      </c>
      <c r="F419" s="2" t="s">
        <v>8</v>
      </c>
    </row>
    <row r="420" spans="1:6">
      <c r="A420" s="2" t="s">
        <v>1261</v>
      </c>
      <c r="B420" s="2" t="s">
        <v>1262</v>
      </c>
      <c r="C420" s="2" t="s">
        <v>8</v>
      </c>
      <c r="D420" s="2" t="s">
        <v>1263</v>
      </c>
      <c r="E420" s="2">
        <v>523.65</v>
      </c>
      <c r="F420" s="2" t="s">
        <v>8</v>
      </c>
    </row>
    <row r="421" spans="1:6">
      <c r="A421" s="2" t="s">
        <v>1264</v>
      </c>
      <c r="B421" s="2" t="s">
        <v>1265</v>
      </c>
      <c r="C421" s="2" t="s">
        <v>8</v>
      </c>
      <c r="D421" s="2" t="s">
        <v>1266</v>
      </c>
      <c r="E421" s="2">
        <v>523.44000000000005</v>
      </c>
      <c r="F421" s="2" t="s">
        <v>8</v>
      </c>
    </row>
    <row r="422" spans="1:6">
      <c r="A422" s="2" t="s">
        <v>1267</v>
      </c>
      <c r="B422" s="2" t="s">
        <v>1268</v>
      </c>
      <c r="C422" s="2" t="s">
        <v>8</v>
      </c>
      <c r="D422" s="2" t="s">
        <v>1269</v>
      </c>
      <c r="E422" s="2">
        <v>522.44000000000005</v>
      </c>
      <c r="F422" s="2" t="s">
        <v>8</v>
      </c>
    </row>
    <row r="423" spans="1:6">
      <c r="A423" s="2" t="s">
        <v>1270</v>
      </c>
      <c r="B423" s="2" t="s">
        <v>1271</v>
      </c>
      <c r="C423" s="2" t="s">
        <v>8</v>
      </c>
      <c r="D423" s="2" t="s">
        <v>1272</v>
      </c>
      <c r="E423" s="2">
        <v>520.32000000000005</v>
      </c>
      <c r="F423" s="2" t="s">
        <v>8</v>
      </c>
    </row>
    <row r="424" spans="1:6" ht="24">
      <c r="A424" s="2" t="s">
        <v>1273</v>
      </c>
      <c r="B424" s="2" t="s">
        <v>1274</v>
      </c>
      <c r="C424" s="2" t="s">
        <v>8</v>
      </c>
      <c r="D424" s="2" t="s">
        <v>1275</v>
      </c>
      <c r="E424" s="2">
        <v>518.1</v>
      </c>
      <c r="F424" s="2" t="s">
        <v>8</v>
      </c>
    </row>
    <row r="425" spans="1:6">
      <c r="A425" s="2" t="s">
        <v>1276</v>
      </c>
      <c r="B425" s="2" t="s">
        <v>1277</v>
      </c>
      <c r="C425" s="2" t="s">
        <v>8</v>
      </c>
      <c r="D425" s="2" t="s">
        <v>1278</v>
      </c>
      <c r="E425" s="2">
        <v>516.41999999999996</v>
      </c>
      <c r="F425" s="2" t="s">
        <v>8</v>
      </c>
    </row>
    <row r="426" spans="1:6" ht="24">
      <c r="A426" s="2" t="s">
        <v>1279</v>
      </c>
      <c r="B426" s="2" t="s">
        <v>1280</v>
      </c>
      <c r="C426" s="2" t="s">
        <v>8</v>
      </c>
      <c r="D426" s="2" t="s">
        <v>1281</v>
      </c>
      <c r="E426" s="2">
        <v>516.19000000000005</v>
      </c>
      <c r="F426" s="2" t="s">
        <v>8</v>
      </c>
    </row>
    <row r="427" spans="1:6">
      <c r="A427" s="2" t="s">
        <v>1282</v>
      </c>
      <c r="B427" s="2" t="s">
        <v>1283</v>
      </c>
      <c r="C427" s="2" t="s">
        <v>8</v>
      </c>
      <c r="D427" s="2" t="s">
        <v>1284</v>
      </c>
      <c r="E427" s="2">
        <v>516</v>
      </c>
      <c r="F427" s="2" t="s">
        <v>8</v>
      </c>
    </row>
    <row r="428" spans="1:6" ht="24">
      <c r="A428" s="2" t="s">
        <v>1285</v>
      </c>
      <c r="B428" s="2" t="s">
        <v>1286</v>
      </c>
      <c r="C428" s="2" t="s">
        <v>8</v>
      </c>
      <c r="D428" s="2" t="s">
        <v>1287</v>
      </c>
      <c r="E428" s="2">
        <v>515.28</v>
      </c>
      <c r="F428" s="2" t="s">
        <v>8</v>
      </c>
    </row>
    <row r="429" spans="1:6">
      <c r="A429" s="2" t="s">
        <v>1288</v>
      </c>
      <c r="B429" s="2" t="s">
        <v>1289</v>
      </c>
      <c r="C429" s="2" t="s">
        <v>8</v>
      </c>
      <c r="D429" s="2" t="s">
        <v>1290</v>
      </c>
      <c r="E429" s="2">
        <v>514.79999999999995</v>
      </c>
      <c r="F429" s="2" t="s">
        <v>8</v>
      </c>
    </row>
    <row r="430" spans="1:6">
      <c r="A430" s="2" t="s">
        <v>1291</v>
      </c>
      <c r="B430" s="2" t="s">
        <v>1292</v>
      </c>
      <c r="C430" s="2" t="s">
        <v>8</v>
      </c>
      <c r="D430" s="2" t="s">
        <v>1293</v>
      </c>
      <c r="E430" s="2">
        <v>513.29</v>
      </c>
      <c r="F430" s="2" t="s">
        <v>8</v>
      </c>
    </row>
    <row r="431" spans="1:6" ht="24">
      <c r="A431" s="2" t="s">
        <v>1294</v>
      </c>
      <c r="B431" s="2" t="s">
        <v>1295</v>
      </c>
      <c r="C431" s="2" t="s">
        <v>8</v>
      </c>
      <c r="D431" s="2" t="s">
        <v>1296</v>
      </c>
      <c r="E431" s="2">
        <v>513.24</v>
      </c>
      <c r="F431" s="2" t="s">
        <v>8</v>
      </c>
    </row>
    <row r="432" spans="1:6">
      <c r="A432" s="2" t="s">
        <v>1297</v>
      </c>
      <c r="B432" s="2" t="s">
        <v>1298</v>
      </c>
      <c r="C432" s="2" t="s">
        <v>8</v>
      </c>
      <c r="D432" s="2" t="s">
        <v>1299</v>
      </c>
      <c r="E432" s="2">
        <v>511.68</v>
      </c>
      <c r="F432" s="2" t="s">
        <v>8</v>
      </c>
    </row>
    <row r="433" spans="1:6" ht="24">
      <c r="A433" s="2" t="s">
        <v>1300</v>
      </c>
      <c r="B433" s="2" t="s">
        <v>1301</v>
      </c>
      <c r="C433" s="2" t="s">
        <v>8</v>
      </c>
      <c r="D433" s="2" t="s">
        <v>1302</v>
      </c>
      <c r="E433" s="2">
        <v>511.68</v>
      </c>
      <c r="F433" s="2" t="s">
        <v>8</v>
      </c>
    </row>
    <row r="434" spans="1:6" ht="24">
      <c r="A434" s="2" t="s">
        <v>1303</v>
      </c>
      <c r="B434" s="2" t="s">
        <v>1304</v>
      </c>
      <c r="C434" s="2" t="s">
        <v>8</v>
      </c>
      <c r="D434" s="2" t="s">
        <v>1305</v>
      </c>
      <c r="E434" s="2">
        <v>511.2</v>
      </c>
      <c r="F434" s="2" t="s">
        <v>8</v>
      </c>
    </row>
    <row r="435" spans="1:6">
      <c r="A435" s="2" t="s">
        <v>1306</v>
      </c>
      <c r="B435" s="2" t="s">
        <v>1307</v>
      </c>
      <c r="C435" s="2" t="s">
        <v>8</v>
      </c>
      <c r="D435" s="2" t="s">
        <v>1308</v>
      </c>
      <c r="E435" s="2">
        <v>510.1</v>
      </c>
      <c r="F435" s="2" t="s">
        <v>8</v>
      </c>
    </row>
    <row r="436" spans="1:6" ht="24">
      <c r="A436" s="2" t="s">
        <v>1309</v>
      </c>
      <c r="B436" s="2" t="s">
        <v>1310</v>
      </c>
      <c r="C436" s="2" t="s">
        <v>8</v>
      </c>
      <c r="D436" s="2" t="s">
        <v>1311</v>
      </c>
      <c r="E436" s="2">
        <v>509.74</v>
      </c>
      <c r="F436" s="2" t="s">
        <v>8</v>
      </c>
    </row>
    <row r="437" spans="1:6">
      <c r="A437" s="2" t="s">
        <v>1312</v>
      </c>
      <c r="B437" s="2" t="s">
        <v>1313</v>
      </c>
      <c r="C437" s="2" t="s">
        <v>8</v>
      </c>
      <c r="D437" s="2" t="s">
        <v>1314</v>
      </c>
      <c r="E437" s="2">
        <v>509.02</v>
      </c>
      <c r="F437" s="2" t="s">
        <v>8</v>
      </c>
    </row>
    <row r="438" spans="1:6">
      <c r="A438" s="2" t="s">
        <v>1315</v>
      </c>
      <c r="B438" s="2" t="s">
        <v>1316</v>
      </c>
      <c r="C438" s="2" t="s">
        <v>8</v>
      </c>
      <c r="D438" s="2" t="s">
        <v>1317</v>
      </c>
      <c r="E438" s="2">
        <v>508.8</v>
      </c>
      <c r="F438" s="2" t="s">
        <v>8</v>
      </c>
    </row>
    <row r="439" spans="1:6" ht="24">
      <c r="A439" s="2" t="s">
        <v>1318</v>
      </c>
      <c r="B439" s="2" t="s">
        <v>1319</v>
      </c>
      <c r="C439" s="2" t="s">
        <v>8</v>
      </c>
      <c r="D439" s="2" t="s">
        <v>1320</v>
      </c>
      <c r="E439" s="2">
        <v>508.8</v>
      </c>
      <c r="F439" s="2" t="s">
        <v>8</v>
      </c>
    </row>
    <row r="440" spans="1:6" ht="24">
      <c r="A440" s="2" t="s">
        <v>1321</v>
      </c>
      <c r="B440" s="2" t="s">
        <v>1322</v>
      </c>
      <c r="C440" s="2" t="s">
        <v>8</v>
      </c>
      <c r="D440" s="2" t="s">
        <v>1323</v>
      </c>
      <c r="E440" s="2">
        <v>508.32</v>
      </c>
      <c r="F440" s="2" t="s">
        <v>8</v>
      </c>
    </row>
    <row r="441" spans="1:6" ht="24">
      <c r="A441" s="2" t="s">
        <v>1324</v>
      </c>
      <c r="B441" s="2" t="s">
        <v>1325</v>
      </c>
      <c r="C441" s="2" t="s">
        <v>8</v>
      </c>
      <c r="D441" s="2" t="s">
        <v>1326</v>
      </c>
      <c r="E441" s="2">
        <v>506.76</v>
      </c>
      <c r="F441" s="2" t="s">
        <v>8</v>
      </c>
    </row>
    <row r="442" spans="1:6" ht="24">
      <c r="A442" s="2" t="s">
        <v>1327</v>
      </c>
      <c r="B442" s="2" t="s">
        <v>1328</v>
      </c>
      <c r="C442" s="2" t="s">
        <v>8</v>
      </c>
      <c r="D442" s="2" t="s">
        <v>1329</v>
      </c>
      <c r="E442" s="2">
        <v>506.64</v>
      </c>
      <c r="F442" s="2" t="s">
        <v>8</v>
      </c>
    </row>
    <row r="443" spans="1:6" ht="24">
      <c r="A443" s="2" t="s">
        <v>1330</v>
      </c>
      <c r="B443" s="2" t="s">
        <v>1331</v>
      </c>
      <c r="C443" s="2" t="s">
        <v>8</v>
      </c>
      <c r="D443" s="2" t="s">
        <v>1332</v>
      </c>
      <c r="E443" s="2">
        <v>505.2</v>
      </c>
      <c r="F443" s="2" t="s">
        <v>8</v>
      </c>
    </row>
    <row r="444" spans="1:6" ht="24">
      <c r="A444" s="2" t="s">
        <v>1333</v>
      </c>
      <c r="B444" s="2" t="s">
        <v>1334</v>
      </c>
      <c r="C444" s="2" t="s">
        <v>8</v>
      </c>
      <c r="D444" s="2" t="s">
        <v>1335</v>
      </c>
      <c r="E444" s="2">
        <v>504.9</v>
      </c>
      <c r="F444" s="2" t="s">
        <v>8</v>
      </c>
    </row>
    <row r="445" spans="1:6" ht="24">
      <c r="A445" s="2" t="s">
        <v>1336</v>
      </c>
      <c r="B445" s="2" t="s">
        <v>1337</v>
      </c>
      <c r="C445" s="2" t="s">
        <v>8</v>
      </c>
      <c r="D445" s="2" t="s">
        <v>1338</v>
      </c>
      <c r="E445" s="2">
        <v>503.64</v>
      </c>
      <c r="F445" s="2" t="s">
        <v>8</v>
      </c>
    </row>
    <row r="446" spans="1:6">
      <c r="A446" s="2" t="s">
        <v>1339</v>
      </c>
      <c r="B446" s="2" t="s">
        <v>1340</v>
      </c>
      <c r="C446" s="2" t="s">
        <v>8</v>
      </c>
      <c r="D446" s="2" t="s">
        <v>1341</v>
      </c>
      <c r="E446" s="2">
        <v>503.13</v>
      </c>
      <c r="F446" s="2" t="s">
        <v>8</v>
      </c>
    </row>
    <row r="447" spans="1:6">
      <c r="A447" s="2" t="s">
        <v>1342</v>
      </c>
      <c r="B447" s="2" t="s">
        <v>1343</v>
      </c>
      <c r="C447" s="2" t="s">
        <v>8</v>
      </c>
      <c r="D447" s="2" t="s">
        <v>1344</v>
      </c>
      <c r="E447" s="2">
        <v>501.72</v>
      </c>
      <c r="F447" s="2" t="s">
        <v>8</v>
      </c>
    </row>
    <row r="448" spans="1:6">
      <c r="A448" s="2" t="s">
        <v>1345</v>
      </c>
      <c r="B448" s="2" t="s">
        <v>1346</v>
      </c>
      <c r="C448" s="2" t="s">
        <v>8</v>
      </c>
      <c r="D448" s="2" t="s">
        <v>1347</v>
      </c>
      <c r="E448" s="2">
        <v>501.6</v>
      </c>
      <c r="F448" s="2" t="s">
        <v>8</v>
      </c>
    </row>
    <row r="449" spans="1:6">
      <c r="A449" s="2" t="s">
        <v>1348</v>
      </c>
      <c r="B449" s="2" t="s">
        <v>1349</v>
      </c>
      <c r="C449" s="2" t="s">
        <v>8</v>
      </c>
      <c r="D449" s="2" t="s">
        <v>1350</v>
      </c>
      <c r="E449" s="2">
        <v>501.6</v>
      </c>
      <c r="F449" s="2" t="s">
        <v>8</v>
      </c>
    </row>
    <row r="450" spans="1:6">
      <c r="A450" s="2" t="s">
        <v>1351</v>
      </c>
      <c r="B450" s="2" t="s">
        <v>1352</v>
      </c>
      <c r="C450" s="2" t="s">
        <v>8</v>
      </c>
      <c r="D450" s="2" t="s">
        <v>1353</v>
      </c>
      <c r="E450" s="2">
        <v>500.96</v>
      </c>
      <c r="F450" s="2" t="s">
        <v>8</v>
      </c>
    </row>
    <row r="451" spans="1:6">
      <c r="A451" s="2" t="s">
        <v>1354</v>
      </c>
      <c r="B451" s="2" t="s">
        <v>1355</v>
      </c>
      <c r="C451" s="2" t="s">
        <v>8</v>
      </c>
      <c r="D451" s="2" t="s">
        <v>1356</v>
      </c>
      <c r="E451" s="2">
        <v>500.94</v>
      </c>
      <c r="F451" s="2" t="s">
        <v>8</v>
      </c>
    </row>
    <row r="452" spans="1:6">
      <c r="A452" s="2" t="s">
        <v>1357</v>
      </c>
      <c r="B452" s="2" t="s">
        <v>1358</v>
      </c>
      <c r="C452" s="2" t="s">
        <v>8</v>
      </c>
      <c r="D452" s="2" t="s">
        <v>1359</v>
      </c>
      <c r="E452" s="2">
        <v>500.59</v>
      </c>
      <c r="F452" s="2" t="s">
        <v>8</v>
      </c>
    </row>
    <row r="453" spans="1:6">
      <c r="A453" s="2" t="s">
        <v>1360</v>
      </c>
      <c r="B453" s="2" t="s">
        <v>1361</v>
      </c>
      <c r="C453" s="2" t="s">
        <v>8</v>
      </c>
      <c r="D453" s="2" t="s">
        <v>1362</v>
      </c>
      <c r="E453" s="2">
        <v>500.48</v>
      </c>
      <c r="F453" s="2" t="s">
        <v>8</v>
      </c>
    </row>
    <row r="454" spans="1:6" ht="24">
      <c r="A454" s="2" t="s">
        <v>1363</v>
      </c>
      <c r="B454" s="2" t="s">
        <v>1364</v>
      </c>
      <c r="C454" s="2" t="s">
        <v>8</v>
      </c>
      <c r="D454" s="2" t="s">
        <v>1365</v>
      </c>
      <c r="E454" s="2">
        <v>500</v>
      </c>
      <c r="F454" s="2" t="s">
        <v>8</v>
      </c>
    </row>
    <row r="455" spans="1:6">
      <c r="A455" s="2" t="s">
        <v>1366</v>
      </c>
      <c r="B455" s="2" t="s">
        <v>1367</v>
      </c>
      <c r="C455" s="2" t="s">
        <v>8</v>
      </c>
      <c r="D455" s="2" t="s">
        <v>1368</v>
      </c>
      <c r="E455" s="2">
        <v>499.92</v>
      </c>
      <c r="F455" s="2" t="s">
        <v>8</v>
      </c>
    </row>
    <row r="456" spans="1:6">
      <c r="A456" s="2" t="s">
        <v>1369</v>
      </c>
      <c r="B456" s="2" t="s">
        <v>1370</v>
      </c>
      <c r="C456" s="2" t="s">
        <v>8</v>
      </c>
      <c r="D456" s="2" t="s">
        <v>1371</v>
      </c>
      <c r="E456" s="2">
        <v>499.78</v>
      </c>
      <c r="F456" s="2" t="s">
        <v>8</v>
      </c>
    </row>
    <row r="457" spans="1:6" ht="24">
      <c r="A457" s="2" t="s">
        <v>1372</v>
      </c>
      <c r="B457" s="2" t="s">
        <v>1373</v>
      </c>
      <c r="C457" s="2" t="s">
        <v>8</v>
      </c>
      <c r="D457" s="2" t="s">
        <v>1374</v>
      </c>
      <c r="E457" s="2">
        <v>497.94</v>
      </c>
      <c r="F457" s="2" t="s">
        <v>8</v>
      </c>
    </row>
    <row r="458" spans="1:6">
      <c r="A458" s="2" t="s">
        <v>1375</v>
      </c>
      <c r="B458" s="2" t="s">
        <v>1376</v>
      </c>
      <c r="C458" s="2" t="s">
        <v>8</v>
      </c>
      <c r="D458" s="2" t="s">
        <v>1377</v>
      </c>
      <c r="E458" s="2">
        <v>497.7</v>
      </c>
      <c r="F458" s="2" t="s">
        <v>8</v>
      </c>
    </row>
    <row r="459" spans="1:6" ht="24">
      <c r="A459" s="2" t="s">
        <v>1378</v>
      </c>
      <c r="B459" s="2" t="s">
        <v>1379</v>
      </c>
      <c r="C459" s="2" t="s">
        <v>8</v>
      </c>
      <c r="D459" s="2" t="s">
        <v>1380</v>
      </c>
      <c r="E459" s="2">
        <v>497.52</v>
      </c>
      <c r="F459" s="2" t="s">
        <v>8</v>
      </c>
    </row>
    <row r="460" spans="1:6">
      <c r="A460" s="2" t="s">
        <v>1381</v>
      </c>
      <c r="B460" s="2" t="s">
        <v>1382</v>
      </c>
      <c r="C460" s="2" t="s">
        <v>8</v>
      </c>
      <c r="D460" s="2" t="s">
        <v>1383</v>
      </c>
      <c r="E460" s="2">
        <v>496.8</v>
      </c>
      <c r="F460" s="2" t="s">
        <v>8</v>
      </c>
    </row>
    <row r="461" spans="1:6" ht="24">
      <c r="A461" s="2" t="s">
        <v>1384</v>
      </c>
      <c r="B461" s="2" t="s">
        <v>1385</v>
      </c>
      <c r="C461" s="2" t="s">
        <v>8</v>
      </c>
      <c r="D461" s="2" t="s">
        <v>1386</v>
      </c>
      <c r="E461" s="2">
        <v>496.56</v>
      </c>
      <c r="F461" s="2" t="s">
        <v>8</v>
      </c>
    </row>
    <row r="462" spans="1:6" ht="24">
      <c r="A462" s="2" t="s">
        <v>1387</v>
      </c>
      <c r="B462" s="2" t="s">
        <v>1388</v>
      </c>
      <c r="C462" s="2" t="s">
        <v>8</v>
      </c>
      <c r="D462" s="2" t="s">
        <v>1389</v>
      </c>
      <c r="E462" s="2">
        <v>496.48</v>
      </c>
      <c r="F462" s="2" t="s">
        <v>8</v>
      </c>
    </row>
    <row r="463" spans="1:6" ht="24">
      <c r="A463" s="2" t="s">
        <v>1390</v>
      </c>
      <c r="B463" s="2" t="s">
        <v>1391</v>
      </c>
      <c r="C463" s="2" t="s">
        <v>8</v>
      </c>
      <c r="D463" s="2" t="s">
        <v>1392</v>
      </c>
      <c r="E463" s="2">
        <v>495.8</v>
      </c>
      <c r="F463" s="2" t="s">
        <v>8</v>
      </c>
    </row>
    <row r="464" spans="1:6" ht="24">
      <c r="A464" s="2" t="s">
        <v>1393</v>
      </c>
      <c r="B464" s="2" t="s">
        <v>1394</v>
      </c>
      <c r="C464" s="2" t="s">
        <v>8</v>
      </c>
      <c r="D464" s="2" t="s">
        <v>1395</v>
      </c>
      <c r="E464" s="2">
        <v>495.65</v>
      </c>
      <c r="F464" s="2" t="s">
        <v>8</v>
      </c>
    </row>
    <row r="465" spans="1:6">
      <c r="A465" s="2" t="s">
        <v>1396</v>
      </c>
      <c r="B465" s="2" t="s">
        <v>1397</v>
      </c>
      <c r="C465" s="2" t="s">
        <v>8</v>
      </c>
      <c r="D465" s="2" t="s">
        <v>1398</v>
      </c>
      <c r="E465" s="2">
        <v>495.39</v>
      </c>
      <c r="F465" s="2" t="s">
        <v>8</v>
      </c>
    </row>
    <row r="466" spans="1:6">
      <c r="A466" s="2" t="s">
        <v>1399</v>
      </c>
      <c r="B466" s="2" t="s">
        <v>1400</v>
      </c>
      <c r="C466" s="2" t="s">
        <v>8</v>
      </c>
      <c r="D466" s="2" t="s">
        <v>1401</v>
      </c>
      <c r="E466" s="2">
        <v>495.23</v>
      </c>
      <c r="F466" s="2" t="s">
        <v>8</v>
      </c>
    </row>
    <row r="467" spans="1:6">
      <c r="A467" s="2" t="s">
        <v>1402</v>
      </c>
      <c r="B467" s="2" t="s">
        <v>1403</v>
      </c>
      <c r="C467" s="2" t="s">
        <v>8</v>
      </c>
      <c r="D467" s="2" t="s">
        <v>1404</v>
      </c>
      <c r="E467" s="2">
        <v>494.88</v>
      </c>
      <c r="F467" s="2" t="s">
        <v>8</v>
      </c>
    </row>
    <row r="468" spans="1:6" ht="24">
      <c r="A468" s="2" t="s">
        <v>1405</v>
      </c>
      <c r="B468" s="2" t="s">
        <v>1406</v>
      </c>
      <c r="C468" s="2" t="s">
        <v>8</v>
      </c>
      <c r="D468" s="2" t="s">
        <v>1407</v>
      </c>
      <c r="E468" s="2">
        <v>494.78</v>
      </c>
      <c r="F468" s="2" t="s">
        <v>8</v>
      </c>
    </row>
    <row r="469" spans="1:6">
      <c r="A469" s="2" t="s">
        <v>1408</v>
      </c>
      <c r="B469" s="2" t="s">
        <v>1409</v>
      </c>
      <c r="C469" s="2" t="s">
        <v>8</v>
      </c>
      <c r="D469" s="2" t="s">
        <v>1410</v>
      </c>
      <c r="E469" s="2">
        <v>494.36</v>
      </c>
      <c r="F469" s="2" t="s">
        <v>8</v>
      </c>
    </row>
    <row r="470" spans="1:6" ht="24">
      <c r="A470" s="2" t="s">
        <v>1411</v>
      </c>
      <c r="B470" s="2" t="s">
        <v>1412</v>
      </c>
      <c r="C470" s="2" t="s">
        <v>8</v>
      </c>
      <c r="D470" s="2" t="s">
        <v>1413</v>
      </c>
      <c r="E470" s="2">
        <v>493.68</v>
      </c>
      <c r="F470" s="2" t="s">
        <v>8</v>
      </c>
    </row>
    <row r="471" spans="1:6" ht="24">
      <c r="A471" s="2" t="s">
        <v>1414</v>
      </c>
      <c r="B471" s="2" t="s">
        <v>1415</v>
      </c>
      <c r="C471" s="2" t="s">
        <v>8</v>
      </c>
      <c r="D471" s="2" t="s">
        <v>1416</v>
      </c>
      <c r="E471" s="2">
        <v>493.5</v>
      </c>
      <c r="F471" s="2" t="s">
        <v>8</v>
      </c>
    </row>
    <row r="472" spans="1:6">
      <c r="A472" s="2" t="s">
        <v>1417</v>
      </c>
      <c r="B472" s="2" t="s">
        <v>1418</v>
      </c>
      <c r="C472" s="2" t="s">
        <v>8</v>
      </c>
      <c r="D472" s="2" t="s">
        <v>1419</v>
      </c>
      <c r="E472" s="2">
        <v>493.38</v>
      </c>
      <c r="F472" s="2" t="s">
        <v>8</v>
      </c>
    </row>
    <row r="473" spans="1:6">
      <c r="A473" s="2" t="s">
        <v>1420</v>
      </c>
      <c r="B473" s="2" t="s">
        <v>1421</v>
      </c>
      <c r="C473" s="2" t="s">
        <v>8</v>
      </c>
      <c r="D473" s="2" t="s">
        <v>1422</v>
      </c>
      <c r="E473" s="2">
        <v>493.2</v>
      </c>
      <c r="F473" s="2" t="s">
        <v>8</v>
      </c>
    </row>
    <row r="474" spans="1:6">
      <c r="A474" s="2" t="s">
        <v>1423</v>
      </c>
      <c r="B474" s="2" t="s">
        <v>1424</v>
      </c>
      <c r="C474" s="2" t="s">
        <v>8</v>
      </c>
      <c r="D474" s="2" t="s">
        <v>1425</v>
      </c>
      <c r="E474" s="2">
        <v>493.2</v>
      </c>
      <c r="F474" s="2" t="s">
        <v>8</v>
      </c>
    </row>
    <row r="475" spans="1:6" ht="24">
      <c r="A475" s="2" t="s">
        <v>1426</v>
      </c>
      <c r="B475" s="2" t="s">
        <v>1427</v>
      </c>
      <c r="C475" s="2" t="s">
        <v>8</v>
      </c>
      <c r="D475" s="2" t="s">
        <v>1428</v>
      </c>
      <c r="E475" s="2">
        <v>491.52</v>
      </c>
      <c r="F475" s="2" t="s">
        <v>8</v>
      </c>
    </row>
    <row r="476" spans="1:6" ht="24">
      <c r="A476" s="2" t="s">
        <v>1429</v>
      </c>
      <c r="B476" s="2" t="s">
        <v>1430</v>
      </c>
      <c r="C476" s="2" t="s">
        <v>8</v>
      </c>
      <c r="D476" s="2" t="s">
        <v>1431</v>
      </c>
      <c r="E476" s="2">
        <v>490.92</v>
      </c>
      <c r="F476" s="2" t="s">
        <v>8</v>
      </c>
    </row>
    <row r="477" spans="1:6">
      <c r="A477" s="2" t="s">
        <v>1432</v>
      </c>
      <c r="B477" s="2" t="s">
        <v>1433</v>
      </c>
      <c r="C477" s="2" t="s">
        <v>8</v>
      </c>
      <c r="D477" s="2" t="s">
        <v>1434</v>
      </c>
      <c r="E477" s="2">
        <v>490.5</v>
      </c>
      <c r="F477" s="2" t="s">
        <v>8</v>
      </c>
    </row>
    <row r="478" spans="1:6">
      <c r="A478" s="2" t="s">
        <v>1435</v>
      </c>
      <c r="B478" s="2" t="s">
        <v>1436</v>
      </c>
      <c r="C478" s="2" t="s">
        <v>8</v>
      </c>
      <c r="D478" s="2" t="s">
        <v>1437</v>
      </c>
      <c r="E478" s="2">
        <v>489.99</v>
      </c>
      <c r="F478" s="2" t="s">
        <v>8</v>
      </c>
    </row>
    <row r="479" spans="1:6" ht="36">
      <c r="A479" s="2" t="s">
        <v>1438</v>
      </c>
      <c r="B479" s="2" t="s">
        <v>1439</v>
      </c>
      <c r="C479" s="2" t="s">
        <v>1440</v>
      </c>
      <c r="D479" s="2" t="s">
        <v>1441</v>
      </c>
      <c r="E479" s="2">
        <v>488.74</v>
      </c>
      <c r="F479" s="2" t="s">
        <v>8</v>
      </c>
    </row>
    <row r="480" spans="1:6" ht="24">
      <c r="A480" s="2" t="s">
        <v>1442</v>
      </c>
      <c r="B480" s="2" t="s">
        <v>1443</v>
      </c>
      <c r="C480" s="2" t="s">
        <v>8</v>
      </c>
      <c r="D480" s="2" t="s">
        <v>1444</v>
      </c>
      <c r="E480" s="2">
        <v>488.52</v>
      </c>
      <c r="F480" s="2" t="s">
        <v>8</v>
      </c>
    </row>
    <row r="481" spans="1:6">
      <c r="A481" s="2" t="s">
        <v>1445</v>
      </c>
      <c r="B481" s="2" t="s">
        <v>1446</v>
      </c>
      <c r="C481" s="2" t="s">
        <v>8</v>
      </c>
      <c r="D481" s="2" t="s">
        <v>1447</v>
      </c>
      <c r="E481" s="2">
        <v>488.4</v>
      </c>
      <c r="F481" s="2" t="s">
        <v>8</v>
      </c>
    </row>
    <row r="482" spans="1:6">
      <c r="A482" s="2" t="s">
        <v>1448</v>
      </c>
      <c r="B482" s="2" t="s">
        <v>1449</v>
      </c>
      <c r="C482" s="2" t="s">
        <v>8</v>
      </c>
      <c r="D482" s="2" t="s">
        <v>1450</v>
      </c>
      <c r="E482" s="2">
        <v>488.16</v>
      </c>
      <c r="F482" s="2" t="s">
        <v>8</v>
      </c>
    </row>
    <row r="483" spans="1:6">
      <c r="A483" s="2" t="s">
        <v>1451</v>
      </c>
      <c r="B483" s="2" t="s">
        <v>1452</v>
      </c>
      <c r="C483" s="2" t="s">
        <v>8</v>
      </c>
      <c r="D483" s="2" t="s">
        <v>1453</v>
      </c>
      <c r="E483" s="2">
        <v>487.44</v>
      </c>
      <c r="F483" s="2" t="s">
        <v>8</v>
      </c>
    </row>
    <row r="484" spans="1:6" ht="24">
      <c r="A484" s="2" t="s">
        <v>1454</v>
      </c>
      <c r="B484" s="2" t="s">
        <v>1455</v>
      </c>
      <c r="C484" s="2" t="s">
        <v>8</v>
      </c>
      <c r="D484" s="2" t="s">
        <v>1456</v>
      </c>
      <c r="E484" s="2">
        <v>487.1</v>
      </c>
      <c r="F484" s="2" t="s">
        <v>8</v>
      </c>
    </row>
    <row r="485" spans="1:6">
      <c r="A485" s="2" t="s">
        <v>1457</v>
      </c>
      <c r="B485" s="2" t="s">
        <v>1458</v>
      </c>
      <c r="C485" s="2" t="s">
        <v>8</v>
      </c>
      <c r="D485" s="2" t="s">
        <v>1459</v>
      </c>
      <c r="E485" s="2">
        <v>486.88</v>
      </c>
      <c r="F485" s="2" t="s">
        <v>8</v>
      </c>
    </row>
    <row r="486" spans="1:6">
      <c r="A486" s="2" t="s">
        <v>1460</v>
      </c>
      <c r="B486" s="2" t="s">
        <v>1461</v>
      </c>
      <c r="C486" s="2" t="s">
        <v>8</v>
      </c>
      <c r="D486" s="2" t="s">
        <v>1462</v>
      </c>
      <c r="E486" s="2">
        <v>486.8</v>
      </c>
      <c r="F486" s="2" t="s">
        <v>8</v>
      </c>
    </row>
    <row r="487" spans="1:6" ht="24">
      <c r="A487" s="2" t="s">
        <v>1463</v>
      </c>
      <c r="B487" s="2" t="s">
        <v>1464</v>
      </c>
      <c r="C487" s="2" t="s">
        <v>8</v>
      </c>
      <c r="D487" s="2" t="s">
        <v>1465</v>
      </c>
      <c r="E487" s="2">
        <v>486.8</v>
      </c>
      <c r="F487" s="2" t="s">
        <v>8</v>
      </c>
    </row>
    <row r="488" spans="1:6">
      <c r="A488" s="2" t="s">
        <v>1466</v>
      </c>
      <c r="B488" s="2" t="s">
        <v>1467</v>
      </c>
      <c r="C488" s="2" t="s">
        <v>8</v>
      </c>
      <c r="D488" s="2" t="s">
        <v>1468</v>
      </c>
      <c r="E488" s="2">
        <v>486.39</v>
      </c>
      <c r="F488" s="2" t="s">
        <v>8</v>
      </c>
    </row>
    <row r="489" spans="1:6">
      <c r="A489" s="2" t="s">
        <v>1469</v>
      </c>
      <c r="B489" s="2" t="s">
        <v>1470</v>
      </c>
      <c r="C489" s="2" t="s">
        <v>8</v>
      </c>
      <c r="D489" s="2" t="s">
        <v>1471</v>
      </c>
      <c r="E489" s="2">
        <v>484.4</v>
      </c>
      <c r="F489" s="2" t="s">
        <v>8</v>
      </c>
    </row>
    <row r="490" spans="1:6">
      <c r="A490" s="2" t="s">
        <v>1472</v>
      </c>
      <c r="B490" s="2" t="s">
        <v>1473</v>
      </c>
      <c r="C490" s="2" t="s">
        <v>8</v>
      </c>
      <c r="D490" s="2" t="s">
        <v>1474</v>
      </c>
      <c r="E490" s="2">
        <v>484.08</v>
      </c>
      <c r="F490" s="2" t="s">
        <v>8</v>
      </c>
    </row>
    <row r="491" spans="1:6">
      <c r="A491" s="2" t="s">
        <v>1475</v>
      </c>
      <c r="B491" s="2" t="s">
        <v>1476</v>
      </c>
      <c r="C491" s="2" t="s">
        <v>8</v>
      </c>
      <c r="D491" s="2" t="s">
        <v>1477</v>
      </c>
      <c r="E491" s="2">
        <v>483.2</v>
      </c>
      <c r="F491" s="2" t="s">
        <v>8</v>
      </c>
    </row>
    <row r="492" spans="1:6">
      <c r="A492" s="2" t="s">
        <v>1478</v>
      </c>
      <c r="B492" s="2" t="s">
        <v>1479</v>
      </c>
      <c r="C492" s="2" t="s">
        <v>8</v>
      </c>
      <c r="D492" s="2" t="s">
        <v>1480</v>
      </c>
      <c r="E492" s="2">
        <v>483.13</v>
      </c>
      <c r="F492" s="2" t="s">
        <v>8</v>
      </c>
    </row>
    <row r="493" spans="1:6" ht="24">
      <c r="A493" s="2" t="s">
        <v>1481</v>
      </c>
      <c r="B493" s="2" t="s">
        <v>1482</v>
      </c>
      <c r="C493" s="2" t="s">
        <v>8</v>
      </c>
      <c r="D493" s="2" t="s">
        <v>1483</v>
      </c>
      <c r="E493" s="2">
        <v>483.12</v>
      </c>
      <c r="F493" s="2" t="s">
        <v>8</v>
      </c>
    </row>
    <row r="494" spans="1:6">
      <c r="A494" s="2" t="s">
        <v>1484</v>
      </c>
      <c r="B494" s="2" t="s">
        <v>1485</v>
      </c>
      <c r="C494" s="2" t="s">
        <v>8</v>
      </c>
      <c r="D494" s="2" t="s">
        <v>1486</v>
      </c>
      <c r="E494" s="2">
        <v>482.38</v>
      </c>
      <c r="F494" s="2" t="s">
        <v>8</v>
      </c>
    </row>
    <row r="495" spans="1:6">
      <c r="A495" s="2" t="s">
        <v>1487</v>
      </c>
      <c r="B495" s="2" t="s">
        <v>1488</v>
      </c>
      <c r="C495" s="2" t="s">
        <v>8</v>
      </c>
      <c r="D495" s="2" t="s">
        <v>1489</v>
      </c>
      <c r="E495" s="2">
        <v>482.23</v>
      </c>
      <c r="F495" s="2" t="s">
        <v>8</v>
      </c>
    </row>
    <row r="496" spans="1:6">
      <c r="A496" s="2" t="s">
        <v>1490</v>
      </c>
      <c r="B496" s="2" t="s">
        <v>1491</v>
      </c>
      <c r="C496" s="2" t="s">
        <v>8</v>
      </c>
      <c r="D496" s="2" t="s">
        <v>1492</v>
      </c>
      <c r="E496" s="2">
        <v>482.16</v>
      </c>
      <c r="F496" s="2" t="s">
        <v>8</v>
      </c>
    </row>
    <row r="497" spans="1:6">
      <c r="A497" s="2" t="s">
        <v>1493</v>
      </c>
      <c r="B497" s="2" t="s">
        <v>1494</v>
      </c>
      <c r="C497" s="2" t="s">
        <v>8</v>
      </c>
      <c r="D497" s="2" t="s">
        <v>1495</v>
      </c>
      <c r="E497" s="2">
        <v>481.77</v>
      </c>
      <c r="F497" s="2" t="s">
        <v>8</v>
      </c>
    </row>
    <row r="498" spans="1:6">
      <c r="A498" s="2" t="s">
        <v>1496</v>
      </c>
      <c r="B498" s="2" t="s">
        <v>1497</v>
      </c>
      <c r="C498" s="2" t="s">
        <v>8</v>
      </c>
      <c r="D498" s="2" t="s">
        <v>1498</v>
      </c>
      <c r="E498" s="2">
        <v>481.2</v>
      </c>
      <c r="F498" s="2" t="s">
        <v>8</v>
      </c>
    </row>
    <row r="499" spans="1:6" ht="24">
      <c r="A499" s="2" t="s">
        <v>1499</v>
      </c>
      <c r="B499" s="2" t="s">
        <v>1500</v>
      </c>
      <c r="C499" s="2" t="s">
        <v>8</v>
      </c>
      <c r="D499" s="2" t="s">
        <v>1501</v>
      </c>
      <c r="E499" s="2">
        <v>481.04</v>
      </c>
      <c r="F499" s="2" t="s">
        <v>8</v>
      </c>
    </row>
    <row r="500" spans="1:6" ht="24">
      <c r="A500" s="2" t="s">
        <v>1502</v>
      </c>
      <c r="B500" s="2" t="s">
        <v>1503</v>
      </c>
      <c r="C500" s="2" t="s">
        <v>8</v>
      </c>
      <c r="D500" s="2" t="s">
        <v>1504</v>
      </c>
      <c r="E500" s="2">
        <v>479.76</v>
      </c>
      <c r="F500" s="2" t="s">
        <v>8</v>
      </c>
    </row>
    <row r="501" spans="1:6">
      <c r="A501" s="2" t="s">
        <v>1505</v>
      </c>
      <c r="B501" s="2" t="s">
        <v>1506</v>
      </c>
      <c r="C501" s="2" t="s">
        <v>8</v>
      </c>
      <c r="D501" s="2" t="s">
        <v>1507</v>
      </c>
      <c r="E501" s="2">
        <v>479.47</v>
      </c>
      <c r="F501" s="2" t="s">
        <v>8</v>
      </c>
    </row>
    <row r="502" spans="1:6">
      <c r="A502" s="2" t="s">
        <v>1508</v>
      </c>
      <c r="B502" s="2" t="s">
        <v>1509</v>
      </c>
      <c r="C502" s="2" t="s">
        <v>8</v>
      </c>
      <c r="D502" s="2" t="s">
        <v>1510</v>
      </c>
      <c r="E502" s="2">
        <v>476.58</v>
      </c>
      <c r="F502" s="2" t="s">
        <v>8</v>
      </c>
    </row>
    <row r="503" spans="1:6">
      <c r="A503" s="2" t="s">
        <v>1511</v>
      </c>
      <c r="B503" s="2" t="s">
        <v>1512</v>
      </c>
      <c r="C503" s="2" t="s">
        <v>8</v>
      </c>
      <c r="D503" s="2" t="s">
        <v>1513</v>
      </c>
      <c r="E503" s="2">
        <v>475.44</v>
      </c>
      <c r="F503" s="2" t="s">
        <v>8</v>
      </c>
    </row>
    <row r="504" spans="1:6">
      <c r="A504" s="2" t="s">
        <v>1514</v>
      </c>
      <c r="B504" s="2" t="s">
        <v>1515</v>
      </c>
      <c r="C504" s="2" t="s">
        <v>8</v>
      </c>
      <c r="D504" s="2" t="s">
        <v>1516</v>
      </c>
      <c r="E504" s="2">
        <v>474.96</v>
      </c>
      <c r="F504" s="2" t="s">
        <v>8</v>
      </c>
    </row>
    <row r="505" spans="1:6" ht="24">
      <c r="A505" s="2" t="s">
        <v>1517</v>
      </c>
      <c r="B505" s="2" t="s">
        <v>1518</v>
      </c>
      <c r="C505" s="2" t="s">
        <v>8</v>
      </c>
      <c r="D505" s="2" t="s">
        <v>1519</v>
      </c>
      <c r="E505" s="2">
        <v>474.3</v>
      </c>
      <c r="F505" s="2" t="s">
        <v>8</v>
      </c>
    </row>
    <row r="506" spans="1:6" ht="24">
      <c r="A506" s="2" t="s">
        <v>1520</v>
      </c>
      <c r="B506" s="2" t="s">
        <v>1521</v>
      </c>
      <c r="C506" s="2" t="s">
        <v>8</v>
      </c>
      <c r="D506" s="2" t="s">
        <v>1522</v>
      </c>
      <c r="E506" s="2">
        <v>474</v>
      </c>
      <c r="F506" s="2" t="s">
        <v>8</v>
      </c>
    </row>
    <row r="507" spans="1:6">
      <c r="A507" s="2" t="s">
        <v>1523</v>
      </c>
      <c r="B507" s="2" t="s">
        <v>1524</v>
      </c>
      <c r="C507" s="2" t="s">
        <v>8</v>
      </c>
      <c r="D507" s="2" t="s">
        <v>1525</v>
      </c>
      <c r="E507" s="2">
        <v>473.97</v>
      </c>
      <c r="F507" s="2" t="s">
        <v>8</v>
      </c>
    </row>
    <row r="508" spans="1:6" ht="24">
      <c r="A508" s="2" t="s">
        <v>1526</v>
      </c>
      <c r="B508" s="2" t="s">
        <v>1527</v>
      </c>
      <c r="C508" s="2" t="s">
        <v>8</v>
      </c>
      <c r="D508" s="2" t="s">
        <v>1528</v>
      </c>
      <c r="E508" s="2">
        <v>473.82</v>
      </c>
      <c r="F508" s="2" t="s">
        <v>8</v>
      </c>
    </row>
    <row r="509" spans="1:6">
      <c r="A509" s="2" t="s">
        <v>1529</v>
      </c>
      <c r="B509" s="2" t="s">
        <v>1530</v>
      </c>
      <c r="C509" s="2" t="s">
        <v>8</v>
      </c>
      <c r="D509" s="2" t="s">
        <v>1531</v>
      </c>
      <c r="E509" s="2">
        <v>472.28</v>
      </c>
      <c r="F509" s="2" t="s">
        <v>8</v>
      </c>
    </row>
    <row r="510" spans="1:6">
      <c r="A510" s="2" t="s">
        <v>1532</v>
      </c>
      <c r="B510" s="2" t="s">
        <v>1533</v>
      </c>
      <c r="C510" s="2" t="s">
        <v>8</v>
      </c>
      <c r="D510" s="2" t="s">
        <v>1534</v>
      </c>
      <c r="E510" s="2">
        <v>472.01</v>
      </c>
      <c r="F510" s="2" t="s">
        <v>8</v>
      </c>
    </row>
    <row r="511" spans="1:6" ht="24">
      <c r="A511" s="2" t="s">
        <v>1535</v>
      </c>
      <c r="B511" s="2" t="s">
        <v>1536</v>
      </c>
      <c r="C511" s="2" t="s">
        <v>8</v>
      </c>
      <c r="D511" s="2" t="s">
        <v>1537</v>
      </c>
      <c r="E511" s="2">
        <v>471.92</v>
      </c>
      <c r="F511" s="2" t="s">
        <v>8</v>
      </c>
    </row>
    <row r="512" spans="1:6">
      <c r="A512" s="2" t="s">
        <v>1538</v>
      </c>
      <c r="B512" s="2" t="s">
        <v>1539</v>
      </c>
      <c r="C512" s="2" t="s">
        <v>8</v>
      </c>
      <c r="D512" s="2" t="s">
        <v>1540</v>
      </c>
      <c r="E512" s="2">
        <v>471.36</v>
      </c>
      <c r="F512" s="2" t="s">
        <v>8</v>
      </c>
    </row>
    <row r="513" spans="1:6" ht="24">
      <c r="A513" s="2" t="s">
        <v>1541</v>
      </c>
      <c r="B513" s="2" t="s">
        <v>1542</v>
      </c>
      <c r="C513" s="2" t="s">
        <v>8</v>
      </c>
      <c r="D513" s="2" t="s">
        <v>1543</v>
      </c>
      <c r="E513" s="2">
        <v>469.8</v>
      </c>
      <c r="F513" s="2" t="s">
        <v>8</v>
      </c>
    </row>
    <row r="514" spans="1:6" ht="24">
      <c r="A514" s="2" t="s">
        <v>1544</v>
      </c>
      <c r="B514" s="2" t="s">
        <v>1545</v>
      </c>
      <c r="C514" s="2" t="s">
        <v>8</v>
      </c>
      <c r="D514" s="2" t="s">
        <v>1546</v>
      </c>
      <c r="E514" s="2">
        <v>469.52</v>
      </c>
      <c r="F514" s="2" t="s">
        <v>8</v>
      </c>
    </row>
    <row r="515" spans="1:6">
      <c r="A515" s="2" t="s">
        <v>1547</v>
      </c>
      <c r="B515" s="2" t="s">
        <v>1548</v>
      </c>
      <c r="C515" s="2" t="s">
        <v>8</v>
      </c>
      <c r="D515" s="2" t="s">
        <v>1549</v>
      </c>
      <c r="E515" s="2">
        <v>469.26</v>
      </c>
      <c r="F515" s="2" t="s">
        <v>8</v>
      </c>
    </row>
    <row r="516" spans="1:6">
      <c r="A516" s="2" t="s">
        <v>1550</v>
      </c>
      <c r="B516" s="2" t="s">
        <v>1551</v>
      </c>
      <c r="C516" s="2" t="s">
        <v>8</v>
      </c>
      <c r="D516" s="2" t="s">
        <v>1552</v>
      </c>
      <c r="E516" s="2">
        <v>468.8</v>
      </c>
      <c r="F516" s="2" t="s">
        <v>8</v>
      </c>
    </row>
    <row r="517" spans="1:6">
      <c r="A517" s="2" t="s">
        <v>1553</v>
      </c>
      <c r="B517" s="2" t="s">
        <v>1554</v>
      </c>
      <c r="C517" s="2" t="s">
        <v>8</v>
      </c>
      <c r="D517" s="2" t="s">
        <v>1555</v>
      </c>
      <c r="E517" s="2">
        <v>467.31</v>
      </c>
      <c r="F517" s="2" t="s">
        <v>8</v>
      </c>
    </row>
    <row r="518" spans="1:6" ht="24">
      <c r="A518" s="2" t="s">
        <v>1556</v>
      </c>
      <c r="B518" s="2" t="s">
        <v>1557</v>
      </c>
      <c r="C518" s="2" t="s">
        <v>8</v>
      </c>
      <c r="D518" s="2" t="s">
        <v>1558</v>
      </c>
      <c r="E518" s="2">
        <v>467.12</v>
      </c>
      <c r="F518" s="2" t="s">
        <v>8</v>
      </c>
    </row>
    <row r="519" spans="1:6" ht="24">
      <c r="A519" s="2" t="s">
        <v>1559</v>
      </c>
      <c r="B519" s="2" t="s">
        <v>1560</v>
      </c>
      <c r="C519" s="2" t="s">
        <v>8</v>
      </c>
      <c r="D519" s="2" t="s">
        <v>1561</v>
      </c>
      <c r="E519" s="2">
        <v>466.48</v>
      </c>
      <c r="F519" s="2" t="s">
        <v>8</v>
      </c>
    </row>
    <row r="520" spans="1:6" ht="24">
      <c r="A520" s="2" t="s">
        <v>1562</v>
      </c>
      <c r="B520" s="2" t="s">
        <v>1563</v>
      </c>
      <c r="C520" s="2" t="s">
        <v>8</v>
      </c>
      <c r="D520" s="2" t="s">
        <v>1564</v>
      </c>
      <c r="E520" s="2">
        <v>465.48</v>
      </c>
      <c r="F520" s="2" t="s">
        <v>8</v>
      </c>
    </row>
    <row r="521" spans="1:6" ht="24">
      <c r="A521" s="2" t="s">
        <v>1565</v>
      </c>
      <c r="B521" s="2" t="s">
        <v>1566</v>
      </c>
      <c r="C521" s="2" t="s">
        <v>8</v>
      </c>
      <c r="D521" s="2" t="s">
        <v>1567</v>
      </c>
      <c r="E521" s="2">
        <v>462.24</v>
      </c>
      <c r="F521" s="2" t="s">
        <v>8</v>
      </c>
    </row>
    <row r="522" spans="1:6">
      <c r="A522" s="2" t="s">
        <v>1568</v>
      </c>
      <c r="B522" s="2" t="s">
        <v>1569</v>
      </c>
      <c r="C522" s="2" t="s">
        <v>8</v>
      </c>
      <c r="D522" s="2" t="s">
        <v>1570</v>
      </c>
      <c r="E522" s="2">
        <v>462.05</v>
      </c>
      <c r="F522" s="2" t="s">
        <v>8</v>
      </c>
    </row>
    <row r="523" spans="1:6">
      <c r="A523" s="2" t="s">
        <v>1571</v>
      </c>
      <c r="B523" s="2" t="s">
        <v>1572</v>
      </c>
      <c r="C523" s="2" t="s">
        <v>8</v>
      </c>
      <c r="D523" s="2" t="s">
        <v>1573</v>
      </c>
      <c r="E523" s="2">
        <v>461.28</v>
      </c>
      <c r="F523" s="2" t="s">
        <v>8</v>
      </c>
    </row>
    <row r="524" spans="1:6">
      <c r="A524" s="2" t="s">
        <v>1574</v>
      </c>
      <c r="B524" s="2" t="s">
        <v>1575</v>
      </c>
      <c r="C524" s="2" t="s">
        <v>8</v>
      </c>
      <c r="D524" s="2" t="s">
        <v>1576</v>
      </c>
      <c r="E524" s="2">
        <v>461</v>
      </c>
      <c r="F524" s="2" t="s">
        <v>8</v>
      </c>
    </row>
    <row r="525" spans="1:6" ht="24">
      <c r="A525" s="2" t="s">
        <v>1577</v>
      </c>
      <c r="B525" s="2" t="s">
        <v>1578</v>
      </c>
      <c r="C525" s="2" t="s">
        <v>8</v>
      </c>
      <c r="D525" s="2" t="s">
        <v>1579</v>
      </c>
      <c r="E525" s="2">
        <v>460.94</v>
      </c>
      <c r="F525" s="2" t="s">
        <v>8</v>
      </c>
    </row>
    <row r="526" spans="1:6" ht="24">
      <c r="A526" s="2" t="s">
        <v>1580</v>
      </c>
      <c r="B526" s="2" t="s">
        <v>1581</v>
      </c>
      <c r="C526" s="2" t="s">
        <v>8</v>
      </c>
      <c r="D526" s="2" t="s">
        <v>1582</v>
      </c>
      <c r="E526" s="2">
        <v>460.01</v>
      </c>
      <c r="F526" s="2" t="s">
        <v>8</v>
      </c>
    </row>
    <row r="527" spans="1:6">
      <c r="A527" s="2" t="s">
        <v>1583</v>
      </c>
      <c r="B527" s="2" t="s">
        <v>1584</v>
      </c>
      <c r="C527" s="2" t="s">
        <v>8</v>
      </c>
      <c r="D527" s="2" t="s">
        <v>1585</v>
      </c>
      <c r="E527" s="2">
        <v>456.24</v>
      </c>
      <c r="F527" s="2" t="s">
        <v>8</v>
      </c>
    </row>
    <row r="528" spans="1:6" ht="24">
      <c r="A528" s="2" t="s">
        <v>1586</v>
      </c>
      <c r="B528" s="2" t="s">
        <v>1587</v>
      </c>
      <c r="C528" s="2" t="s">
        <v>8</v>
      </c>
      <c r="D528" s="2" t="s">
        <v>1588</v>
      </c>
      <c r="E528" s="2">
        <v>455.8</v>
      </c>
      <c r="F528" s="2" t="s">
        <v>8</v>
      </c>
    </row>
    <row r="529" spans="1:6" ht="24">
      <c r="A529" s="2" t="s">
        <v>1589</v>
      </c>
      <c r="B529" s="2" t="s">
        <v>1590</v>
      </c>
      <c r="C529" s="2" t="s">
        <v>8</v>
      </c>
      <c r="D529" s="2" t="s">
        <v>1591</v>
      </c>
      <c r="E529" s="2">
        <v>451.92</v>
      </c>
      <c r="F529" s="2" t="s">
        <v>8</v>
      </c>
    </row>
    <row r="530" spans="1:6" ht="24">
      <c r="A530" s="2" t="s">
        <v>1592</v>
      </c>
      <c r="B530" s="2" t="s">
        <v>1593</v>
      </c>
      <c r="C530" s="2" t="s">
        <v>1594</v>
      </c>
      <c r="D530" s="2" t="s">
        <v>1595</v>
      </c>
      <c r="E530" s="2">
        <v>451.2</v>
      </c>
      <c r="F530" s="2" t="s">
        <v>8</v>
      </c>
    </row>
    <row r="531" spans="1:6">
      <c r="A531" s="2" t="s">
        <v>1596</v>
      </c>
      <c r="B531" s="2" t="s">
        <v>1597</v>
      </c>
      <c r="C531" s="2" t="s">
        <v>8</v>
      </c>
      <c r="D531" s="2" t="s">
        <v>1598</v>
      </c>
      <c r="E531" s="2">
        <v>450.65</v>
      </c>
      <c r="F531" s="2" t="s">
        <v>8</v>
      </c>
    </row>
    <row r="532" spans="1:6">
      <c r="A532" s="2" t="s">
        <v>1599</v>
      </c>
      <c r="B532" s="2" t="s">
        <v>1600</v>
      </c>
      <c r="C532" s="2" t="s">
        <v>8</v>
      </c>
      <c r="D532" s="2" t="s">
        <v>1601</v>
      </c>
      <c r="E532" s="2">
        <v>450.52</v>
      </c>
      <c r="F532" s="2" t="s">
        <v>8</v>
      </c>
    </row>
    <row r="533" spans="1:6" ht="24">
      <c r="A533" s="2" t="s">
        <v>1602</v>
      </c>
      <c r="B533" s="2" t="s">
        <v>1603</v>
      </c>
      <c r="C533" s="2" t="s">
        <v>8</v>
      </c>
      <c r="D533" s="2" t="s">
        <v>1604</v>
      </c>
      <c r="E533" s="2">
        <v>450.36</v>
      </c>
      <c r="F533" s="2" t="s">
        <v>8</v>
      </c>
    </row>
    <row r="534" spans="1:6">
      <c r="A534" s="2" t="s">
        <v>1605</v>
      </c>
      <c r="B534" s="2" t="s">
        <v>1606</v>
      </c>
      <c r="C534" s="2" t="s">
        <v>8</v>
      </c>
      <c r="D534" s="2" t="s">
        <v>1607</v>
      </c>
      <c r="E534" s="2">
        <v>450</v>
      </c>
      <c r="F534" s="2" t="s">
        <v>8</v>
      </c>
    </row>
    <row r="535" spans="1:6">
      <c r="A535" s="2" t="s">
        <v>1608</v>
      </c>
      <c r="B535" s="2" t="s">
        <v>1609</v>
      </c>
      <c r="C535" s="2" t="s">
        <v>8</v>
      </c>
      <c r="D535" s="2" t="s">
        <v>1610</v>
      </c>
      <c r="E535" s="2">
        <v>450</v>
      </c>
      <c r="F535" s="2" t="s">
        <v>8</v>
      </c>
    </row>
    <row r="536" spans="1:6">
      <c r="A536" s="2" t="s">
        <v>1611</v>
      </c>
      <c r="B536" s="2" t="s">
        <v>1612</v>
      </c>
      <c r="C536" s="2" t="s">
        <v>8</v>
      </c>
      <c r="D536" s="2" t="s">
        <v>1613</v>
      </c>
      <c r="E536" s="2">
        <v>449.66</v>
      </c>
      <c r="F536" s="2" t="s">
        <v>8</v>
      </c>
    </row>
    <row r="537" spans="1:6">
      <c r="A537" s="2" t="s">
        <v>1614</v>
      </c>
      <c r="B537" s="2" t="s">
        <v>1615</v>
      </c>
      <c r="C537" s="2" t="s">
        <v>8</v>
      </c>
      <c r="D537" s="2" t="s">
        <v>1616</v>
      </c>
      <c r="E537" s="2">
        <v>448.2</v>
      </c>
      <c r="F537" s="2" t="s">
        <v>8</v>
      </c>
    </row>
    <row r="538" spans="1:6">
      <c r="A538" s="2" t="s">
        <v>1617</v>
      </c>
      <c r="B538" s="2" t="s">
        <v>1618</v>
      </c>
      <c r="C538" s="2" t="s">
        <v>8</v>
      </c>
      <c r="D538" s="2" t="s">
        <v>1619</v>
      </c>
      <c r="E538" s="2">
        <v>448.06</v>
      </c>
      <c r="F538" s="2" t="s">
        <v>8</v>
      </c>
    </row>
    <row r="539" spans="1:6">
      <c r="A539" s="2" t="s">
        <v>1620</v>
      </c>
      <c r="B539" s="2" t="s">
        <v>1621</v>
      </c>
      <c r="C539" s="2" t="s">
        <v>8</v>
      </c>
      <c r="D539" s="2" t="s">
        <v>1622</v>
      </c>
      <c r="E539" s="2">
        <v>447.16</v>
      </c>
      <c r="F539" s="2" t="s">
        <v>8</v>
      </c>
    </row>
    <row r="540" spans="1:6">
      <c r="A540" s="2" t="s">
        <v>1623</v>
      </c>
      <c r="B540" s="2" t="s">
        <v>1624</v>
      </c>
      <c r="C540" s="2" t="s">
        <v>8</v>
      </c>
      <c r="D540" s="2" t="s">
        <v>1625</v>
      </c>
      <c r="E540" s="2">
        <v>444.95</v>
      </c>
      <c r="F540" s="2" t="s">
        <v>8</v>
      </c>
    </row>
    <row r="541" spans="1:6" ht="24">
      <c r="A541" s="2" t="s">
        <v>1626</v>
      </c>
      <c r="B541" s="2" t="s">
        <v>1627</v>
      </c>
      <c r="C541" s="2" t="s">
        <v>8</v>
      </c>
      <c r="D541" s="2" t="s">
        <v>1628</v>
      </c>
      <c r="E541" s="2">
        <v>444.72</v>
      </c>
      <c r="F541" s="2" t="s">
        <v>8</v>
      </c>
    </row>
    <row r="542" spans="1:6">
      <c r="A542" s="2" t="s">
        <v>1629</v>
      </c>
      <c r="B542" s="2" t="s">
        <v>1630</v>
      </c>
      <c r="C542" s="2" t="s">
        <v>8</v>
      </c>
      <c r="D542" s="2" t="s">
        <v>1631</v>
      </c>
      <c r="E542" s="2">
        <v>444.44</v>
      </c>
      <c r="F542" s="2" t="s">
        <v>8</v>
      </c>
    </row>
    <row r="543" spans="1:6" ht="24">
      <c r="A543" s="2" t="s">
        <v>1632</v>
      </c>
      <c r="B543" s="2" t="s">
        <v>1633</v>
      </c>
      <c r="C543" s="2" t="s">
        <v>8</v>
      </c>
      <c r="D543" s="2" t="s">
        <v>1634</v>
      </c>
      <c r="E543" s="2">
        <v>444</v>
      </c>
      <c r="F543" s="2" t="s">
        <v>8</v>
      </c>
    </row>
    <row r="544" spans="1:6">
      <c r="A544" s="2" t="s">
        <v>1635</v>
      </c>
      <c r="B544" s="2" t="s">
        <v>1636</v>
      </c>
      <c r="C544" s="2" t="s">
        <v>8</v>
      </c>
      <c r="D544" s="2" t="s">
        <v>1637</v>
      </c>
      <c r="E544" s="2">
        <v>443.7</v>
      </c>
      <c r="F544" s="2" t="s">
        <v>8</v>
      </c>
    </row>
    <row r="545" spans="1:6">
      <c r="A545" s="2" t="s">
        <v>1638</v>
      </c>
      <c r="B545" s="2" t="s">
        <v>1639</v>
      </c>
      <c r="C545" s="2" t="s">
        <v>8</v>
      </c>
      <c r="D545" s="2" t="s">
        <v>1640</v>
      </c>
      <c r="E545" s="2">
        <v>443.7</v>
      </c>
      <c r="F545" s="2" t="s">
        <v>8</v>
      </c>
    </row>
    <row r="546" spans="1:6" ht="24">
      <c r="A546" s="2" t="s">
        <v>1641</v>
      </c>
      <c r="B546" s="2" t="s">
        <v>1642</v>
      </c>
      <c r="C546" s="2" t="s">
        <v>8</v>
      </c>
      <c r="D546" s="2" t="s">
        <v>1643</v>
      </c>
      <c r="E546" s="2">
        <v>443.23</v>
      </c>
      <c r="F546" s="2" t="s">
        <v>8</v>
      </c>
    </row>
    <row r="547" spans="1:6">
      <c r="A547" s="2" t="s">
        <v>1644</v>
      </c>
      <c r="B547" s="2" t="s">
        <v>1645</v>
      </c>
      <c r="C547" s="2" t="s">
        <v>8</v>
      </c>
      <c r="D547" s="2" t="s">
        <v>1646</v>
      </c>
      <c r="E547" s="2">
        <v>443.09</v>
      </c>
      <c r="F547" s="2" t="s">
        <v>8</v>
      </c>
    </row>
    <row r="548" spans="1:6">
      <c r="A548" s="2" t="s">
        <v>1647</v>
      </c>
      <c r="B548" s="2" t="s">
        <v>1648</v>
      </c>
      <c r="C548" s="2" t="s">
        <v>8</v>
      </c>
      <c r="D548" s="2" t="s">
        <v>1649</v>
      </c>
      <c r="E548" s="2">
        <v>442.8</v>
      </c>
      <c r="F548" s="2" t="s">
        <v>8</v>
      </c>
    </row>
    <row r="549" spans="1:6">
      <c r="A549" s="2" t="s">
        <v>1650</v>
      </c>
      <c r="B549" s="2" t="s">
        <v>1651</v>
      </c>
      <c r="C549" s="2" t="s">
        <v>8</v>
      </c>
      <c r="D549" s="2" t="s">
        <v>1652</v>
      </c>
      <c r="E549" s="2">
        <v>442.56</v>
      </c>
      <c r="F549" s="2" t="s">
        <v>8</v>
      </c>
    </row>
    <row r="550" spans="1:6" ht="24">
      <c r="A550" s="2" t="s">
        <v>1653</v>
      </c>
      <c r="B550" s="2" t="s">
        <v>1654</v>
      </c>
      <c r="C550" s="2" t="s">
        <v>8</v>
      </c>
      <c r="D550" s="2" t="s">
        <v>1655</v>
      </c>
      <c r="E550" s="2">
        <v>442.32</v>
      </c>
      <c r="F550" s="2" t="s">
        <v>8</v>
      </c>
    </row>
    <row r="551" spans="1:6">
      <c r="A551" s="2" t="s">
        <v>1656</v>
      </c>
      <c r="B551" s="2" t="s">
        <v>1657</v>
      </c>
      <c r="C551" s="2" t="s">
        <v>8</v>
      </c>
      <c r="D551" s="2" t="s">
        <v>1658</v>
      </c>
      <c r="E551" s="2">
        <v>441.24</v>
      </c>
      <c r="F551" s="2" t="s">
        <v>8</v>
      </c>
    </row>
    <row r="552" spans="1:6">
      <c r="A552" s="2" t="s">
        <v>1659</v>
      </c>
      <c r="B552" s="2" t="s">
        <v>1660</v>
      </c>
      <c r="C552" s="2" t="s">
        <v>8</v>
      </c>
      <c r="D552" s="2" t="s">
        <v>1661</v>
      </c>
      <c r="E552" s="2">
        <v>440.66</v>
      </c>
      <c r="F552" s="2" t="s">
        <v>8</v>
      </c>
    </row>
    <row r="553" spans="1:6">
      <c r="A553" s="2" t="s">
        <v>1662</v>
      </c>
      <c r="B553" s="2" t="s">
        <v>1663</v>
      </c>
      <c r="C553" s="2" t="s">
        <v>8</v>
      </c>
      <c r="D553" s="2" t="s">
        <v>1664</v>
      </c>
      <c r="E553" s="2">
        <v>440.6</v>
      </c>
      <c r="F553" s="2" t="s">
        <v>8</v>
      </c>
    </row>
    <row r="554" spans="1:6">
      <c r="A554" s="2" t="s">
        <v>1665</v>
      </c>
      <c r="B554" s="2" t="s">
        <v>1666</v>
      </c>
      <c r="C554" s="2" t="s">
        <v>8</v>
      </c>
      <c r="D554" s="2" t="s">
        <v>1667</v>
      </c>
      <c r="E554" s="2">
        <v>440.4</v>
      </c>
      <c r="F554" s="2" t="s">
        <v>8</v>
      </c>
    </row>
    <row r="555" spans="1:6">
      <c r="A555" s="2" t="s">
        <v>1668</v>
      </c>
      <c r="B555" s="2" t="s">
        <v>1669</v>
      </c>
      <c r="C555" s="2" t="s">
        <v>8</v>
      </c>
      <c r="D555" s="2" t="s">
        <v>1670</v>
      </c>
      <c r="E555" s="2">
        <v>439.44</v>
      </c>
      <c r="F555" s="2" t="s">
        <v>8</v>
      </c>
    </row>
    <row r="556" spans="1:6">
      <c r="A556" s="2" t="s">
        <v>1671</v>
      </c>
      <c r="B556" s="2" t="s">
        <v>1672</v>
      </c>
      <c r="C556" s="2" t="s">
        <v>8</v>
      </c>
      <c r="D556" s="2" t="s">
        <v>1673</v>
      </c>
      <c r="E556" s="2">
        <v>438.12</v>
      </c>
      <c r="F556" s="2" t="s">
        <v>8</v>
      </c>
    </row>
    <row r="557" spans="1:6" ht="24">
      <c r="A557" s="2" t="s">
        <v>1674</v>
      </c>
      <c r="B557" s="2" t="s">
        <v>1675</v>
      </c>
      <c r="C557" s="2" t="s">
        <v>8</v>
      </c>
      <c r="D557" s="2" t="s">
        <v>1676</v>
      </c>
      <c r="E557" s="2">
        <v>438</v>
      </c>
      <c r="F557" s="2" t="s">
        <v>8</v>
      </c>
    </row>
    <row r="558" spans="1:6" ht="24">
      <c r="A558" s="2" t="s">
        <v>1677</v>
      </c>
      <c r="B558" s="2" t="s">
        <v>1678</v>
      </c>
      <c r="C558" s="2" t="s">
        <v>8</v>
      </c>
      <c r="D558" s="2" t="s">
        <v>1679</v>
      </c>
      <c r="E558" s="2">
        <v>436.48</v>
      </c>
      <c r="F558" s="2" t="s">
        <v>8</v>
      </c>
    </row>
    <row r="559" spans="1:6">
      <c r="A559" s="2" t="s">
        <v>1680</v>
      </c>
      <c r="B559" s="2" t="s">
        <v>1681</v>
      </c>
      <c r="C559" s="2" t="s">
        <v>8</v>
      </c>
      <c r="D559" s="2" t="s">
        <v>1682</v>
      </c>
      <c r="E559" s="2">
        <v>436.07</v>
      </c>
      <c r="F559" s="2" t="s">
        <v>8</v>
      </c>
    </row>
    <row r="560" spans="1:6">
      <c r="A560" s="2" t="s">
        <v>1683</v>
      </c>
      <c r="B560" s="2" t="s">
        <v>1684</v>
      </c>
      <c r="C560" s="2" t="s">
        <v>8</v>
      </c>
      <c r="D560" s="2" t="s">
        <v>1685</v>
      </c>
      <c r="E560" s="2">
        <v>435.26</v>
      </c>
      <c r="F560" s="2" t="s">
        <v>8</v>
      </c>
    </row>
    <row r="561" spans="1:6" ht="24">
      <c r="A561" s="2" t="s">
        <v>1686</v>
      </c>
      <c r="B561" s="2" t="s">
        <v>1687</v>
      </c>
      <c r="C561" s="2" t="s">
        <v>8</v>
      </c>
      <c r="D561" s="2" t="s">
        <v>1688</v>
      </c>
      <c r="E561" s="2">
        <v>435.12</v>
      </c>
      <c r="F561" s="2" t="s">
        <v>8</v>
      </c>
    </row>
    <row r="562" spans="1:6" ht="24">
      <c r="A562" s="2" t="s">
        <v>1689</v>
      </c>
      <c r="B562" s="2" t="s">
        <v>1690</v>
      </c>
      <c r="C562" s="2" t="s">
        <v>8</v>
      </c>
      <c r="D562" s="2" t="s">
        <v>1691</v>
      </c>
      <c r="E562" s="2">
        <v>434.4</v>
      </c>
      <c r="F562" s="2" t="s">
        <v>8</v>
      </c>
    </row>
    <row r="563" spans="1:6" ht="24">
      <c r="A563" s="2" t="s">
        <v>1692</v>
      </c>
      <c r="B563" s="2" t="s">
        <v>1693</v>
      </c>
      <c r="C563" s="2" t="s">
        <v>8</v>
      </c>
      <c r="D563" s="2" t="s">
        <v>1694</v>
      </c>
      <c r="E563" s="2">
        <v>434.07</v>
      </c>
      <c r="F563" s="2" t="s">
        <v>8</v>
      </c>
    </row>
    <row r="564" spans="1:6">
      <c r="A564" s="2" t="s">
        <v>1695</v>
      </c>
      <c r="B564" s="2" t="s">
        <v>1696</v>
      </c>
      <c r="C564" s="2" t="s">
        <v>8</v>
      </c>
      <c r="D564" s="2" t="s">
        <v>1697</v>
      </c>
      <c r="E564" s="2">
        <v>434.04</v>
      </c>
      <c r="F564" s="2" t="s">
        <v>8</v>
      </c>
    </row>
    <row r="565" spans="1:6">
      <c r="A565" s="2" t="s">
        <v>1698</v>
      </c>
      <c r="B565" s="2" t="s">
        <v>1699</v>
      </c>
      <c r="C565" s="2" t="s">
        <v>8</v>
      </c>
      <c r="D565" s="2" t="s">
        <v>1700</v>
      </c>
      <c r="E565" s="2">
        <v>433.8</v>
      </c>
      <c r="F565" s="2" t="s">
        <v>8</v>
      </c>
    </row>
    <row r="566" spans="1:6">
      <c r="A566" s="2" t="s">
        <v>1701</v>
      </c>
      <c r="B566" s="2" t="s">
        <v>1702</v>
      </c>
      <c r="C566" s="2" t="s">
        <v>8</v>
      </c>
      <c r="D566" s="2" t="s">
        <v>1703</v>
      </c>
      <c r="E566" s="2">
        <v>433.54</v>
      </c>
      <c r="F566" s="2" t="s">
        <v>8</v>
      </c>
    </row>
    <row r="567" spans="1:6">
      <c r="A567" s="2" t="s">
        <v>1704</v>
      </c>
      <c r="B567" s="2" t="s">
        <v>1705</v>
      </c>
      <c r="C567" s="2" t="s">
        <v>8</v>
      </c>
      <c r="D567" s="2" t="s">
        <v>1706</v>
      </c>
      <c r="E567" s="2">
        <v>432.99</v>
      </c>
      <c r="F567" s="2" t="s">
        <v>8</v>
      </c>
    </row>
    <row r="568" spans="1:6">
      <c r="A568" s="2" t="s">
        <v>1707</v>
      </c>
      <c r="B568" s="2" t="s">
        <v>1708</v>
      </c>
      <c r="C568" s="2" t="s">
        <v>8</v>
      </c>
      <c r="D568" s="2" t="s">
        <v>1709</v>
      </c>
      <c r="E568" s="2">
        <v>432.78</v>
      </c>
      <c r="F568" s="2" t="s">
        <v>8</v>
      </c>
    </row>
    <row r="569" spans="1:6" ht="24">
      <c r="A569" s="2" t="s">
        <v>1710</v>
      </c>
      <c r="B569" s="2" t="s">
        <v>1711</v>
      </c>
      <c r="C569" s="2" t="s">
        <v>8</v>
      </c>
      <c r="D569" s="2" t="s">
        <v>1712</v>
      </c>
      <c r="E569" s="2">
        <v>432.72</v>
      </c>
      <c r="F569" s="2" t="s">
        <v>8</v>
      </c>
    </row>
    <row r="570" spans="1:6" ht="24">
      <c r="A570" s="2" t="s">
        <v>1713</v>
      </c>
      <c r="B570" s="2" t="s">
        <v>1714</v>
      </c>
      <c r="C570" s="2" t="s">
        <v>8</v>
      </c>
      <c r="D570" s="2" t="s">
        <v>1715</v>
      </c>
      <c r="E570" s="2">
        <v>432.72</v>
      </c>
      <c r="F570" s="2" t="s">
        <v>8</v>
      </c>
    </row>
    <row r="571" spans="1:6">
      <c r="A571" s="2" t="s">
        <v>1716</v>
      </c>
      <c r="B571" s="2" t="s">
        <v>1717</v>
      </c>
      <c r="C571" s="2" t="s">
        <v>8</v>
      </c>
      <c r="D571" s="2" t="s">
        <v>1718</v>
      </c>
      <c r="E571" s="2">
        <v>432.28</v>
      </c>
      <c r="F571" s="2" t="s">
        <v>8</v>
      </c>
    </row>
    <row r="572" spans="1:6">
      <c r="A572" s="2" t="s">
        <v>1719</v>
      </c>
      <c r="B572" s="2" t="s">
        <v>1720</v>
      </c>
      <c r="C572" s="2" t="s">
        <v>8</v>
      </c>
      <c r="D572" s="2" t="s">
        <v>1721</v>
      </c>
      <c r="E572" s="2">
        <v>432.28</v>
      </c>
      <c r="F572" s="2" t="s">
        <v>8</v>
      </c>
    </row>
    <row r="573" spans="1:6" ht="24">
      <c r="A573" s="2" t="s">
        <v>1722</v>
      </c>
      <c r="B573" s="2" t="s">
        <v>1723</v>
      </c>
      <c r="C573" s="2" t="s">
        <v>8</v>
      </c>
      <c r="D573" s="2" t="s">
        <v>1724</v>
      </c>
      <c r="E573" s="2">
        <v>432</v>
      </c>
      <c r="F573" s="2" t="s">
        <v>8</v>
      </c>
    </row>
    <row r="574" spans="1:6">
      <c r="A574" s="2" t="s">
        <v>1725</v>
      </c>
      <c r="B574" s="2" t="s">
        <v>1726</v>
      </c>
      <c r="C574" s="2" t="s">
        <v>8</v>
      </c>
      <c r="D574" s="2" t="s">
        <v>1727</v>
      </c>
      <c r="E574" s="2">
        <v>432</v>
      </c>
      <c r="F574" s="2" t="s">
        <v>8</v>
      </c>
    </row>
    <row r="575" spans="1:6">
      <c r="A575" s="2" t="s">
        <v>1728</v>
      </c>
      <c r="B575" s="2" t="s">
        <v>1729</v>
      </c>
      <c r="C575" s="2" t="s">
        <v>8</v>
      </c>
      <c r="D575" s="2" t="s">
        <v>1730</v>
      </c>
      <c r="E575" s="2">
        <v>432</v>
      </c>
      <c r="F575" s="2" t="s">
        <v>8</v>
      </c>
    </row>
    <row r="576" spans="1:6" ht="24">
      <c r="A576" s="2" t="s">
        <v>1731</v>
      </c>
      <c r="B576" s="2" t="s">
        <v>1732</v>
      </c>
      <c r="C576" s="2" t="s">
        <v>8</v>
      </c>
      <c r="D576" s="2" t="s">
        <v>1733</v>
      </c>
      <c r="E576" s="2">
        <v>432</v>
      </c>
      <c r="F576" s="2" t="s">
        <v>8</v>
      </c>
    </row>
    <row r="577" spans="1:6">
      <c r="A577" s="2" t="s">
        <v>1734</v>
      </c>
      <c r="B577" s="2" t="s">
        <v>1735</v>
      </c>
      <c r="C577" s="2" t="s">
        <v>8</v>
      </c>
      <c r="D577" s="2" t="s">
        <v>1736</v>
      </c>
      <c r="E577" s="2">
        <v>432</v>
      </c>
      <c r="F577" s="2" t="s">
        <v>8</v>
      </c>
    </row>
    <row r="578" spans="1:6">
      <c r="A578" s="2" t="s">
        <v>1737</v>
      </c>
      <c r="B578" s="2" t="s">
        <v>1738</v>
      </c>
      <c r="C578" s="2" t="s">
        <v>8</v>
      </c>
      <c r="D578" s="2" t="s">
        <v>1739</v>
      </c>
      <c r="E578" s="2">
        <v>432</v>
      </c>
      <c r="F578" s="2" t="s">
        <v>8</v>
      </c>
    </row>
    <row r="579" spans="1:6">
      <c r="A579" s="2" t="s">
        <v>1740</v>
      </c>
      <c r="B579" s="2" t="s">
        <v>1741</v>
      </c>
      <c r="C579" s="2" t="s">
        <v>8</v>
      </c>
      <c r="D579" s="2" t="s">
        <v>1742</v>
      </c>
      <c r="E579" s="2">
        <v>432</v>
      </c>
      <c r="F579" s="2" t="s">
        <v>8</v>
      </c>
    </row>
    <row r="580" spans="1:6">
      <c r="A580" s="2" t="s">
        <v>1743</v>
      </c>
      <c r="B580" s="2" t="s">
        <v>1744</v>
      </c>
      <c r="C580" s="2" t="s">
        <v>8</v>
      </c>
      <c r="D580" s="2" t="s">
        <v>1745</v>
      </c>
      <c r="E580" s="2">
        <v>432</v>
      </c>
      <c r="F580" s="2" t="s">
        <v>8</v>
      </c>
    </row>
    <row r="581" spans="1:6">
      <c r="A581" s="2" t="s">
        <v>1746</v>
      </c>
      <c r="B581" s="2" t="s">
        <v>1747</v>
      </c>
      <c r="C581" s="2" t="s">
        <v>8</v>
      </c>
      <c r="D581" s="2" t="s">
        <v>1748</v>
      </c>
      <c r="E581" s="2">
        <v>432</v>
      </c>
      <c r="F581" s="2" t="s">
        <v>8</v>
      </c>
    </row>
    <row r="582" spans="1:6">
      <c r="A582" s="2" t="s">
        <v>1749</v>
      </c>
      <c r="B582" s="2" t="s">
        <v>1750</v>
      </c>
      <c r="C582" s="2" t="s">
        <v>8</v>
      </c>
      <c r="D582" s="2" t="s">
        <v>1751</v>
      </c>
      <c r="E582" s="2">
        <v>430.5</v>
      </c>
      <c r="F582" s="2" t="s">
        <v>8</v>
      </c>
    </row>
    <row r="583" spans="1:6" ht="24">
      <c r="A583" s="2" t="s">
        <v>1752</v>
      </c>
      <c r="B583" s="2" t="s">
        <v>1753</v>
      </c>
      <c r="C583" s="2" t="s">
        <v>8</v>
      </c>
      <c r="D583" s="2" t="s">
        <v>1754</v>
      </c>
      <c r="E583" s="2">
        <v>430.32</v>
      </c>
      <c r="F583" s="2" t="s">
        <v>8</v>
      </c>
    </row>
    <row r="584" spans="1:6">
      <c r="A584" s="2" t="s">
        <v>1755</v>
      </c>
      <c r="B584" s="2" t="s">
        <v>1756</v>
      </c>
      <c r="C584" s="2" t="s">
        <v>8</v>
      </c>
      <c r="D584" s="2" t="s">
        <v>1757</v>
      </c>
      <c r="E584" s="2">
        <v>429.25</v>
      </c>
      <c r="F584" s="2" t="s">
        <v>8</v>
      </c>
    </row>
    <row r="585" spans="1:6">
      <c r="A585" s="2" t="s">
        <v>1758</v>
      </c>
      <c r="B585" s="2" t="s">
        <v>1759</v>
      </c>
      <c r="C585" s="2" t="s">
        <v>8</v>
      </c>
      <c r="D585" s="2" t="s">
        <v>1760</v>
      </c>
      <c r="E585" s="2">
        <v>426.72</v>
      </c>
      <c r="F585" s="2" t="s">
        <v>8</v>
      </c>
    </row>
    <row r="586" spans="1:6">
      <c r="A586" s="2" t="s">
        <v>1761</v>
      </c>
      <c r="B586" s="2" t="s">
        <v>1762</v>
      </c>
      <c r="C586" s="2" t="s">
        <v>8</v>
      </c>
      <c r="D586" s="2" t="s">
        <v>1763</v>
      </c>
      <c r="E586" s="2">
        <v>426</v>
      </c>
      <c r="F586" s="2" t="s">
        <v>8</v>
      </c>
    </row>
    <row r="587" spans="1:6">
      <c r="A587" s="2" t="s">
        <v>1764</v>
      </c>
      <c r="B587" s="2" t="s">
        <v>1765</v>
      </c>
      <c r="C587" s="2" t="s">
        <v>8</v>
      </c>
      <c r="D587" s="2" t="s">
        <v>1766</v>
      </c>
      <c r="E587" s="2">
        <v>425.76</v>
      </c>
      <c r="F587" s="2" t="s">
        <v>8</v>
      </c>
    </row>
    <row r="588" spans="1:6" ht="24">
      <c r="A588" s="2" t="s">
        <v>1767</v>
      </c>
      <c r="B588" s="2" t="s">
        <v>1768</v>
      </c>
      <c r="C588" s="2" t="s">
        <v>8</v>
      </c>
      <c r="D588" s="2" t="s">
        <v>1769</v>
      </c>
      <c r="E588" s="2">
        <v>425.61</v>
      </c>
      <c r="F588" s="2" t="s">
        <v>8</v>
      </c>
    </row>
    <row r="589" spans="1:6">
      <c r="A589" s="2" t="s">
        <v>1770</v>
      </c>
      <c r="B589" s="2" t="s">
        <v>1771</v>
      </c>
      <c r="C589" s="2" t="s">
        <v>8</v>
      </c>
      <c r="D589" s="2" t="s">
        <v>1772</v>
      </c>
      <c r="E589" s="2">
        <v>425.44</v>
      </c>
      <c r="F589" s="2" t="s">
        <v>8</v>
      </c>
    </row>
    <row r="590" spans="1:6" ht="24">
      <c r="A590" s="2" t="s">
        <v>1773</v>
      </c>
      <c r="B590" s="2" t="s">
        <v>1774</v>
      </c>
      <c r="C590" s="2" t="s">
        <v>8</v>
      </c>
      <c r="D590" s="2" t="s">
        <v>1775</v>
      </c>
      <c r="E590" s="2">
        <v>424.56</v>
      </c>
      <c r="F590" s="2" t="s">
        <v>8</v>
      </c>
    </row>
    <row r="591" spans="1:6">
      <c r="A591" s="2" t="s">
        <v>1776</v>
      </c>
      <c r="B591" s="2" t="s">
        <v>1777</v>
      </c>
      <c r="C591" s="2" t="s">
        <v>8</v>
      </c>
      <c r="D591" s="2" t="s">
        <v>1778</v>
      </c>
      <c r="E591" s="2">
        <v>423.36</v>
      </c>
      <c r="F591" s="2" t="s">
        <v>8</v>
      </c>
    </row>
    <row r="592" spans="1:6">
      <c r="A592" s="2" t="s">
        <v>1779</v>
      </c>
      <c r="B592" s="2" t="s">
        <v>1780</v>
      </c>
      <c r="C592" s="2" t="s">
        <v>8</v>
      </c>
      <c r="D592" s="2" t="s">
        <v>1781</v>
      </c>
      <c r="E592" s="2">
        <v>422.9</v>
      </c>
      <c r="F592" s="2" t="s">
        <v>8</v>
      </c>
    </row>
    <row r="593" spans="1:6" ht="24">
      <c r="A593" s="2" t="s">
        <v>1782</v>
      </c>
      <c r="B593" s="2" t="s">
        <v>1783</v>
      </c>
      <c r="C593" s="2" t="s">
        <v>8</v>
      </c>
      <c r="D593" s="2" t="s">
        <v>1784</v>
      </c>
      <c r="E593" s="2">
        <v>422.82</v>
      </c>
      <c r="F593" s="2" t="s">
        <v>8</v>
      </c>
    </row>
    <row r="594" spans="1:6" ht="24">
      <c r="A594" s="2" t="s">
        <v>1785</v>
      </c>
      <c r="B594" s="2" t="s">
        <v>1786</v>
      </c>
      <c r="C594" s="2" t="s">
        <v>8</v>
      </c>
      <c r="D594" s="2" t="s">
        <v>1787</v>
      </c>
      <c r="E594" s="2">
        <v>422.64</v>
      </c>
      <c r="F594" s="2" t="s">
        <v>8</v>
      </c>
    </row>
    <row r="595" spans="1:6">
      <c r="A595" s="2" t="s">
        <v>1788</v>
      </c>
      <c r="B595" s="2" t="s">
        <v>1789</v>
      </c>
      <c r="C595" s="2" t="s">
        <v>8</v>
      </c>
      <c r="D595" s="2" t="s">
        <v>1790</v>
      </c>
      <c r="E595" s="2">
        <v>422.49</v>
      </c>
      <c r="F595" s="2" t="s">
        <v>8</v>
      </c>
    </row>
    <row r="596" spans="1:6">
      <c r="A596" s="2" t="s">
        <v>1791</v>
      </c>
      <c r="B596" s="2" t="s">
        <v>1792</v>
      </c>
      <c r="C596" s="2" t="s">
        <v>8</v>
      </c>
      <c r="D596" s="2" t="s">
        <v>1793</v>
      </c>
      <c r="E596" s="2">
        <v>422.48</v>
      </c>
      <c r="F596" s="2" t="s">
        <v>8</v>
      </c>
    </row>
    <row r="597" spans="1:6">
      <c r="A597" s="2" t="s">
        <v>1794</v>
      </c>
      <c r="B597" s="2" t="s">
        <v>1795</v>
      </c>
      <c r="C597" s="2" t="s">
        <v>8</v>
      </c>
      <c r="D597" s="2" t="s">
        <v>1796</v>
      </c>
      <c r="E597" s="2">
        <v>421.73</v>
      </c>
      <c r="F597" s="2" t="s">
        <v>8</v>
      </c>
    </row>
    <row r="598" spans="1:6">
      <c r="A598" s="2" t="s">
        <v>1797</v>
      </c>
      <c r="B598" s="2" t="s">
        <v>1798</v>
      </c>
      <c r="C598" s="2" t="s">
        <v>8</v>
      </c>
      <c r="D598" s="2" t="s">
        <v>1799</v>
      </c>
      <c r="E598" s="2">
        <v>420.86</v>
      </c>
      <c r="F598" s="2" t="s">
        <v>8</v>
      </c>
    </row>
    <row r="599" spans="1:6">
      <c r="A599" s="2" t="s">
        <v>1800</v>
      </c>
      <c r="B599" s="2" t="s">
        <v>1801</v>
      </c>
      <c r="C599" s="2" t="s">
        <v>8</v>
      </c>
      <c r="D599" s="2" t="s">
        <v>1802</v>
      </c>
      <c r="E599" s="2">
        <v>420</v>
      </c>
      <c r="F599" s="2" t="s">
        <v>8</v>
      </c>
    </row>
    <row r="600" spans="1:6">
      <c r="A600" s="2" t="s">
        <v>1803</v>
      </c>
      <c r="B600" s="2" t="s">
        <v>1804</v>
      </c>
      <c r="C600" s="2" t="s">
        <v>8</v>
      </c>
      <c r="D600" s="2" t="s">
        <v>1805</v>
      </c>
      <c r="E600" s="2">
        <v>420</v>
      </c>
      <c r="F600" s="2" t="s">
        <v>8</v>
      </c>
    </row>
    <row r="601" spans="1:6" ht="24">
      <c r="A601" s="2" t="s">
        <v>1806</v>
      </c>
      <c r="B601" s="2" t="s">
        <v>1807</v>
      </c>
      <c r="C601" s="2" t="s">
        <v>8</v>
      </c>
      <c r="D601" s="2" t="s">
        <v>1808</v>
      </c>
      <c r="E601" s="2">
        <v>420</v>
      </c>
      <c r="F601" s="2" t="s">
        <v>8</v>
      </c>
    </row>
    <row r="602" spans="1:6">
      <c r="A602" s="2" t="s">
        <v>1809</v>
      </c>
      <c r="B602" s="2" t="s">
        <v>1810</v>
      </c>
      <c r="C602" s="2" t="s">
        <v>8</v>
      </c>
      <c r="D602" s="2" t="s">
        <v>1811</v>
      </c>
      <c r="E602" s="2">
        <v>419.93</v>
      </c>
      <c r="F602" s="2" t="s">
        <v>8</v>
      </c>
    </row>
    <row r="603" spans="1:6" ht="24">
      <c r="A603" s="2" t="s">
        <v>1812</v>
      </c>
      <c r="B603" s="2" t="s">
        <v>1813</v>
      </c>
      <c r="C603" s="2" t="s">
        <v>8</v>
      </c>
      <c r="D603" s="2" t="s">
        <v>1814</v>
      </c>
      <c r="E603" s="2">
        <v>419.42</v>
      </c>
      <c r="F603" s="2" t="s">
        <v>8</v>
      </c>
    </row>
    <row r="604" spans="1:6" ht="24">
      <c r="A604" s="2" t="s">
        <v>1815</v>
      </c>
      <c r="B604" s="2" t="s">
        <v>1816</v>
      </c>
      <c r="C604" s="2" t="s">
        <v>8</v>
      </c>
      <c r="D604" s="2" t="s">
        <v>1817</v>
      </c>
      <c r="E604" s="2">
        <v>419.28</v>
      </c>
      <c r="F604" s="2" t="s">
        <v>8</v>
      </c>
    </row>
    <row r="605" spans="1:6">
      <c r="A605" s="2" t="s">
        <v>1818</v>
      </c>
      <c r="B605" s="2" t="s">
        <v>1819</v>
      </c>
      <c r="C605" s="2" t="s">
        <v>8</v>
      </c>
      <c r="D605" s="2" t="s">
        <v>1820</v>
      </c>
      <c r="E605" s="2">
        <v>419.13</v>
      </c>
      <c r="F605" s="2" t="s">
        <v>8</v>
      </c>
    </row>
    <row r="606" spans="1:6" ht="24">
      <c r="A606" s="2" t="s">
        <v>1821</v>
      </c>
      <c r="B606" s="2" t="s">
        <v>1741</v>
      </c>
      <c r="C606" s="2" t="s">
        <v>8</v>
      </c>
      <c r="D606" s="2" t="s">
        <v>1822</v>
      </c>
      <c r="E606" s="2">
        <v>417.6</v>
      </c>
      <c r="F606" s="2" t="s">
        <v>8</v>
      </c>
    </row>
    <row r="607" spans="1:6" ht="24">
      <c r="A607" s="2" t="s">
        <v>1823</v>
      </c>
      <c r="B607" s="2" t="s">
        <v>1824</v>
      </c>
      <c r="C607" s="2" t="s">
        <v>8</v>
      </c>
      <c r="D607" s="2" t="s">
        <v>1825</v>
      </c>
      <c r="E607" s="2">
        <v>417.28</v>
      </c>
      <c r="F607" s="2" t="s">
        <v>8</v>
      </c>
    </row>
    <row r="608" spans="1:6" ht="24">
      <c r="A608" s="2" t="s">
        <v>1826</v>
      </c>
      <c r="B608" s="2" t="s">
        <v>1827</v>
      </c>
      <c r="C608" s="2" t="s">
        <v>8</v>
      </c>
      <c r="D608" s="2" t="s">
        <v>1828</v>
      </c>
      <c r="E608" s="2">
        <v>416.44</v>
      </c>
      <c r="F608" s="2" t="s">
        <v>8</v>
      </c>
    </row>
    <row r="609" spans="1:6">
      <c r="A609" s="2" t="s">
        <v>1829</v>
      </c>
      <c r="B609" s="2" t="s">
        <v>1830</v>
      </c>
      <c r="C609" s="2" t="s">
        <v>8</v>
      </c>
      <c r="D609" s="2" t="s">
        <v>1831</v>
      </c>
      <c r="E609" s="2">
        <v>415.76</v>
      </c>
      <c r="F609" s="2" t="s">
        <v>8</v>
      </c>
    </row>
    <row r="610" spans="1:6">
      <c r="A610" s="2" t="s">
        <v>1832</v>
      </c>
      <c r="B610" s="2" t="s">
        <v>1833</v>
      </c>
      <c r="C610" s="2" t="s">
        <v>8</v>
      </c>
      <c r="D610" s="2" t="s">
        <v>1834</v>
      </c>
      <c r="E610" s="2">
        <v>415.7</v>
      </c>
      <c r="F610" s="2" t="s">
        <v>8</v>
      </c>
    </row>
    <row r="611" spans="1:6" ht="24">
      <c r="A611" s="2" t="s">
        <v>1835</v>
      </c>
      <c r="B611" s="2" t="s">
        <v>1836</v>
      </c>
      <c r="C611" s="2" t="s">
        <v>8</v>
      </c>
      <c r="D611" s="2" t="s">
        <v>1837</v>
      </c>
      <c r="E611" s="2">
        <v>415.49</v>
      </c>
      <c r="F611" s="2" t="s">
        <v>8</v>
      </c>
    </row>
    <row r="612" spans="1:6">
      <c r="A612" s="2" t="s">
        <v>1838</v>
      </c>
      <c r="B612" s="2" t="s">
        <v>1839</v>
      </c>
      <c r="C612" s="2" t="s">
        <v>8</v>
      </c>
      <c r="D612" s="2" t="s">
        <v>1840</v>
      </c>
      <c r="E612" s="2">
        <v>413.96</v>
      </c>
      <c r="F612" s="2" t="s">
        <v>8</v>
      </c>
    </row>
    <row r="613" spans="1:6">
      <c r="A613" s="2" t="s">
        <v>1841</v>
      </c>
      <c r="B613" s="2" t="s">
        <v>1842</v>
      </c>
      <c r="C613" s="2" t="s">
        <v>8</v>
      </c>
      <c r="D613" s="2" t="s">
        <v>1843</v>
      </c>
      <c r="E613" s="2">
        <v>413.8</v>
      </c>
      <c r="F613" s="2" t="s">
        <v>8</v>
      </c>
    </row>
    <row r="614" spans="1:6">
      <c r="A614" s="2" t="s">
        <v>1844</v>
      </c>
      <c r="B614" s="2" t="s">
        <v>1845</v>
      </c>
      <c r="C614" s="2" t="s">
        <v>8</v>
      </c>
      <c r="D614" s="2" t="s">
        <v>1846</v>
      </c>
      <c r="E614" s="2">
        <v>413.4</v>
      </c>
      <c r="F614" s="2" t="s">
        <v>8</v>
      </c>
    </row>
    <row r="615" spans="1:6" ht="24">
      <c r="A615" s="2" t="s">
        <v>1847</v>
      </c>
      <c r="B615" s="2" t="s">
        <v>1848</v>
      </c>
      <c r="C615" s="2" t="s">
        <v>8</v>
      </c>
      <c r="D615" s="2" t="s">
        <v>1849</v>
      </c>
      <c r="E615" s="2">
        <v>413.4</v>
      </c>
      <c r="F615" s="2" t="s">
        <v>8</v>
      </c>
    </row>
    <row r="616" spans="1:6" ht="24">
      <c r="A616" s="2" t="s">
        <v>1850</v>
      </c>
      <c r="B616" s="2" t="s">
        <v>1851</v>
      </c>
      <c r="C616" s="2" t="s">
        <v>8</v>
      </c>
      <c r="D616" s="2" t="s">
        <v>1852</v>
      </c>
      <c r="E616" s="2">
        <v>413.4</v>
      </c>
      <c r="F616" s="2" t="s">
        <v>8</v>
      </c>
    </row>
    <row r="617" spans="1:6">
      <c r="A617" s="2" t="s">
        <v>1853</v>
      </c>
      <c r="B617" s="2" t="s">
        <v>1854</v>
      </c>
      <c r="C617" s="2" t="s">
        <v>8</v>
      </c>
      <c r="D617" s="2" t="s">
        <v>1855</v>
      </c>
      <c r="E617" s="2">
        <v>413.4</v>
      </c>
      <c r="F617" s="2" t="s">
        <v>8</v>
      </c>
    </row>
    <row r="618" spans="1:6">
      <c r="A618" s="2" t="s">
        <v>1856</v>
      </c>
      <c r="B618" s="2" t="s">
        <v>1857</v>
      </c>
      <c r="C618" s="2" t="s">
        <v>8</v>
      </c>
      <c r="D618" s="2" t="s">
        <v>1858</v>
      </c>
      <c r="E618" s="2">
        <v>413.04</v>
      </c>
      <c r="F618" s="2" t="s">
        <v>8</v>
      </c>
    </row>
    <row r="619" spans="1:6" ht="24">
      <c r="A619" s="2" t="s">
        <v>1859</v>
      </c>
      <c r="B619" s="2" t="s">
        <v>1860</v>
      </c>
      <c r="C619" s="2" t="s">
        <v>8</v>
      </c>
      <c r="D619" s="2" t="s">
        <v>1861</v>
      </c>
      <c r="E619" s="2">
        <v>412.56</v>
      </c>
      <c r="F619" s="2" t="s">
        <v>8</v>
      </c>
    </row>
    <row r="620" spans="1:6">
      <c r="A620" s="2" t="s">
        <v>1862</v>
      </c>
      <c r="B620" s="2" t="s">
        <v>1863</v>
      </c>
      <c r="C620" s="2" t="s">
        <v>8</v>
      </c>
      <c r="D620" s="2" t="s">
        <v>1864</v>
      </c>
      <c r="E620" s="2">
        <v>412.26</v>
      </c>
      <c r="F620" s="2" t="s">
        <v>8</v>
      </c>
    </row>
    <row r="621" spans="1:6">
      <c r="A621" s="2" t="s">
        <v>1865</v>
      </c>
      <c r="B621" s="2" t="s">
        <v>1866</v>
      </c>
      <c r="C621" s="2" t="s">
        <v>8</v>
      </c>
      <c r="D621" s="2" t="s">
        <v>1867</v>
      </c>
      <c r="E621" s="2">
        <v>412</v>
      </c>
      <c r="F621" s="2" t="s">
        <v>8</v>
      </c>
    </row>
    <row r="622" spans="1:6" ht="24">
      <c r="A622" s="2" t="s">
        <v>1868</v>
      </c>
      <c r="B622" s="2" t="s">
        <v>1869</v>
      </c>
      <c r="C622" s="2" t="s">
        <v>8</v>
      </c>
      <c r="D622" s="2" t="s">
        <v>1870</v>
      </c>
      <c r="E622" s="2">
        <v>411.91</v>
      </c>
      <c r="F622" s="2" t="s">
        <v>8</v>
      </c>
    </row>
    <row r="623" spans="1:6">
      <c r="A623" s="2" t="s">
        <v>1871</v>
      </c>
      <c r="B623" s="2" t="s">
        <v>1872</v>
      </c>
      <c r="C623" s="2" t="s">
        <v>8</v>
      </c>
      <c r="D623" s="2" t="s">
        <v>1873</v>
      </c>
      <c r="E623" s="2">
        <v>411.62</v>
      </c>
      <c r="F623" s="2" t="s">
        <v>8</v>
      </c>
    </row>
    <row r="624" spans="1:6">
      <c r="A624" s="2" t="s">
        <v>1874</v>
      </c>
      <c r="B624" s="2" t="s">
        <v>1875</v>
      </c>
      <c r="C624" s="2" t="s">
        <v>8</v>
      </c>
      <c r="D624" s="2" t="s">
        <v>1876</v>
      </c>
      <c r="E624" s="2">
        <v>411.6</v>
      </c>
      <c r="F624" s="2" t="s">
        <v>8</v>
      </c>
    </row>
    <row r="625" spans="1:6">
      <c r="A625" s="2" t="s">
        <v>1877</v>
      </c>
      <c r="B625" s="2" t="s">
        <v>1878</v>
      </c>
      <c r="C625" s="2" t="s">
        <v>8</v>
      </c>
      <c r="D625" s="2" t="s">
        <v>1879</v>
      </c>
      <c r="E625" s="2">
        <v>411</v>
      </c>
      <c r="F625" s="2" t="s">
        <v>8</v>
      </c>
    </row>
    <row r="626" spans="1:6">
      <c r="A626" s="2" t="s">
        <v>1880</v>
      </c>
      <c r="B626" s="2" t="s">
        <v>1881</v>
      </c>
      <c r="C626" s="2" t="s">
        <v>8</v>
      </c>
      <c r="D626" s="2" t="s">
        <v>1882</v>
      </c>
      <c r="E626" s="2">
        <v>411</v>
      </c>
      <c r="F626" s="2" t="s">
        <v>8</v>
      </c>
    </row>
    <row r="627" spans="1:6">
      <c r="A627" s="2" t="s">
        <v>1883</v>
      </c>
      <c r="B627" s="2" t="s">
        <v>1884</v>
      </c>
      <c r="C627" s="2" t="s">
        <v>8</v>
      </c>
      <c r="D627" s="2" t="s">
        <v>1885</v>
      </c>
      <c r="E627" s="2">
        <v>407.77</v>
      </c>
      <c r="F627" s="2" t="s">
        <v>8</v>
      </c>
    </row>
    <row r="628" spans="1:6" ht="24">
      <c r="A628" s="2" t="s">
        <v>1886</v>
      </c>
      <c r="B628" s="2" t="s">
        <v>1887</v>
      </c>
      <c r="C628" s="2" t="s">
        <v>8</v>
      </c>
      <c r="D628" s="2" t="s">
        <v>1888</v>
      </c>
      <c r="E628" s="2">
        <v>407.7</v>
      </c>
      <c r="F628" s="2" t="s">
        <v>8</v>
      </c>
    </row>
    <row r="629" spans="1:6" ht="24">
      <c r="A629" s="2" t="s">
        <v>1889</v>
      </c>
      <c r="B629" s="2" t="s">
        <v>1890</v>
      </c>
      <c r="C629" s="2" t="s">
        <v>8</v>
      </c>
      <c r="D629" s="2" t="s">
        <v>1891</v>
      </c>
      <c r="E629" s="2">
        <v>407.7</v>
      </c>
      <c r="F629" s="2" t="s">
        <v>8</v>
      </c>
    </row>
    <row r="630" spans="1:6">
      <c r="A630" s="2" t="s">
        <v>1892</v>
      </c>
      <c r="B630" s="2" t="s">
        <v>1893</v>
      </c>
      <c r="C630" s="2" t="s">
        <v>8</v>
      </c>
      <c r="D630" s="2" t="s">
        <v>1894</v>
      </c>
      <c r="E630" s="2">
        <v>407.38</v>
      </c>
      <c r="F630" s="2" t="s">
        <v>8</v>
      </c>
    </row>
    <row r="631" spans="1:6" ht="24">
      <c r="A631" s="2" t="s">
        <v>1895</v>
      </c>
      <c r="B631" s="2" t="s">
        <v>1896</v>
      </c>
      <c r="C631" s="2" t="s">
        <v>8</v>
      </c>
      <c r="D631" s="2" t="s">
        <v>1897</v>
      </c>
      <c r="E631" s="2">
        <v>407.28</v>
      </c>
      <c r="F631" s="2" t="s">
        <v>8</v>
      </c>
    </row>
    <row r="632" spans="1:6">
      <c r="A632" s="2" t="s">
        <v>1898</v>
      </c>
      <c r="B632" s="2" t="s">
        <v>1899</v>
      </c>
      <c r="C632" s="2" t="s">
        <v>8</v>
      </c>
      <c r="D632" s="2" t="s">
        <v>1900</v>
      </c>
      <c r="E632" s="2">
        <v>406.56</v>
      </c>
      <c r="F632" s="2" t="s">
        <v>8</v>
      </c>
    </row>
    <row r="633" spans="1:6">
      <c r="A633" s="2" t="s">
        <v>1901</v>
      </c>
      <c r="B633" s="2" t="s">
        <v>1902</v>
      </c>
      <c r="C633" s="2" t="s">
        <v>8</v>
      </c>
      <c r="D633" s="2" t="s">
        <v>1903</v>
      </c>
      <c r="E633" s="2">
        <v>405.84</v>
      </c>
      <c r="F633" s="2" t="s">
        <v>8</v>
      </c>
    </row>
    <row r="634" spans="1:6" ht="24">
      <c r="A634" s="2" t="s">
        <v>1904</v>
      </c>
      <c r="B634" s="2" t="s">
        <v>1905</v>
      </c>
      <c r="C634" s="2" t="s">
        <v>8</v>
      </c>
      <c r="D634" s="2" t="s">
        <v>1906</v>
      </c>
      <c r="E634" s="2">
        <v>405</v>
      </c>
      <c r="F634" s="2" t="s">
        <v>8</v>
      </c>
    </row>
    <row r="635" spans="1:6">
      <c r="A635" s="2" t="s">
        <v>1907</v>
      </c>
      <c r="B635" s="2" t="s">
        <v>1908</v>
      </c>
      <c r="C635" s="2" t="s">
        <v>8</v>
      </c>
      <c r="D635" s="2" t="s">
        <v>1909</v>
      </c>
      <c r="E635" s="2">
        <v>404.1</v>
      </c>
      <c r="F635" s="2" t="s">
        <v>8</v>
      </c>
    </row>
    <row r="636" spans="1:6">
      <c r="A636" s="2" t="s">
        <v>1910</v>
      </c>
      <c r="B636" s="2" t="s">
        <v>1911</v>
      </c>
      <c r="C636" s="2" t="s">
        <v>8</v>
      </c>
      <c r="D636" s="2" t="s">
        <v>1912</v>
      </c>
      <c r="E636" s="2">
        <v>402.9</v>
      </c>
      <c r="F636" s="2" t="s">
        <v>8</v>
      </c>
    </row>
    <row r="637" spans="1:6">
      <c r="A637" s="2" t="s">
        <v>1913</v>
      </c>
      <c r="B637" s="2" t="s">
        <v>1914</v>
      </c>
      <c r="C637" s="2" t="s">
        <v>8</v>
      </c>
      <c r="D637" s="2" t="s">
        <v>1915</v>
      </c>
      <c r="E637" s="2">
        <v>402.53</v>
      </c>
      <c r="F637" s="2" t="s">
        <v>8</v>
      </c>
    </row>
    <row r="638" spans="1:6" ht="24">
      <c r="A638" s="2" t="s">
        <v>1916</v>
      </c>
      <c r="B638" s="2" t="s">
        <v>1917</v>
      </c>
      <c r="C638" s="2" t="s">
        <v>8</v>
      </c>
      <c r="D638" s="2" t="s">
        <v>1918</v>
      </c>
      <c r="E638" s="2">
        <v>402.48</v>
      </c>
      <c r="F638" s="2" t="s">
        <v>8</v>
      </c>
    </row>
    <row r="639" spans="1:6" ht="24">
      <c r="A639" s="2" t="s">
        <v>1919</v>
      </c>
      <c r="B639" s="2" t="s">
        <v>1920</v>
      </c>
      <c r="C639" s="2" t="s">
        <v>8</v>
      </c>
      <c r="D639" s="2" t="s">
        <v>1921</v>
      </c>
      <c r="E639" s="2">
        <v>401.44</v>
      </c>
      <c r="F639" s="2" t="s">
        <v>8</v>
      </c>
    </row>
    <row r="640" spans="1:6" ht="24">
      <c r="A640" s="2" t="s">
        <v>1922</v>
      </c>
      <c r="B640" s="2" t="s">
        <v>1923</v>
      </c>
      <c r="C640" s="2" t="s">
        <v>8</v>
      </c>
      <c r="D640" s="2" t="s">
        <v>1924</v>
      </c>
      <c r="E640" s="2">
        <v>400.8</v>
      </c>
      <c r="F640" s="2" t="s">
        <v>8</v>
      </c>
    </row>
    <row r="641" spans="1:6" ht="24">
      <c r="A641" s="2" t="s">
        <v>1925</v>
      </c>
      <c r="B641" s="2" t="s">
        <v>1926</v>
      </c>
      <c r="C641" s="2" t="s">
        <v>8</v>
      </c>
      <c r="D641" s="2" t="s">
        <v>1927</v>
      </c>
      <c r="E641" s="2">
        <v>400</v>
      </c>
      <c r="F641" s="2" t="s">
        <v>8</v>
      </c>
    </row>
    <row r="642" spans="1:6" ht="24">
      <c r="A642" s="2" t="s">
        <v>1928</v>
      </c>
      <c r="B642" s="2" t="s">
        <v>1929</v>
      </c>
      <c r="C642" s="2" t="s">
        <v>8</v>
      </c>
      <c r="D642" s="2" t="s">
        <v>1930</v>
      </c>
      <c r="E642" s="2">
        <v>399.12</v>
      </c>
      <c r="F642" s="2" t="s">
        <v>8</v>
      </c>
    </row>
    <row r="643" spans="1:6">
      <c r="A643" s="2" t="s">
        <v>1931</v>
      </c>
      <c r="B643" s="2" t="s">
        <v>1932</v>
      </c>
      <c r="C643" s="2" t="s">
        <v>8</v>
      </c>
      <c r="D643" s="2" t="s">
        <v>1933</v>
      </c>
      <c r="E643" s="2">
        <v>399</v>
      </c>
      <c r="F643" s="2" t="s">
        <v>8</v>
      </c>
    </row>
    <row r="644" spans="1:6">
      <c r="A644" s="2" t="s">
        <v>1934</v>
      </c>
      <c r="B644" s="2" t="s">
        <v>1935</v>
      </c>
      <c r="C644" s="2" t="s">
        <v>8</v>
      </c>
      <c r="D644" s="2" t="s">
        <v>1936</v>
      </c>
      <c r="E644" s="2">
        <v>399</v>
      </c>
      <c r="F644" s="2" t="s">
        <v>8</v>
      </c>
    </row>
    <row r="645" spans="1:6">
      <c r="A645" s="2" t="s">
        <v>1937</v>
      </c>
      <c r="B645" s="2" t="s">
        <v>1938</v>
      </c>
      <c r="C645" s="2" t="s">
        <v>8</v>
      </c>
      <c r="D645" s="2" t="s">
        <v>1939</v>
      </c>
      <c r="E645" s="2">
        <v>399</v>
      </c>
      <c r="F645" s="2" t="s">
        <v>8</v>
      </c>
    </row>
    <row r="646" spans="1:6" ht="24">
      <c r="A646" s="2" t="s">
        <v>1940</v>
      </c>
      <c r="B646" s="2" t="s">
        <v>1941</v>
      </c>
      <c r="C646" s="2" t="s">
        <v>8</v>
      </c>
      <c r="D646" s="2" t="s">
        <v>1942</v>
      </c>
      <c r="E646" s="2">
        <v>398.7</v>
      </c>
      <c r="F646" s="2" t="s">
        <v>8</v>
      </c>
    </row>
    <row r="647" spans="1:6">
      <c r="A647" s="2" t="s">
        <v>1943</v>
      </c>
      <c r="B647" s="2" t="s">
        <v>1349</v>
      </c>
      <c r="C647" s="2" t="s">
        <v>8</v>
      </c>
      <c r="D647" s="2" t="s">
        <v>1944</v>
      </c>
      <c r="E647" s="2">
        <v>398.7</v>
      </c>
      <c r="F647" s="2" t="s">
        <v>8</v>
      </c>
    </row>
    <row r="648" spans="1:6" ht="24">
      <c r="A648" s="2" t="s">
        <v>1945</v>
      </c>
      <c r="B648" s="2" t="s">
        <v>1946</v>
      </c>
      <c r="C648" s="2" t="s">
        <v>8</v>
      </c>
      <c r="D648" s="2" t="s">
        <v>1947</v>
      </c>
      <c r="E648" s="2">
        <v>398.22</v>
      </c>
      <c r="F648" s="2" t="s">
        <v>8</v>
      </c>
    </row>
    <row r="649" spans="1:6" ht="24">
      <c r="A649" s="2" t="s">
        <v>1948</v>
      </c>
      <c r="B649" s="2" t="s">
        <v>1949</v>
      </c>
      <c r="C649" s="2" t="s">
        <v>8</v>
      </c>
      <c r="D649" s="2" t="s">
        <v>1950</v>
      </c>
      <c r="E649" s="2">
        <v>397.44</v>
      </c>
      <c r="F649" s="2" t="s">
        <v>8</v>
      </c>
    </row>
    <row r="650" spans="1:6">
      <c r="A650" s="2" t="s">
        <v>1951</v>
      </c>
      <c r="B650" s="2" t="s">
        <v>1952</v>
      </c>
      <c r="C650" s="2" t="s">
        <v>8</v>
      </c>
      <c r="D650" s="2" t="s">
        <v>1953</v>
      </c>
      <c r="E650" s="2">
        <v>397.29</v>
      </c>
      <c r="F650" s="2" t="s">
        <v>8</v>
      </c>
    </row>
    <row r="651" spans="1:6">
      <c r="A651" s="2" t="s">
        <v>1954</v>
      </c>
      <c r="B651" s="2" t="s">
        <v>1955</v>
      </c>
      <c r="C651" s="2" t="s">
        <v>8</v>
      </c>
      <c r="D651" s="2" t="s">
        <v>1956</v>
      </c>
      <c r="E651" s="2">
        <v>397</v>
      </c>
      <c r="F651" s="2" t="s">
        <v>8</v>
      </c>
    </row>
    <row r="652" spans="1:6">
      <c r="A652" s="2" t="s">
        <v>1957</v>
      </c>
      <c r="B652" s="2" t="s">
        <v>1958</v>
      </c>
      <c r="C652" s="2" t="s">
        <v>8</v>
      </c>
      <c r="D652" s="2" t="s">
        <v>1959</v>
      </c>
      <c r="E652" s="2">
        <v>396.9</v>
      </c>
      <c r="F652" s="2" t="s">
        <v>8</v>
      </c>
    </row>
    <row r="653" spans="1:6">
      <c r="A653" s="2" t="s">
        <v>1960</v>
      </c>
      <c r="B653" s="2" t="s">
        <v>1961</v>
      </c>
      <c r="C653" s="2" t="s">
        <v>8</v>
      </c>
      <c r="D653" s="2" t="s">
        <v>1962</v>
      </c>
      <c r="E653" s="2">
        <v>396</v>
      </c>
      <c r="F653" s="2" t="s">
        <v>8</v>
      </c>
    </row>
    <row r="654" spans="1:6" ht="24">
      <c r="A654" s="2" t="s">
        <v>1963</v>
      </c>
      <c r="B654" s="2" t="s">
        <v>1964</v>
      </c>
      <c r="C654" s="2" t="s">
        <v>8</v>
      </c>
      <c r="D654" s="2" t="s">
        <v>1965</v>
      </c>
      <c r="E654" s="2">
        <v>396</v>
      </c>
      <c r="F654" s="2" t="s">
        <v>8</v>
      </c>
    </row>
    <row r="655" spans="1:6" ht="24">
      <c r="A655" s="2" t="s">
        <v>1966</v>
      </c>
      <c r="B655" s="2" t="s">
        <v>1967</v>
      </c>
      <c r="C655" s="2" t="s">
        <v>8</v>
      </c>
      <c r="D655" s="2" t="s">
        <v>1968</v>
      </c>
      <c r="E655" s="2">
        <v>395.88</v>
      </c>
      <c r="F655" s="2" t="s">
        <v>8</v>
      </c>
    </row>
    <row r="656" spans="1:6">
      <c r="A656" s="2" t="s">
        <v>1969</v>
      </c>
      <c r="B656" s="2" t="s">
        <v>1970</v>
      </c>
      <c r="C656" s="2" t="s">
        <v>8</v>
      </c>
      <c r="D656" s="2" t="s">
        <v>1971</v>
      </c>
      <c r="E656" s="2">
        <v>395.12</v>
      </c>
      <c r="F656" s="2" t="s">
        <v>8</v>
      </c>
    </row>
    <row r="657" spans="1:6">
      <c r="A657" s="2" t="s">
        <v>1972</v>
      </c>
      <c r="B657" s="2" t="s">
        <v>1973</v>
      </c>
      <c r="C657" s="2" t="s">
        <v>8</v>
      </c>
      <c r="D657" s="2" t="s">
        <v>1974</v>
      </c>
      <c r="E657" s="2">
        <v>394.8</v>
      </c>
      <c r="F657" s="2" t="s">
        <v>8</v>
      </c>
    </row>
    <row r="658" spans="1:6" ht="24">
      <c r="A658" s="2" t="s">
        <v>1975</v>
      </c>
      <c r="B658" s="2" t="s">
        <v>1976</v>
      </c>
      <c r="C658" s="2" t="s">
        <v>8</v>
      </c>
      <c r="D658" s="2" t="s">
        <v>1977</v>
      </c>
      <c r="E658" s="2">
        <v>394.5</v>
      </c>
      <c r="F658" s="2" t="s">
        <v>8</v>
      </c>
    </row>
    <row r="659" spans="1:6" ht="36">
      <c r="A659" s="2" t="s">
        <v>1978</v>
      </c>
      <c r="B659" s="2" t="s">
        <v>1979</v>
      </c>
      <c r="C659" s="2" t="s">
        <v>1980</v>
      </c>
      <c r="D659" s="2" t="s">
        <v>1981</v>
      </c>
      <c r="E659" s="2">
        <v>394.08</v>
      </c>
      <c r="F659" s="2" t="s">
        <v>8</v>
      </c>
    </row>
    <row r="660" spans="1:6" ht="24">
      <c r="A660" s="2" t="s">
        <v>1982</v>
      </c>
      <c r="B660" s="2" t="s">
        <v>1983</v>
      </c>
      <c r="C660" s="2" t="s">
        <v>8</v>
      </c>
      <c r="D660" s="2" t="s">
        <v>1984</v>
      </c>
      <c r="E660" s="2">
        <v>394.08</v>
      </c>
      <c r="F660" s="2" t="s">
        <v>8</v>
      </c>
    </row>
    <row r="661" spans="1:6">
      <c r="A661" s="2" t="s">
        <v>1985</v>
      </c>
      <c r="B661" s="2" t="s">
        <v>1986</v>
      </c>
      <c r="C661" s="2" t="s">
        <v>8</v>
      </c>
      <c r="D661" s="2" t="s">
        <v>1987</v>
      </c>
      <c r="E661" s="2">
        <v>393.49</v>
      </c>
      <c r="F661" s="2" t="s">
        <v>8</v>
      </c>
    </row>
    <row r="662" spans="1:6">
      <c r="A662" s="2" t="s">
        <v>1988</v>
      </c>
      <c r="B662" s="2" t="s">
        <v>1989</v>
      </c>
      <c r="C662" s="2" t="s">
        <v>8</v>
      </c>
      <c r="D662" s="2" t="s">
        <v>1990</v>
      </c>
      <c r="E662" s="2">
        <v>392.78</v>
      </c>
      <c r="F662" s="2" t="s">
        <v>8</v>
      </c>
    </row>
    <row r="663" spans="1:6">
      <c r="A663" s="2" t="s">
        <v>1991</v>
      </c>
      <c r="B663" s="2" t="s">
        <v>1992</v>
      </c>
      <c r="C663" s="2" t="s">
        <v>8</v>
      </c>
      <c r="D663" s="2" t="s">
        <v>1993</v>
      </c>
      <c r="E663" s="2">
        <v>392.64</v>
      </c>
      <c r="F663" s="2" t="s">
        <v>8</v>
      </c>
    </row>
    <row r="664" spans="1:6">
      <c r="A664" s="2" t="s">
        <v>1994</v>
      </c>
      <c r="B664" s="2" t="s">
        <v>1995</v>
      </c>
      <c r="C664" s="2" t="s">
        <v>8</v>
      </c>
      <c r="D664" s="2" t="s">
        <v>1996</v>
      </c>
      <c r="E664" s="2">
        <v>392.14</v>
      </c>
      <c r="F664" s="2" t="s">
        <v>8</v>
      </c>
    </row>
    <row r="665" spans="1:6">
      <c r="A665" s="2" t="s">
        <v>1997</v>
      </c>
      <c r="B665" s="2" t="s">
        <v>1998</v>
      </c>
      <c r="C665" s="2" t="s">
        <v>8</v>
      </c>
      <c r="D665" s="2" t="s">
        <v>1999</v>
      </c>
      <c r="E665" s="2">
        <v>391.58</v>
      </c>
      <c r="F665" s="2" t="s">
        <v>8</v>
      </c>
    </row>
    <row r="666" spans="1:6" ht="24">
      <c r="A666" s="2" t="s">
        <v>2000</v>
      </c>
      <c r="B666" s="2" t="s">
        <v>2001</v>
      </c>
      <c r="C666" s="2" t="s">
        <v>8</v>
      </c>
      <c r="D666" s="2" t="s">
        <v>2002</v>
      </c>
      <c r="E666" s="2">
        <v>390.72</v>
      </c>
      <c r="F666" s="2" t="s">
        <v>8</v>
      </c>
    </row>
    <row r="667" spans="1:6">
      <c r="A667" s="2" t="s">
        <v>2003</v>
      </c>
      <c r="B667" s="2" t="s">
        <v>2004</v>
      </c>
      <c r="C667" s="2" t="s">
        <v>8</v>
      </c>
      <c r="D667" s="2" t="s">
        <v>2005</v>
      </c>
      <c r="E667" s="2">
        <v>390.69</v>
      </c>
      <c r="F667" s="2" t="s">
        <v>8</v>
      </c>
    </row>
    <row r="668" spans="1:6">
      <c r="A668" s="2" t="s">
        <v>2006</v>
      </c>
      <c r="B668" s="2" t="s">
        <v>2007</v>
      </c>
      <c r="C668" s="2" t="s">
        <v>8</v>
      </c>
      <c r="D668" s="2" t="s">
        <v>2008</v>
      </c>
      <c r="E668" s="2">
        <v>389.98</v>
      </c>
      <c r="F668" s="2" t="s">
        <v>8</v>
      </c>
    </row>
    <row r="669" spans="1:6" ht="24">
      <c r="A669" s="2" t="s">
        <v>2009</v>
      </c>
      <c r="B669" s="2" t="s">
        <v>2010</v>
      </c>
      <c r="C669" s="2" t="s">
        <v>8</v>
      </c>
      <c r="D669" s="2" t="s">
        <v>2011</v>
      </c>
      <c r="E669" s="2">
        <v>389.85</v>
      </c>
      <c r="F669" s="2" t="s">
        <v>8</v>
      </c>
    </row>
    <row r="670" spans="1:6">
      <c r="A670" s="2" t="s">
        <v>2012</v>
      </c>
      <c r="B670" s="2" t="s">
        <v>2013</v>
      </c>
      <c r="C670" s="2" t="s">
        <v>8</v>
      </c>
      <c r="D670" s="2" t="s">
        <v>2014</v>
      </c>
      <c r="E670" s="2">
        <v>389.28</v>
      </c>
      <c r="F670" s="2" t="s">
        <v>8</v>
      </c>
    </row>
    <row r="671" spans="1:6">
      <c r="A671" s="2" t="s">
        <v>2015</v>
      </c>
      <c r="B671" s="2" t="s">
        <v>2016</v>
      </c>
      <c r="C671" s="2" t="s">
        <v>8</v>
      </c>
      <c r="D671" s="2" t="s">
        <v>2017</v>
      </c>
      <c r="E671" s="2">
        <v>389.04</v>
      </c>
      <c r="F671" s="2" t="s">
        <v>8</v>
      </c>
    </row>
    <row r="672" spans="1:6">
      <c r="A672" s="2" t="s">
        <v>2018</v>
      </c>
      <c r="B672" s="2" t="s">
        <v>2019</v>
      </c>
      <c r="C672" s="2" t="s">
        <v>8</v>
      </c>
      <c r="D672" s="2" t="s">
        <v>2020</v>
      </c>
      <c r="E672" s="2">
        <v>388.86</v>
      </c>
      <c r="F672" s="2" t="s">
        <v>8</v>
      </c>
    </row>
    <row r="673" spans="1:6" ht="24">
      <c r="A673" s="2" t="s">
        <v>2021</v>
      </c>
      <c r="B673" s="2" t="s">
        <v>2022</v>
      </c>
      <c r="C673" s="2" t="s">
        <v>8</v>
      </c>
      <c r="D673" s="2" t="s">
        <v>2023</v>
      </c>
      <c r="E673" s="2">
        <v>388.1</v>
      </c>
      <c r="F673" s="2" t="s">
        <v>8</v>
      </c>
    </row>
    <row r="674" spans="1:6">
      <c r="A674" s="2" t="s">
        <v>2024</v>
      </c>
      <c r="B674" s="2" t="s">
        <v>2025</v>
      </c>
      <c r="C674" s="2" t="s">
        <v>8</v>
      </c>
      <c r="D674" s="2" t="s">
        <v>2026</v>
      </c>
      <c r="E674" s="2">
        <v>387.6</v>
      </c>
      <c r="F674" s="2" t="s">
        <v>8</v>
      </c>
    </row>
    <row r="675" spans="1:6">
      <c r="A675" s="2" t="s">
        <v>2027</v>
      </c>
      <c r="B675" s="2" t="s">
        <v>2028</v>
      </c>
      <c r="C675" s="2" t="s">
        <v>8</v>
      </c>
      <c r="D675" s="2" t="s">
        <v>2029</v>
      </c>
      <c r="E675" s="2">
        <v>387.06</v>
      </c>
      <c r="F675" s="2" t="s">
        <v>8</v>
      </c>
    </row>
    <row r="676" spans="1:6" ht="24">
      <c r="A676" s="2" t="s">
        <v>2030</v>
      </c>
      <c r="B676" s="2" t="s">
        <v>2031</v>
      </c>
      <c r="C676" s="2" t="s">
        <v>8</v>
      </c>
      <c r="D676" s="2" t="s">
        <v>2032</v>
      </c>
      <c r="E676" s="2">
        <v>387</v>
      </c>
      <c r="F676" s="2" t="s">
        <v>8</v>
      </c>
    </row>
    <row r="677" spans="1:6">
      <c r="A677" s="2" t="s">
        <v>2033</v>
      </c>
      <c r="B677" s="2" t="s">
        <v>2034</v>
      </c>
      <c r="C677" s="2" t="s">
        <v>8</v>
      </c>
      <c r="D677" s="2" t="s">
        <v>2035</v>
      </c>
      <c r="E677" s="2">
        <v>386.29</v>
      </c>
      <c r="F677" s="2" t="s">
        <v>8</v>
      </c>
    </row>
    <row r="678" spans="1:6">
      <c r="A678" s="2" t="s">
        <v>2036</v>
      </c>
      <c r="B678" s="2" t="s">
        <v>2037</v>
      </c>
      <c r="C678" s="2" t="s">
        <v>8</v>
      </c>
      <c r="D678" s="2" t="s">
        <v>2038</v>
      </c>
      <c r="E678" s="2">
        <v>386.18</v>
      </c>
      <c r="F678" s="2" t="s">
        <v>8</v>
      </c>
    </row>
    <row r="679" spans="1:6">
      <c r="A679" s="2" t="s">
        <v>2039</v>
      </c>
      <c r="B679" s="2" t="s">
        <v>2040</v>
      </c>
      <c r="C679" s="2" t="s">
        <v>8</v>
      </c>
      <c r="D679" s="2" t="s">
        <v>2041</v>
      </c>
      <c r="E679" s="2">
        <v>385.32</v>
      </c>
      <c r="F679" s="2" t="s">
        <v>8</v>
      </c>
    </row>
    <row r="680" spans="1:6">
      <c r="A680" s="2" t="s">
        <v>2042</v>
      </c>
      <c r="B680" s="2" t="s">
        <v>2043</v>
      </c>
      <c r="C680" s="2" t="s">
        <v>8</v>
      </c>
      <c r="D680" s="2" t="s">
        <v>2044</v>
      </c>
      <c r="E680" s="2">
        <v>385.2</v>
      </c>
      <c r="F680" s="2" t="s">
        <v>8</v>
      </c>
    </row>
    <row r="681" spans="1:6">
      <c r="A681" s="2" t="s">
        <v>2045</v>
      </c>
      <c r="B681" s="2" t="s">
        <v>2046</v>
      </c>
      <c r="C681" s="2" t="s">
        <v>8</v>
      </c>
      <c r="D681" s="2" t="s">
        <v>2047</v>
      </c>
      <c r="E681" s="2">
        <v>384.96</v>
      </c>
      <c r="F681" s="2" t="s">
        <v>8</v>
      </c>
    </row>
    <row r="682" spans="1:6" ht="24">
      <c r="A682" s="2" t="s">
        <v>2048</v>
      </c>
      <c r="B682" s="2" t="s">
        <v>2049</v>
      </c>
      <c r="C682" s="2" t="s">
        <v>2050</v>
      </c>
      <c r="D682" s="2" t="s">
        <v>2051</v>
      </c>
      <c r="E682" s="2">
        <v>384.24</v>
      </c>
      <c r="F682" s="2" t="s">
        <v>8</v>
      </c>
    </row>
    <row r="683" spans="1:6" ht="24">
      <c r="A683" s="2" t="s">
        <v>2052</v>
      </c>
      <c r="B683" s="2" t="s">
        <v>2053</v>
      </c>
      <c r="C683" s="2" t="s">
        <v>8</v>
      </c>
      <c r="D683" s="2" t="s">
        <v>2054</v>
      </c>
      <c r="E683" s="2">
        <v>383.04</v>
      </c>
      <c r="F683" s="2" t="s">
        <v>8</v>
      </c>
    </row>
    <row r="684" spans="1:6">
      <c r="A684" s="2" t="s">
        <v>2055</v>
      </c>
      <c r="B684" s="2" t="s">
        <v>2056</v>
      </c>
      <c r="C684" s="2" t="s">
        <v>8</v>
      </c>
      <c r="D684" s="2" t="s">
        <v>2057</v>
      </c>
      <c r="E684" s="2">
        <v>382.32</v>
      </c>
      <c r="F684" s="2" t="s">
        <v>8</v>
      </c>
    </row>
    <row r="685" spans="1:6">
      <c r="A685" s="2" t="s">
        <v>2058</v>
      </c>
      <c r="B685" s="2" t="s">
        <v>2059</v>
      </c>
      <c r="C685" s="2" t="s">
        <v>8</v>
      </c>
      <c r="D685" s="2" t="s">
        <v>2060</v>
      </c>
      <c r="E685" s="2">
        <v>382.32</v>
      </c>
      <c r="F685" s="2" t="s">
        <v>8</v>
      </c>
    </row>
    <row r="686" spans="1:6" ht="24">
      <c r="A686" s="2" t="s">
        <v>2061</v>
      </c>
      <c r="B686" s="2" t="s">
        <v>2062</v>
      </c>
      <c r="C686" s="2" t="s">
        <v>8</v>
      </c>
      <c r="D686" s="2" t="s">
        <v>2063</v>
      </c>
      <c r="E686" s="2">
        <v>382.2</v>
      </c>
      <c r="F686" s="2" t="s">
        <v>8</v>
      </c>
    </row>
    <row r="687" spans="1:6">
      <c r="A687" s="2" t="s">
        <v>2064</v>
      </c>
      <c r="B687" s="2" t="s">
        <v>2065</v>
      </c>
      <c r="C687" s="2" t="s">
        <v>8</v>
      </c>
      <c r="D687" s="2" t="s">
        <v>2066</v>
      </c>
      <c r="E687" s="2">
        <v>381.66</v>
      </c>
      <c r="F687" s="2" t="s">
        <v>8</v>
      </c>
    </row>
    <row r="688" spans="1:6" ht="24">
      <c r="A688" s="2" t="s">
        <v>2067</v>
      </c>
      <c r="B688" s="2" t="s">
        <v>2068</v>
      </c>
      <c r="C688" s="2" t="s">
        <v>8</v>
      </c>
      <c r="D688" s="2" t="s">
        <v>2069</v>
      </c>
      <c r="E688" s="2">
        <v>381.6</v>
      </c>
      <c r="F688" s="2" t="s">
        <v>8</v>
      </c>
    </row>
    <row r="689" spans="1:6" ht="24">
      <c r="A689" s="2" t="s">
        <v>2070</v>
      </c>
      <c r="B689" s="2" t="s">
        <v>2071</v>
      </c>
      <c r="C689" s="2" t="s">
        <v>8</v>
      </c>
      <c r="D689" s="2" t="s">
        <v>2072</v>
      </c>
      <c r="E689" s="2">
        <v>381.58</v>
      </c>
      <c r="F689" s="2" t="s">
        <v>8</v>
      </c>
    </row>
    <row r="690" spans="1:6" ht="24">
      <c r="A690" s="2" t="s">
        <v>2073</v>
      </c>
      <c r="B690" s="2" t="s">
        <v>2074</v>
      </c>
      <c r="C690" s="2" t="s">
        <v>8</v>
      </c>
      <c r="D690" s="2" t="s">
        <v>2075</v>
      </c>
      <c r="E690" s="2">
        <v>380.98</v>
      </c>
      <c r="F690" s="2" t="s">
        <v>8</v>
      </c>
    </row>
    <row r="691" spans="1:6">
      <c r="A691" s="2" t="s">
        <v>2076</v>
      </c>
      <c r="B691" s="2" t="s">
        <v>2077</v>
      </c>
      <c r="C691" s="2" t="s">
        <v>8</v>
      </c>
      <c r="D691" s="2" t="s">
        <v>2078</v>
      </c>
      <c r="E691" s="2">
        <v>380.66</v>
      </c>
      <c r="F691" s="2" t="s">
        <v>8</v>
      </c>
    </row>
    <row r="692" spans="1:6">
      <c r="A692" s="2" t="s">
        <v>2079</v>
      </c>
      <c r="B692" s="2" t="s">
        <v>2080</v>
      </c>
      <c r="C692" s="2" t="s">
        <v>8</v>
      </c>
      <c r="D692" s="2" t="s">
        <v>2081</v>
      </c>
      <c r="E692" s="2">
        <v>380</v>
      </c>
      <c r="F692" s="2" t="s">
        <v>8</v>
      </c>
    </row>
    <row r="693" spans="1:6" ht="24">
      <c r="A693" s="2" t="s">
        <v>2082</v>
      </c>
      <c r="B693" s="2" t="s">
        <v>2083</v>
      </c>
      <c r="C693" s="2" t="s">
        <v>8</v>
      </c>
      <c r="D693" s="2" t="s">
        <v>2084</v>
      </c>
      <c r="E693" s="2">
        <v>378</v>
      </c>
      <c r="F693" s="2" t="s">
        <v>8</v>
      </c>
    </row>
    <row r="694" spans="1:6">
      <c r="A694" s="2" t="s">
        <v>2085</v>
      </c>
      <c r="B694" s="2" t="s">
        <v>2086</v>
      </c>
      <c r="C694" s="2" t="s">
        <v>8</v>
      </c>
      <c r="D694" s="2" t="s">
        <v>2087</v>
      </c>
      <c r="E694" s="2">
        <v>377.3</v>
      </c>
      <c r="F694" s="2" t="s">
        <v>8</v>
      </c>
    </row>
    <row r="695" spans="1:6">
      <c r="A695" s="2" t="s">
        <v>2088</v>
      </c>
      <c r="B695" s="2" t="s">
        <v>2089</v>
      </c>
      <c r="C695" s="2" t="s">
        <v>8</v>
      </c>
      <c r="D695" s="2" t="s">
        <v>2090</v>
      </c>
      <c r="E695" s="2">
        <v>377.28</v>
      </c>
      <c r="F695" s="2" t="s">
        <v>8</v>
      </c>
    </row>
    <row r="696" spans="1:6">
      <c r="A696" s="2" t="s">
        <v>2091</v>
      </c>
      <c r="B696" s="2" t="s">
        <v>2092</v>
      </c>
      <c r="C696" s="2" t="s">
        <v>8</v>
      </c>
      <c r="D696" s="2" t="s">
        <v>2093</v>
      </c>
      <c r="E696" s="2">
        <v>377.28</v>
      </c>
      <c r="F696" s="2" t="s">
        <v>8</v>
      </c>
    </row>
    <row r="697" spans="1:6">
      <c r="A697" s="2" t="s">
        <v>2094</v>
      </c>
      <c r="B697" s="2" t="s">
        <v>2095</v>
      </c>
      <c r="C697" s="2" t="s">
        <v>8</v>
      </c>
      <c r="D697" s="2" t="s">
        <v>2096</v>
      </c>
      <c r="E697" s="2">
        <v>376.56</v>
      </c>
      <c r="F697" s="2" t="s">
        <v>8</v>
      </c>
    </row>
    <row r="698" spans="1:6" ht="24">
      <c r="A698" s="2" t="s">
        <v>2097</v>
      </c>
      <c r="B698" s="2" t="s">
        <v>2098</v>
      </c>
      <c r="C698" s="2" t="s">
        <v>8</v>
      </c>
      <c r="D698" s="2" t="s">
        <v>2099</v>
      </c>
      <c r="E698" s="2">
        <v>376.04</v>
      </c>
      <c r="F698" s="2" t="s">
        <v>8</v>
      </c>
    </row>
    <row r="699" spans="1:6" ht="24">
      <c r="A699" s="2" t="s">
        <v>2100</v>
      </c>
      <c r="B699" s="2" t="s">
        <v>2101</v>
      </c>
      <c r="C699" s="2" t="s">
        <v>8</v>
      </c>
      <c r="D699" s="2" t="s">
        <v>2102</v>
      </c>
      <c r="E699" s="2">
        <v>375.84</v>
      </c>
      <c r="F699" s="2" t="s">
        <v>8</v>
      </c>
    </row>
    <row r="700" spans="1:6">
      <c r="A700" s="2" t="s">
        <v>2103</v>
      </c>
      <c r="B700" s="2" t="s">
        <v>2104</v>
      </c>
      <c r="C700" s="2" t="s">
        <v>8</v>
      </c>
      <c r="D700" s="2" t="s">
        <v>2105</v>
      </c>
      <c r="E700" s="2">
        <v>375.6</v>
      </c>
      <c r="F700" s="2" t="s">
        <v>8</v>
      </c>
    </row>
    <row r="701" spans="1:6" ht="24">
      <c r="A701" s="2" t="s">
        <v>2106</v>
      </c>
      <c r="B701" s="2" t="s">
        <v>2107</v>
      </c>
      <c r="C701" s="2" t="s">
        <v>8</v>
      </c>
      <c r="D701" s="2" t="s">
        <v>2108</v>
      </c>
      <c r="E701" s="2">
        <v>373.92</v>
      </c>
      <c r="F701" s="2" t="s">
        <v>8</v>
      </c>
    </row>
    <row r="702" spans="1:6" ht="24">
      <c r="A702" s="2" t="s">
        <v>2109</v>
      </c>
      <c r="B702" s="2" t="s">
        <v>2110</v>
      </c>
      <c r="C702" s="2" t="s">
        <v>8</v>
      </c>
      <c r="D702" s="2" t="s">
        <v>2111</v>
      </c>
      <c r="E702" s="2">
        <v>372.84</v>
      </c>
      <c r="F702" s="2" t="s">
        <v>8</v>
      </c>
    </row>
    <row r="703" spans="1:6" ht="24">
      <c r="A703" s="2" t="s">
        <v>2112</v>
      </c>
      <c r="B703" s="2" t="s">
        <v>2113</v>
      </c>
      <c r="C703" s="2" t="s">
        <v>8</v>
      </c>
      <c r="D703" s="2" t="s">
        <v>2114</v>
      </c>
      <c r="E703" s="2">
        <v>372.24</v>
      </c>
      <c r="F703" s="2" t="s">
        <v>8</v>
      </c>
    </row>
    <row r="704" spans="1:6" ht="24">
      <c r="A704" s="2" t="s">
        <v>2115</v>
      </c>
      <c r="B704" s="2" t="s">
        <v>2116</v>
      </c>
      <c r="C704" s="2" t="s">
        <v>8</v>
      </c>
      <c r="D704" s="2" t="s">
        <v>2117</v>
      </c>
      <c r="E704" s="2">
        <v>371.1</v>
      </c>
      <c r="F704" s="2" t="s">
        <v>8</v>
      </c>
    </row>
    <row r="705" spans="1:6">
      <c r="A705" s="2" t="s">
        <v>2118</v>
      </c>
      <c r="B705" s="2" t="s">
        <v>2119</v>
      </c>
      <c r="C705" s="2" t="s">
        <v>8</v>
      </c>
      <c r="D705" s="2" t="s">
        <v>2120</v>
      </c>
      <c r="E705" s="2">
        <v>370.64</v>
      </c>
      <c r="F705" s="2" t="s">
        <v>8</v>
      </c>
    </row>
    <row r="706" spans="1:6" ht="24">
      <c r="A706" s="2" t="s">
        <v>2121</v>
      </c>
      <c r="B706" s="2" t="s">
        <v>2122</v>
      </c>
      <c r="C706" s="2" t="s">
        <v>8</v>
      </c>
      <c r="D706" s="2" t="s">
        <v>2123</v>
      </c>
      <c r="E706" s="2">
        <v>370.56</v>
      </c>
      <c r="F706" s="2" t="s">
        <v>8</v>
      </c>
    </row>
    <row r="707" spans="1:6">
      <c r="A707" s="2" t="s">
        <v>2124</v>
      </c>
      <c r="B707" s="2" t="s">
        <v>2125</v>
      </c>
      <c r="C707" s="2" t="s">
        <v>8</v>
      </c>
      <c r="D707" s="2" t="s">
        <v>2126</v>
      </c>
      <c r="E707" s="2">
        <v>370.56</v>
      </c>
      <c r="F707" s="2" t="s">
        <v>8</v>
      </c>
    </row>
    <row r="708" spans="1:6" ht="24">
      <c r="A708" s="2" t="s">
        <v>2127</v>
      </c>
      <c r="B708" s="2" t="s">
        <v>2128</v>
      </c>
      <c r="C708" s="2" t="s">
        <v>8</v>
      </c>
      <c r="D708" s="2" t="s">
        <v>2129</v>
      </c>
      <c r="E708" s="2">
        <v>370.4</v>
      </c>
      <c r="F708" s="2" t="s">
        <v>8</v>
      </c>
    </row>
    <row r="709" spans="1:6">
      <c r="A709" s="2" t="s">
        <v>2130</v>
      </c>
      <c r="B709" s="2" t="s">
        <v>2131</v>
      </c>
      <c r="C709" s="2" t="s">
        <v>8</v>
      </c>
      <c r="D709" s="2" t="s">
        <v>2132</v>
      </c>
      <c r="E709" s="2">
        <v>370.02</v>
      </c>
      <c r="F709" s="2" t="s">
        <v>8</v>
      </c>
    </row>
    <row r="710" spans="1:6">
      <c r="A710" s="2" t="s">
        <v>2133</v>
      </c>
      <c r="B710" s="2" t="s">
        <v>2134</v>
      </c>
      <c r="C710" s="2" t="s">
        <v>8</v>
      </c>
      <c r="D710" s="2" t="s">
        <v>2135</v>
      </c>
      <c r="E710" s="2">
        <v>368.7</v>
      </c>
      <c r="F710" s="2" t="s">
        <v>8</v>
      </c>
    </row>
    <row r="711" spans="1:6">
      <c r="A711" s="2" t="s">
        <v>2136</v>
      </c>
      <c r="B711" s="2" t="s">
        <v>2137</v>
      </c>
      <c r="C711" s="2" t="s">
        <v>8</v>
      </c>
      <c r="D711" s="2" t="s">
        <v>2138</v>
      </c>
      <c r="E711" s="2">
        <v>367.89</v>
      </c>
      <c r="F711" s="2" t="s">
        <v>8</v>
      </c>
    </row>
    <row r="712" spans="1:6" ht="24">
      <c r="A712" s="2" t="s">
        <v>2139</v>
      </c>
      <c r="B712" s="2" t="s">
        <v>2140</v>
      </c>
      <c r="C712" s="2" t="s">
        <v>8</v>
      </c>
      <c r="D712" s="2" t="s">
        <v>2141</v>
      </c>
      <c r="E712" s="2">
        <v>367.2</v>
      </c>
      <c r="F712" s="2" t="s">
        <v>8</v>
      </c>
    </row>
    <row r="713" spans="1:6">
      <c r="A713" s="2" t="s">
        <v>2142</v>
      </c>
      <c r="B713" s="2" t="s">
        <v>2143</v>
      </c>
      <c r="C713" s="2" t="s">
        <v>8</v>
      </c>
      <c r="D713" s="2" t="s">
        <v>2144</v>
      </c>
      <c r="E713" s="2">
        <v>366.81</v>
      </c>
      <c r="F713" s="2" t="s">
        <v>8</v>
      </c>
    </row>
    <row r="714" spans="1:6">
      <c r="A714" s="2" t="s">
        <v>2145</v>
      </c>
      <c r="B714" s="2" t="s">
        <v>2146</v>
      </c>
      <c r="C714" s="2" t="s">
        <v>8</v>
      </c>
      <c r="D714" s="2" t="s">
        <v>2147</v>
      </c>
      <c r="E714" s="2">
        <v>366.72</v>
      </c>
      <c r="F714" s="2" t="s">
        <v>8</v>
      </c>
    </row>
    <row r="715" spans="1:6">
      <c r="A715" s="2" t="s">
        <v>2148</v>
      </c>
      <c r="B715" s="2" t="s">
        <v>2149</v>
      </c>
      <c r="C715" s="2" t="s">
        <v>8</v>
      </c>
      <c r="D715" s="2" t="s">
        <v>2150</v>
      </c>
      <c r="E715" s="2">
        <v>366.24</v>
      </c>
      <c r="F715" s="2" t="s">
        <v>8</v>
      </c>
    </row>
    <row r="716" spans="1:6">
      <c r="A716" s="2" t="s">
        <v>2151</v>
      </c>
      <c r="B716" s="2" t="s">
        <v>2152</v>
      </c>
      <c r="C716" s="2" t="s">
        <v>8</v>
      </c>
      <c r="D716" s="2" t="s">
        <v>2153</v>
      </c>
      <c r="E716" s="2">
        <v>364.2</v>
      </c>
      <c r="F716" s="2" t="s">
        <v>8</v>
      </c>
    </row>
    <row r="717" spans="1:6" ht="24">
      <c r="A717" s="2" t="s">
        <v>2154</v>
      </c>
      <c r="B717" s="2" t="s">
        <v>2155</v>
      </c>
      <c r="C717" s="2" t="s">
        <v>8</v>
      </c>
      <c r="D717" s="2" t="s">
        <v>2156</v>
      </c>
      <c r="E717" s="2">
        <v>363.84</v>
      </c>
      <c r="F717" s="2" t="s">
        <v>8</v>
      </c>
    </row>
    <row r="718" spans="1:6">
      <c r="A718" s="2" t="s">
        <v>2157</v>
      </c>
      <c r="B718" s="2" t="s">
        <v>2158</v>
      </c>
      <c r="C718" s="2" t="s">
        <v>8</v>
      </c>
      <c r="D718" s="2" t="s">
        <v>2159</v>
      </c>
      <c r="E718" s="2">
        <v>363.36</v>
      </c>
      <c r="F718" s="2" t="s">
        <v>8</v>
      </c>
    </row>
    <row r="719" spans="1:6" ht="24">
      <c r="A719" s="2" t="s">
        <v>2160</v>
      </c>
      <c r="B719" s="2" t="s">
        <v>2161</v>
      </c>
      <c r="C719" s="2" t="s">
        <v>8</v>
      </c>
      <c r="D719" s="2" t="s">
        <v>2162</v>
      </c>
      <c r="E719" s="2">
        <v>362.16</v>
      </c>
      <c r="F719" s="2" t="s">
        <v>8</v>
      </c>
    </row>
    <row r="720" spans="1:6" ht="24">
      <c r="A720" s="2" t="s">
        <v>2163</v>
      </c>
      <c r="B720" s="2" t="s">
        <v>2164</v>
      </c>
      <c r="C720" s="2" t="s">
        <v>8</v>
      </c>
      <c r="D720" s="2" t="s">
        <v>2165</v>
      </c>
      <c r="E720" s="2">
        <v>360.58</v>
      </c>
      <c r="F720" s="2" t="s">
        <v>8</v>
      </c>
    </row>
    <row r="721" spans="1:6">
      <c r="A721" s="2" t="s">
        <v>2166</v>
      </c>
      <c r="B721" s="2" t="s">
        <v>2167</v>
      </c>
      <c r="C721" s="2" t="s">
        <v>8</v>
      </c>
      <c r="D721" s="2" t="s">
        <v>2168</v>
      </c>
      <c r="E721" s="2">
        <v>360.48</v>
      </c>
      <c r="F721" s="2" t="s">
        <v>8</v>
      </c>
    </row>
    <row r="722" spans="1:6">
      <c r="A722" s="2" t="s">
        <v>2169</v>
      </c>
      <c r="B722" s="2" t="s">
        <v>2170</v>
      </c>
      <c r="C722" s="2" t="s">
        <v>8</v>
      </c>
      <c r="D722" s="2" t="s">
        <v>2171</v>
      </c>
      <c r="E722" s="2">
        <v>360</v>
      </c>
      <c r="F722" s="2" t="s">
        <v>8</v>
      </c>
    </row>
    <row r="723" spans="1:6" ht="24">
      <c r="A723" s="2" t="s">
        <v>2172</v>
      </c>
      <c r="B723" s="2" t="s">
        <v>2173</v>
      </c>
      <c r="C723" s="2" t="s">
        <v>8</v>
      </c>
      <c r="D723" s="2" t="s">
        <v>2174</v>
      </c>
      <c r="E723" s="2">
        <v>359.76</v>
      </c>
      <c r="F723" s="2" t="s">
        <v>8</v>
      </c>
    </row>
    <row r="724" spans="1:6" ht="24">
      <c r="A724" s="2" t="s">
        <v>2175</v>
      </c>
      <c r="B724" s="2" t="s">
        <v>2176</v>
      </c>
      <c r="C724" s="2" t="s">
        <v>8</v>
      </c>
      <c r="D724" s="2" t="s">
        <v>2177</v>
      </c>
      <c r="E724" s="2">
        <v>358.64</v>
      </c>
      <c r="F724" s="2" t="s">
        <v>8</v>
      </c>
    </row>
    <row r="725" spans="1:6" ht="24">
      <c r="A725" s="2" t="s">
        <v>2178</v>
      </c>
      <c r="B725" s="2" t="s">
        <v>2179</v>
      </c>
      <c r="C725" s="2" t="s">
        <v>8</v>
      </c>
      <c r="D725" s="2" t="s">
        <v>2180</v>
      </c>
      <c r="E725" s="2">
        <v>358.38</v>
      </c>
      <c r="F725" s="2" t="s">
        <v>8</v>
      </c>
    </row>
    <row r="726" spans="1:6">
      <c r="A726" s="2" t="s">
        <v>2181</v>
      </c>
      <c r="B726" s="2" t="s">
        <v>2182</v>
      </c>
      <c r="C726" s="2" t="s">
        <v>8</v>
      </c>
      <c r="D726" s="2" t="s">
        <v>2183</v>
      </c>
      <c r="E726" s="2">
        <v>357.84</v>
      </c>
      <c r="F726" s="2" t="s">
        <v>8</v>
      </c>
    </row>
    <row r="727" spans="1:6">
      <c r="A727" s="2" t="s">
        <v>2184</v>
      </c>
      <c r="B727" s="2" t="s">
        <v>2185</v>
      </c>
      <c r="C727" s="2" t="s">
        <v>8</v>
      </c>
      <c r="D727" s="2" t="s">
        <v>2186</v>
      </c>
      <c r="E727" s="2">
        <v>357.2</v>
      </c>
      <c r="F727" s="2" t="s">
        <v>8</v>
      </c>
    </row>
    <row r="728" spans="1:6" ht="24">
      <c r="A728" s="2" t="s">
        <v>2187</v>
      </c>
      <c r="B728" s="2" t="s">
        <v>2188</v>
      </c>
      <c r="C728" s="2" t="s">
        <v>8</v>
      </c>
      <c r="D728" s="2" t="s">
        <v>2189</v>
      </c>
      <c r="E728" s="2">
        <v>357.12</v>
      </c>
      <c r="F728" s="2" t="s">
        <v>8</v>
      </c>
    </row>
    <row r="729" spans="1:6" ht="24">
      <c r="A729" s="2" t="s">
        <v>2190</v>
      </c>
      <c r="B729" s="2" t="s">
        <v>2191</v>
      </c>
      <c r="C729" s="2" t="s">
        <v>8</v>
      </c>
      <c r="D729" s="2" t="s">
        <v>2192</v>
      </c>
      <c r="E729" s="2">
        <v>356.73</v>
      </c>
      <c r="F729" s="2" t="s">
        <v>8</v>
      </c>
    </row>
    <row r="730" spans="1:6" ht="24">
      <c r="A730" s="2" t="s">
        <v>2193</v>
      </c>
      <c r="B730" s="2" t="s">
        <v>2194</v>
      </c>
      <c r="C730" s="2" t="s">
        <v>8</v>
      </c>
      <c r="D730" s="2" t="s">
        <v>2195</v>
      </c>
      <c r="E730" s="2">
        <v>355.44</v>
      </c>
      <c r="F730" s="2" t="s">
        <v>8</v>
      </c>
    </row>
    <row r="731" spans="1:6" ht="24">
      <c r="A731" s="2" t="s">
        <v>2196</v>
      </c>
      <c r="B731" s="2" t="s">
        <v>2197</v>
      </c>
      <c r="C731" s="2" t="s">
        <v>8</v>
      </c>
      <c r="D731" s="2" t="s">
        <v>2198</v>
      </c>
      <c r="E731" s="2">
        <v>353.56</v>
      </c>
      <c r="F731" s="2" t="s">
        <v>8</v>
      </c>
    </row>
    <row r="732" spans="1:6" ht="24">
      <c r="A732" s="2" t="s">
        <v>2199</v>
      </c>
      <c r="B732" s="2" t="s">
        <v>2200</v>
      </c>
      <c r="C732" s="2" t="s">
        <v>8</v>
      </c>
      <c r="D732" s="2" t="s">
        <v>2201</v>
      </c>
      <c r="E732" s="2">
        <v>353.2</v>
      </c>
      <c r="F732" s="2" t="s">
        <v>8</v>
      </c>
    </row>
    <row r="733" spans="1:6" ht="24">
      <c r="A733" s="2" t="s">
        <v>2202</v>
      </c>
      <c r="B733" s="2" t="s">
        <v>2203</v>
      </c>
      <c r="C733" s="2" t="s">
        <v>8</v>
      </c>
      <c r="D733" s="2" t="s">
        <v>2204</v>
      </c>
      <c r="E733" s="2">
        <v>352.83</v>
      </c>
      <c r="F733" s="2" t="s">
        <v>8</v>
      </c>
    </row>
    <row r="734" spans="1:6" ht="24">
      <c r="A734" s="2" t="s">
        <v>2205</v>
      </c>
      <c r="B734" s="2" t="s">
        <v>2206</v>
      </c>
      <c r="C734" s="2" t="s">
        <v>8</v>
      </c>
      <c r="D734" s="2" t="s">
        <v>2207</v>
      </c>
      <c r="E734" s="2">
        <v>352.8</v>
      </c>
      <c r="F734" s="2" t="s">
        <v>8</v>
      </c>
    </row>
    <row r="735" spans="1:6">
      <c r="A735" s="2" t="s">
        <v>2208</v>
      </c>
      <c r="B735" s="2" t="s">
        <v>2209</v>
      </c>
      <c r="C735" s="2" t="s">
        <v>8</v>
      </c>
      <c r="D735" s="2" t="s">
        <v>2210</v>
      </c>
      <c r="E735" s="2">
        <v>352.08</v>
      </c>
      <c r="F735" s="2" t="s">
        <v>8</v>
      </c>
    </row>
    <row r="736" spans="1:6">
      <c r="A736" s="2" t="s">
        <v>2211</v>
      </c>
      <c r="B736" s="2" t="s">
        <v>2212</v>
      </c>
      <c r="C736" s="2" t="s">
        <v>8</v>
      </c>
      <c r="D736" s="2" t="s">
        <v>2213</v>
      </c>
      <c r="E736" s="2">
        <v>351.14</v>
      </c>
      <c r="F736" s="2" t="s">
        <v>8</v>
      </c>
    </row>
    <row r="737" spans="1:6">
      <c r="A737" s="2" t="s">
        <v>2214</v>
      </c>
      <c r="B737" s="2" t="s">
        <v>2215</v>
      </c>
      <c r="C737" s="2" t="s">
        <v>8</v>
      </c>
      <c r="D737" s="2" t="s">
        <v>2216</v>
      </c>
      <c r="E737" s="2">
        <v>351.06</v>
      </c>
      <c r="F737" s="2" t="s">
        <v>8</v>
      </c>
    </row>
    <row r="738" spans="1:6" ht="24">
      <c r="A738" s="2" t="s">
        <v>2217</v>
      </c>
      <c r="B738" s="2" t="s">
        <v>2218</v>
      </c>
      <c r="C738" s="2" t="s">
        <v>8</v>
      </c>
      <c r="D738" s="2" t="s">
        <v>2219</v>
      </c>
      <c r="E738" s="2">
        <v>350.4</v>
      </c>
      <c r="F738" s="2" t="s">
        <v>8</v>
      </c>
    </row>
    <row r="739" spans="1:6">
      <c r="A739" s="2" t="s">
        <v>2220</v>
      </c>
      <c r="B739" s="2" t="s">
        <v>2221</v>
      </c>
      <c r="C739" s="2" t="s">
        <v>8</v>
      </c>
      <c r="D739" s="2" t="s">
        <v>2222</v>
      </c>
      <c r="E739" s="2">
        <v>350.4</v>
      </c>
      <c r="F739" s="2" t="s">
        <v>8</v>
      </c>
    </row>
    <row r="740" spans="1:6" ht="24">
      <c r="A740" s="2" t="s">
        <v>2223</v>
      </c>
      <c r="B740" s="2" t="s">
        <v>2224</v>
      </c>
      <c r="C740" s="2" t="s">
        <v>8</v>
      </c>
      <c r="D740" s="2" t="s">
        <v>2225</v>
      </c>
      <c r="E740" s="2">
        <v>350.4</v>
      </c>
      <c r="F740" s="2" t="s">
        <v>8</v>
      </c>
    </row>
    <row r="741" spans="1:6">
      <c r="A741" s="2" t="s">
        <v>2226</v>
      </c>
      <c r="B741" s="2" t="s">
        <v>2227</v>
      </c>
      <c r="C741" s="2" t="s">
        <v>8</v>
      </c>
      <c r="D741" s="2" t="s">
        <v>2228</v>
      </c>
      <c r="E741" s="2">
        <v>350.3</v>
      </c>
      <c r="F741" s="2" t="s">
        <v>8</v>
      </c>
    </row>
    <row r="742" spans="1:6">
      <c r="A742" s="2" t="s">
        <v>2229</v>
      </c>
      <c r="B742" s="2" t="s">
        <v>2230</v>
      </c>
      <c r="C742" s="2" t="s">
        <v>8</v>
      </c>
      <c r="D742" s="2" t="s">
        <v>2231</v>
      </c>
      <c r="E742" s="2">
        <v>349.9</v>
      </c>
      <c r="F742" s="2" t="s">
        <v>8</v>
      </c>
    </row>
    <row r="743" spans="1:6">
      <c r="A743" s="2" t="s">
        <v>2232</v>
      </c>
      <c r="B743" s="2" t="s">
        <v>2233</v>
      </c>
      <c r="C743" s="2" t="s">
        <v>8</v>
      </c>
      <c r="D743" s="2" t="s">
        <v>2234</v>
      </c>
      <c r="E743" s="2">
        <v>349.68</v>
      </c>
      <c r="F743" s="2" t="s">
        <v>8</v>
      </c>
    </row>
    <row r="744" spans="1:6">
      <c r="A744" s="2" t="s">
        <v>2235</v>
      </c>
      <c r="B744" s="2" t="s">
        <v>2236</v>
      </c>
      <c r="C744" s="2" t="s">
        <v>8</v>
      </c>
      <c r="D744" s="2" t="s">
        <v>2237</v>
      </c>
      <c r="E744" s="2">
        <v>349.57</v>
      </c>
      <c r="F744" s="2" t="s">
        <v>8</v>
      </c>
    </row>
    <row r="745" spans="1:6">
      <c r="A745" s="2" t="s">
        <v>2238</v>
      </c>
      <c r="B745" s="2" t="s">
        <v>2239</v>
      </c>
      <c r="C745" s="2" t="s">
        <v>8</v>
      </c>
      <c r="D745" s="2" t="s">
        <v>2240</v>
      </c>
      <c r="E745" s="2">
        <v>348.2</v>
      </c>
      <c r="F745" s="2" t="s">
        <v>8</v>
      </c>
    </row>
    <row r="746" spans="1:6" ht="24">
      <c r="A746" s="2" t="s">
        <v>2241</v>
      </c>
      <c r="B746" s="2" t="s">
        <v>2242</v>
      </c>
      <c r="C746" s="2" t="s">
        <v>8</v>
      </c>
      <c r="D746" s="2" t="s">
        <v>2243</v>
      </c>
      <c r="E746" s="2">
        <v>348</v>
      </c>
      <c r="F746" s="2" t="s">
        <v>8</v>
      </c>
    </row>
    <row r="747" spans="1:6">
      <c r="A747" s="2" t="s">
        <v>2244</v>
      </c>
      <c r="B747" s="2" t="s">
        <v>2245</v>
      </c>
      <c r="C747" s="2" t="s">
        <v>8</v>
      </c>
      <c r="D747" s="2" t="s">
        <v>2246</v>
      </c>
      <c r="E747" s="2">
        <v>348</v>
      </c>
      <c r="F747" s="2" t="s">
        <v>8</v>
      </c>
    </row>
    <row r="748" spans="1:6" ht="24">
      <c r="A748" s="2" t="s">
        <v>2247</v>
      </c>
      <c r="B748" s="2" t="s">
        <v>2248</v>
      </c>
      <c r="C748" s="2" t="s">
        <v>8</v>
      </c>
      <c r="D748" s="2" t="s">
        <v>2249</v>
      </c>
      <c r="E748" s="2">
        <v>348</v>
      </c>
      <c r="F748" s="2" t="s">
        <v>8</v>
      </c>
    </row>
    <row r="749" spans="1:6">
      <c r="A749" s="2" t="s">
        <v>2250</v>
      </c>
      <c r="B749" s="2" t="s">
        <v>2251</v>
      </c>
      <c r="C749" s="2" t="s">
        <v>8</v>
      </c>
      <c r="D749" s="2" t="s">
        <v>2252</v>
      </c>
      <c r="E749" s="2">
        <v>347.34</v>
      </c>
      <c r="F749" s="2" t="s">
        <v>8</v>
      </c>
    </row>
    <row r="750" spans="1:6" ht="24">
      <c r="A750" s="2" t="s">
        <v>2253</v>
      </c>
      <c r="B750" s="2" t="s">
        <v>2254</v>
      </c>
      <c r="C750" s="2" t="s">
        <v>8</v>
      </c>
      <c r="D750" s="2" t="s">
        <v>2255</v>
      </c>
      <c r="E750" s="2">
        <v>347.04</v>
      </c>
      <c r="F750" s="2" t="s">
        <v>8</v>
      </c>
    </row>
    <row r="751" spans="1:6" ht="24">
      <c r="A751" s="2" t="s">
        <v>2256</v>
      </c>
      <c r="B751" s="2" t="s">
        <v>2257</v>
      </c>
      <c r="C751" s="2" t="s">
        <v>8</v>
      </c>
      <c r="D751" s="2" t="s">
        <v>2258</v>
      </c>
      <c r="E751" s="2">
        <v>347.04</v>
      </c>
      <c r="F751" s="2" t="s">
        <v>8</v>
      </c>
    </row>
    <row r="752" spans="1:6">
      <c r="A752" s="2" t="s">
        <v>2259</v>
      </c>
      <c r="B752" s="2" t="s">
        <v>2260</v>
      </c>
      <c r="C752" s="2" t="s">
        <v>8</v>
      </c>
      <c r="D752" s="2" t="s">
        <v>2261</v>
      </c>
      <c r="E752" s="2">
        <v>346.08</v>
      </c>
      <c r="F752" s="2" t="s">
        <v>8</v>
      </c>
    </row>
    <row r="753" spans="1:6" ht="24">
      <c r="A753" s="2" t="s">
        <v>2262</v>
      </c>
      <c r="B753" s="2" t="s">
        <v>2263</v>
      </c>
      <c r="C753" s="2" t="s">
        <v>8</v>
      </c>
      <c r="D753" s="2" t="s">
        <v>2264</v>
      </c>
      <c r="E753" s="2">
        <v>345.95</v>
      </c>
      <c r="F753" s="2" t="s">
        <v>8</v>
      </c>
    </row>
    <row r="754" spans="1:6">
      <c r="A754" s="2" t="s">
        <v>2265</v>
      </c>
      <c r="B754" s="2" t="s">
        <v>2266</v>
      </c>
      <c r="C754" s="2" t="s">
        <v>8</v>
      </c>
      <c r="D754" s="2" t="s">
        <v>2267</v>
      </c>
      <c r="E754" s="2">
        <v>345.73</v>
      </c>
      <c r="F754" s="2" t="s">
        <v>8</v>
      </c>
    </row>
    <row r="755" spans="1:6" ht="24">
      <c r="A755" s="2" t="s">
        <v>2268</v>
      </c>
      <c r="B755" s="2" t="s">
        <v>2269</v>
      </c>
      <c r="C755" s="2" t="s">
        <v>8</v>
      </c>
      <c r="D755" s="2" t="s">
        <v>2270</v>
      </c>
      <c r="E755" s="2">
        <v>345.36</v>
      </c>
      <c r="F755" s="2" t="s">
        <v>8</v>
      </c>
    </row>
    <row r="756" spans="1:6">
      <c r="A756" s="2" t="s">
        <v>2271</v>
      </c>
      <c r="B756" s="2" t="s">
        <v>2272</v>
      </c>
      <c r="C756" s="2" t="s">
        <v>8</v>
      </c>
      <c r="D756" s="2" t="s">
        <v>2273</v>
      </c>
      <c r="E756" s="2">
        <v>345.36</v>
      </c>
      <c r="F756" s="2" t="s">
        <v>8</v>
      </c>
    </row>
    <row r="757" spans="1:6" ht="24">
      <c r="A757" s="2" t="s">
        <v>2274</v>
      </c>
      <c r="B757" s="2" t="s">
        <v>2275</v>
      </c>
      <c r="C757" s="2" t="s">
        <v>8</v>
      </c>
      <c r="D757" s="2" t="s">
        <v>2276</v>
      </c>
      <c r="E757" s="2">
        <v>345</v>
      </c>
      <c r="F757" s="2" t="s">
        <v>8</v>
      </c>
    </row>
    <row r="758" spans="1:6">
      <c r="A758" s="2" t="s">
        <v>2277</v>
      </c>
      <c r="B758" s="2" t="s">
        <v>2278</v>
      </c>
      <c r="C758" s="2" t="s">
        <v>8</v>
      </c>
      <c r="D758" s="2" t="s">
        <v>2279</v>
      </c>
      <c r="E758" s="2">
        <v>344.09</v>
      </c>
      <c r="F758" s="2" t="s">
        <v>8</v>
      </c>
    </row>
    <row r="759" spans="1:6">
      <c r="A759" s="2" t="s">
        <v>2280</v>
      </c>
      <c r="B759" s="2" t="s">
        <v>2281</v>
      </c>
      <c r="C759" s="2" t="s">
        <v>8</v>
      </c>
      <c r="D759" s="2" t="s">
        <v>2282</v>
      </c>
      <c r="E759" s="2">
        <v>343.56</v>
      </c>
      <c r="F759" s="2" t="s">
        <v>8</v>
      </c>
    </row>
    <row r="760" spans="1:6">
      <c r="A760" s="2" t="s">
        <v>2283</v>
      </c>
      <c r="B760" s="2" t="s">
        <v>420</v>
      </c>
      <c r="C760" s="2" t="s">
        <v>8</v>
      </c>
      <c r="D760" s="2" t="s">
        <v>2284</v>
      </c>
      <c r="E760" s="2">
        <v>343.06</v>
      </c>
      <c r="F760" s="2" t="s">
        <v>8</v>
      </c>
    </row>
    <row r="761" spans="1:6" ht="24">
      <c r="A761" s="2" t="s">
        <v>2285</v>
      </c>
      <c r="B761" s="2" t="s">
        <v>2286</v>
      </c>
      <c r="C761" s="2" t="s">
        <v>8</v>
      </c>
      <c r="D761" s="2" t="s">
        <v>2287</v>
      </c>
      <c r="E761" s="2">
        <v>342.96</v>
      </c>
      <c r="F761" s="2" t="s">
        <v>8</v>
      </c>
    </row>
    <row r="762" spans="1:6">
      <c r="A762" s="2" t="s">
        <v>2288</v>
      </c>
      <c r="B762" s="2" t="s">
        <v>2289</v>
      </c>
      <c r="C762" s="2" t="s">
        <v>8</v>
      </c>
      <c r="D762" s="2" t="s">
        <v>2290</v>
      </c>
      <c r="E762" s="2">
        <v>342</v>
      </c>
      <c r="F762" s="2" t="s">
        <v>8</v>
      </c>
    </row>
    <row r="763" spans="1:6">
      <c r="A763" s="2" t="s">
        <v>2291</v>
      </c>
      <c r="B763" s="2" t="s">
        <v>2292</v>
      </c>
      <c r="C763" s="2" t="s">
        <v>8</v>
      </c>
      <c r="D763" s="2" t="s">
        <v>2293</v>
      </c>
      <c r="E763" s="2">
        <v>342</v>
      </c>
      <c r="F763" s="2" t="s">
        <v>8</v>
      </c>
    </row>
    <row r="764" spans="1:6">
      <c r="A764" s="2" t="s">
        <v>2294</v>
      </c>
      <c r="B764" s="2" t="s">
        <v>2295</v>
      </c>
      <c r="C764" s="2" t="s">
        <v>8</v>
      </c>
      <c r="D764" s="2" t="s">
        <v>2296</v>
      </c>
      <c r="E764" s="2">
        <v>342</v>
      </c>
      <c r="F764" s="2" t="s">
        <v>8</v>
      </c>
    </row>
    <row r="765" spans="1:6">
      <c r="A765" s="2" t="s">
        <v>2297</v>
      </c>
      <c r="B765" s="2" t="s">
        <v>2298</v>
      </c>
      <c r="C765" s="2" t="s">
        <v>8</v>
      </c>
      <c r="D765" s="2" t="s">
        <v>2299</v>
      </c>
      <c r="E765" s="2">
        <v>342</v>
      </c>
      <c r="F765" s="2" t="s">
        <v>8</v>
      </c>
    </row>
    <row r="766" spans="1:6">
      <c r="A766" s="2" t="s">
        <v>2300</v>
      </c>
      <c r="B766" s="2" t="s">
        <v>2301</v>
      </c>
      <c r="C766" s="2" t="s">
        <v>8</v>
      </c>
      <c r="D766" s="2" t="s">
        <v>2302</v>
      </c>
      <c r="E766" s="2">
        <v>342</v>
      </c>
      <c r="F766" s="2" t="s">
        <v>8</v>
      </c>
    </row>
    <row r="767" spans="1:6" ht="36">
      <c r="A767" s="2" t="s">
        <v>2303</v>
      </c>
      <c r="B767" s="2" t="s">
        <v>2304</v>
      </c>
      <c r="C767" s="2" t="s">
        <v>2305</v>
      </c>
      <c r="D767" s="2" t="s">
        <v>2306</v>
      </c>
      <c r="E767" s="2">
        <v>342</v>
      </c>
      <c r="F767" s="2" t="s">
        <v>8</v>
      </c>
    </row>
    <row r="768" spans="1:6">
      <c r="A768" s="2" t="s">
        <v>2307</v>
      </c>
      <c r="B768" s="2" t="s">
        <v>2308</v>
      </c>
      <c r="C768" s="2" t="s">
        <v>8</v>
      </c>
      <c r="D768" s="2" t="s">
        <v>2309</v>
      </c>
      <c r="E768" s="2">
        <v>342</v>
      </c>
      <c r="F768" s="2" t="s">
        <v>8</v>
      </c>
    </row>
    <row r="769" spans="1:6">
      <c r="A769" s="2" t="s">
        <v>2310</v>
      </c>
      <c r="B769" s="2" t="s">
        <v>2311</v>
      </c>
      <c r="C769" s="2" t="s">
        <v>8</v>
      </c>
      <c r="D769" s="2" t="s">
        <v>2312</v>
      </c>
      <c r="E769" s="2">
        <v>341.94</v>
      </c>
      <c r="F769" s="2" t="s">
        <v>8</v>
      </c>
    </row>
    <row r="770" spans="1:6">
      <c r="A770" s="2" t="s">
        <v>2313</v>
      </c>
      <c r="B770" s="2" t="s">
        <v>2314</v>
      </c>
      <c r="C770" s="2" t="s">
        <v>8</v>
      </c>
      <c r="D770" s="2" t="s">
        <v>2315</v>
      </c>
      <c r="E770" s="2">
        <v>341.24</v>
      </c>
      <c r="F770" s="2" t="s">
        <v>8</v>
      </c>
    </row>
    <row r="771" spans="1:6">
      <c r="A771" s="2" t="s">
        <v>2316</v>
      </c>
      <c r="B771" s="2" t="s">
        <v>2317</v>
      </c>
      <c r="C771" s="2" t="s">
        <v>8</v>
      </c>
      <c r="D771" s="2" t="s">
        <v>2318</v>
      </c>
      <c r="E771" s="2">
        <v>341.23</v>
      </c>
      <c r="F771" s="2" t="s">
        <v>8</v>
      </c>
    </row>
    <row r="772" spans="1:6">
      <c r="A772" s="2" t="s">
        <v>2319</v>
      </c>
      <c r="B772" s="2" t="s">
        <v>2320</v>
      </c>
      <c r="C772" s="2" t="s">
        <v>8</v>
      </c>
      <c r="D772" s="2" t="s">
        <v>2321</v>
      </c>
      <c r="E772" s="2">
        <v>340.32</v>
      </c>
      <c r="F772" s="2" t="s">
        <v>8</v>
      </c>
    </row>
    <row r="773" spans="1:6" ht="24">
      <c r="A773" s="2" t="s">
        <v>2322</v>
      </c>
      <c r="B773" s="2" t="s">
        <v>2323</v>
      </c>
      <c r="C773" s="2" t="s">
        <v>8</v>
      </c>
      <c r="D773" s="2" t="s">
        <v>2324</v>
      </c>
      <c r="E773" s="2">
        <v>340.18</v>
      </c>
      <c r="F773" s="2" t="s">
        <v>8</v>
      </c>
    </row>
    <row r="774" spans="1:6">
      <c r="A774" s="2" t="s">
        <v>2325</v>
      </c>
      <c r="B774" s="2" t="s">
        <v>2326</v>
      </c>
      <c r="C774" s="2" t="s">
        <v>8</v>
      </c>
      <c r="D774" s="2" t="s">
        <v>2327</v>
      </c>
      <c r="E774" s="2">
        <v>340.02</v>
      </c>
      <c r="F774" s="2" t="s">
        <v>8</v>
      </c>
    </row>
    <row r="775" spans="1:6" ht="24">
      <c r="A775" s="2" t="s">
        <v>2328</v>
      </c>
      <c r="B775" s="2" t="s">
        <v>2329</v>
      </c>
      <c r="C775" s="2" t="s">
        <v>8</v>
      </c>
      <c r="D775" s="2" t="s">
        <v>2330</v>
      </c>
      <c r="E775" s="2">
        <v>339.9</v>
      </c>
      <c r="F775" s="2" t="s">
        <v>8</v>
      </c>
    </row>
    <row r="776" spans="1:6" ht="24">
      <c r="A776" s="2" t="s">
        <v>2331</v>
      </c>
      <c r="B776" s="2" t="s">
        <v>2332</v>
      </c>
      <c r="C776" s="2" t="s">
        <v>8</v>
      </c>
      <c r="D776" s="2" t="s">
        <v>2333</v>
      </c>
      <c r="E776" s="2">
        <v>339.08</v>
      </c>
      <c r="F776" s="2" t="s">
        <v>8</v>
      </c>
    </row>
    <row r="777" spans="1:6" ht="24">
      <c r="A777" s="2" t="s">
        <v>2334</v>
      </c>
      <c r="B777" s="2" t="s">
        <v>2335</v>
      </c>
      <c r="C777" s="2" t="s">
        <v>8</v>
      </c>
      <c r="D777" s="2" t="s">
        <v>2336</v>
      </c>
      <c r="E777" s="2">
        <v>338.1</v>
      </c>
      <c r="F777" s="2" t="s">
        <v>8</v>
      </c>
    </row>
    <row r="778" spans="1:6">
      <c r="A778" s="2" t="s">
        <v>2337</v>
      </c>
      <c r="B778" s="2" t="s">
        <v>2338</v>
      </c>
      <c r="C778" s="2" t="s">
        <v>8</v>
      </c>
      <c r="D778" s="2" t="s">
        <v>2339</v>
      </c>
      <c r="E778" s="2">
        <v>337.92</v>
      </c>
      <c r="F778" s="2" t="s">
        <v>8</v>
      </c>
    </row>
    <row r="779" spans="1:6" ht="24">
      <c r="A779" s="2" t="s">
        <v>2340</v>
      </c>
      <c r="B779" s="2" t="s">
        <v>2341</v>
      </c>
      <c r="C779" s="2" t="s">
        <v>8</v>
      </c>
      <c r="D779" s="2" t="s">
        <v>2342</v>
      </c>
      <c r="E779" s="2">
        <v>337.69</v>
      </c>
      <c r="F779" s="2" t="s">
        <v>8</v>
      </c>
    </row>
    <row r="780" spans="1:6">
      <c r="A780" s="2" t="s">
        <v>2343</v>
      </c>
      <c r="B780" s="2" t="s">
        <v>2344</v>
      </c>
      <c r="C780" s="2" t="s">
        <v>8</v>
      </c>
      <c r="D780" s="2" t="s">
        <v>2345</v>
      </c>
      <c r="E780" s="2">
        <v>337.14</v>
      </c>
      <c r="F780" s="2" t="s">
        <v>8</v>
      </c>
    </row>
    <row r="781" spans="1:6" ht="24">
      <c r="A781" s="2" t="s">
        <v>2346</v>
      </c>
      <c r="B781" s="2" t="s">
        <v>2347</v>
      </c>
      <c r="C781" s="2" t="s">
        <v>8</v>
      </c>
      <c r="D781" s="2" t="s">
        <v>2348</v>
      </c>
      <c r="E781" s="2">
        <v>337.06</v>
      </c>
      <c r="F781" s="2" t="s">
        <v>8</v>
      </c>
    </row>
    <row r="782" spans="1:6">
      <c r="A782" s="2" t="s">
        <v>2349</v>
      </c>
      <c r="B782" s="2" t="s">
        <v>2350</v>
      </c>
      <c r="C782" s="2" t="s">
        <v>8</v>
      </c>
      <c r="D782" s="2" t="s">
        <v>2351</v>
      </c>
      <c r="E782" s="2">
        <v>336.96</v>
      </c>
      <c r="F782" s="2" t="s">
        <v>8</v>
      </c>
    </row>
    <row r="783" spans="1:6">
      <c r="A783" s="2" t="s">
        <v>2352</v>
      </c>
      <c r="B783" s="2" t="s">
        <v>2353</v>
      </c>
      <c r="C783" s="2" t="s">
        <v>8</v>
      </c>
      <c r="D783" s="2" t="s">
        <v>2354</v>
      </c>
      <c r="E783" s="2">
        <v>335.76</v>
      </c>
      <c r="F783" s="2" t="s">
        <v>8</v>
      </c>
    </row>
    <row r="784" spans="1:6">
      <c r="A784" s="2" t="s">
        <v>2355</v>
      </c>
      <c r="B784" s="2" t="s">
        <v>2356</v>
      </c>
      <c r="C784" s="2" t="s">
        <v>8</v>
      </c>
      <c r="D784" s="2" t="s">
        <v>2357</v>
      </c>
      <c r="E784" s="2">
        <v>335.64</v>
      </c>
      <c r="F784" s="2" t="s">
        <v>8</v>
      </c>
    </row>
    <row r="785" spans="1:6">
      <c r="A785" s="2" t="s">
        <v>2358</v>
      </c>
      <c r="B785" s="2" t="s">
        <v>2359</v>
      </c>
      <c r="C785" s="2" t="s">
        <v>8</v>
      </c>
      <c r="D785" s="2" t="s">
        <v>2360</v>
      </c>
      <c r="E785" s="2">
        <v>335.28</v>
      </c>
      <c r="F785" s="2" t="s">
        <v>8</v>
      </c>
    </row>
    <row r="786" spans="1:6">
      <c r="A786" s="2" t="s">
        <v>2361</v>
      </c>
      <c r="B786" s="2" t="s">
        <v>2362</v>
      </c>
      <c r="C786" s="2" t="s">
        <v>8</v>
      </c>
      <c r="D786" s="2" t="s">
        <v>2363</v>
      </c>
      <c r="E786" s="2">
        <v>334.45</v>
      </c>
      <c r="F786" s="2" t="s">
        <v>8</v>
      </c>
    </row>
    <row r="787" spans="1:6">
      <c r="A787" s="2" t="s">
        <v>2364</v>
      </c>
      <c r="B787" s="2" t="s">
        <v>2365</v>
      </c>
      <c r="C787" s="2" t="s">
        <v>8</v>
      </c>
      <c r="D787" s="2" t="s">
        <v>2366</v>
      </c>
      <c r="E787" s="2">
        <v>334.44</v>
      </c>
      <c r="F787" s="2" t="s">
        <v>8</v>
      </c>
    </row>
    <row r="788" spans="1:6" ht="24">
      <c r="A788" s="2" t="s">
        <v>2367</v>
      </c>
      <c r="B788" s="2" t="s">
        <v>2368</v>
      </c>
      <c r="C788" s="2" t="s">
        <v>8</v>
      </c>
      <c r="D788" s="2" t="s">
        <v>2369</v>
      </c>
      <c r="E788" s="2">
        <v>333.72</v>
      </c>
      <c r="F788" s="2" t="s">
        <v>8</v>
      </c>
    </row>
    <row r="789" spans="1:6">
      <c r="A789" s="2" t="s">
        <v>2370</v>
      </c>
      <c r="B789" s="2" t="s">
        <v>2371</v>
      </c>
      <c r="C789" s="2" t="s">
        <v>8</v>
      </c>
      <c r="D789" s="2" t="s">
        <v>2372</v>
      </c>
      <c r="E789" s="2">
        <v>333.5</v>
      </c>
      <c r="F789" s="2" t="s">
        <v>8</v>
      </c>
    </row>
    <row r="790" spans="1:6" ht="24">
      <c r="A790" s="2" t="s">
        <v>2373</v>
      </c>
      <c r="B790" s="2" t="s">
        <v>2374</v>
      </c>
      <c r="C790" s="2" t="s">
        <v>8</v>
      </c>
      <c r="D790" s="2" t="s">
        <v>2375</v>
      </c>
      <c r="E790" s="2">
        <v>333.07</v>
      </c>
      <c r="F790" s="2" t="s">
        <v>8</v>
      </c>
    </row>
    <row r="791" spans="1:6">
      <c r="A791" s="2" t="s">
        <v>2376</v>
      </c>
      <c r="B791" s="2" t="s">
        <v>2377</v>
      </c>
      <c r="C791" s="2" t="s">
        <v>8</v>
      </c>
      <c r="D791" s="2" t="s">
        <v>2378</v>
      </c>
      <c r="E791" s="2">
        <v>333</v>
      </c>
      <c r="F791" s="2" t="s">
        <v>8</v>
      </c>
    </row>
    <row r="792" spans="1:6" ht="24">
      <c r="A792" s="2" t="s">
        <v>2379</v>
      </c>
      <c r="B792" s="2" t="s">
        <v>2380</v>
      </c>
      <c r="C792" s="2" t="s">
        <v>8</v>
      </c>
      <c r="D792" s="2" t="s">
        <v>2381</v>
      </c>
      <c r="E792" s="2">
        <v>333</v>
      </c>
      <c r="F792" s="2" t="s">
        <v>8</v>
      </c>
    </row>
    <row r="793" spans="1:6">
      <c r="A793" s="2" t="s">
        <v>2382</v>
      </c>
      <c r="B793" s="2" t="s">
        <v>2383</v>
      </c>
      <c r="C793" s="2" t="s">
        <v>8</v>
      </c>
      <c r="D793" s="2" t="s">
        <v>2384</v>
      </c>
      <c r="E793" s="2">
        <v>332.04</v>
      </c>
      <c r="F793" s="2" t="s">
        <v>8</v>
      </c>
    </row>
    <row r="794" spans="1:6">
      <c r="A794" s="2" t="s">
        <v>2385</v>
      </c>
      <c r="B794" s="2" t="s">
        <v>2386</v>
      </c>
      <c r="C794" s="2" t="s">
        <v>8</v>
      </c>
      <c r="D794" s="2" t="s">
        <v>2387</v>
      </c>
      <c r="E794" s="2">
        <v>331.66</v>
      </c>
      <c r="F794" s="2" t="s">
        <v>8</v>
      </c>
    </row>
    <row r="795" spans="1:6">
      <c r="A795" s="2" t="s">
        <v>2388</v>
      </c>
      <c r="B795" s="2" t="s">
        <v>2389</v>
      </c>
      <c r="C795" s="2" t="s">
        <v>8</v>
      </c>
      <c r="D795" s="2" t="s">
        <v>2390</v>
      </c>
      <c r="E795" s="2">
        <v>331.44</v>
      </c>
      <c r="F795" s="2" t="s">
        <v>8</v>
      </c>
    </row>
    <row r="796" spans="1:6">
      <c r="A796" s="2" t="s">
        <v>2391</v>
      </c>
      <c r="B796" s="2" t="s">
        <v>2392</v>
      </c>
      <c r="C796" s="2" t="s">
        <v>8</v>
      </c>
      <c r="D796" s="2" t="s">
        <v>2393</v>
      </c>
      <c r="E796" s="2">
        <v>330.67</v>
      </c>
      <c r="F796" s="2" t="s">
        <v>8</v>
      </c>
    </row>
    <row r="797" spans="1:6" ht="24">
      <c r="A797" s="2" t="s">
        <v>2394</v>
      </c>
      <c r="B797" s="2" t="s">
        <v>2395</v>
      </c>
      <c r="C797" s="2" t="s">
        <v>8</v>
      </c>
      <c r="D797" s="2" t="s">
        <v>2396</v>
      </c>
      <c r="E797" s="2">
        <v>330.39</v>
      </c>
      <c r="F797" s="2" t="s">
        <v>8</v>
      </c>
    </row>
    <row r="798" spans="1:6" ht="24">
      <c r="A798" s="2" t="s">
        <v>2397</v>
      </c>
      <c r="B798" s="2" t="s">
        <v>2398</v>
      </c>
      <c r="C798" s="2" t="s">
        <v>8</v>
      </c>
      <c r="D798" s="2" t="s">
        <v>2399</v>
      </c>
      <c r="E798" s="2">
        <v>330.3</v>
      </c>
      <c r="F798" s="2" t="s">
        <v>8</v>
      </c>
    </row>
    <row r="799" spans="1:6" ht="24">
      <c r="A799" s="2" t="s">
        <v>2400</v>
      </c>
      <c r="B799" s="2" t="s">
        <v>2401</v>
      </c>
      <c r="C799" s="2" t="s">
        <v>8</v>
      </c>
      <c r="D799" s="2" t="s">
        <v>2402</v>
      </c>
      <c r="E799" s="2">
        <v>330.24</v>
      </c>
      <c r="F799" s="2" t="s">
        <v>8</v>
      </c>
    </row>
    <row r="800" spans="1:6">
      <c r="A800" s="2" t="s">
        <v>2403</v>
      </c>
      <c r="B800" s="2" t="s">
        <v>2404</v>
      </c>
      <c r="C800" s="2" t="s">
        <v>8</v>
      </c>
      <c r="D800" s="2" t="s">
        <v>2405</v>
      </c>
      <c r="E800" s="2">
        <v>329.4</v>
      </c>
      <c r="F800" s="2" t="s">
        <v>8</v>
      </c>
    </row>
    <row r="801" spans="1:6" ht="24">
      <c r="A801" s="2" t="s">
        <v>2406</v>
      </c>
      <c r="B801" s="2" t="s">
        <v>2407</v>
      </c>
      <c r="C801" s="2" t="s">
        <v>8</v>
      </c>
      <c r="D801" s="2" t="s">
        <v>2408</v>
      </c>
      <c r="E801" s="2">
        <v>329.4</v>
      </c>
      <c r="F801" s="2" t="s">
        <v>8</v>
      </c>
    </row>
    <row r="802" spans="1:6">
      <c r="A802" s="2" t="s">
        <v>2409</v>
      </c>
      <c r="B802" s="2" t="s">
        <v>2410</v>
      </c>
      <c r="C802" s="2" t="s">
        <v>8</v>
      </c>
      <c r="D802" s="2" t="s">
        <v>2411</v>
      </c>
      <c r="E802" s="2">
        <v>327.72</v>
      </c>
      <c r="F802" s="2" t="s">
        <v>8</v>
      </c>
    </row>
    <row r="803" spans="1:6">
      <c r="A803" s="2" t="s">
        <v>2412</v>
      </c>
      <c r="B803" s="2" t="s">
        <v>2413</v>
      </c>
      <c r="C803" s="2" t="s">
        <v>8</v>
      </c>
      <c r="D803" s="2" t="s">
        <v>2414</v>
      </c>
      <c r="E803" s="2">
        <v>326.88</v>
      </c>
      <c r="F803" s="2" t="s">
        <v>8</v>
      </c>
    </row>
    <row r="804" spans="1:6">
      <c r="A804" s="2" t="s">
        <v>2415</v>
      </c>
      <c r="B804" s="2" t="s">
        <v>2416</v>
      </c>
      <c r="C804" s="2" t="s">
        <v>8</v>
      </c>
      <c r="D804" s="2" t="s">
        <v>2417</v>
      </c>
      <c r="E804" s="2">
        <v>326.27999999999997</v>
      </c>
      <c r="F804" s="2" t="s">
        <v>8</v>
      </c>
    </row>
    <row r="805" spans="1:6" ht="24">
      <c r="A805" s="2" t="s">
        <v>2418</v>
      </c>
      <c r="B805" s="2" t="s">
        <v>2419</v>
      </c>
      <c r="C805" s="2" t="s">
        <v>8</v>
      </c>
      <c r="D805" s="2" t="s">
        <v>2420</v>
      </c>
      <c r="E805" s="2">
        <v>326.16000000000003</v>
      </c>
      <c r="F805" s="2" t="s">
        <v>8</v>
      </c>
    </row>
    <row r="806" spans="1:6" ht="24">
      <c r="A806" s="2" t="s">
        <v>2421</v>
      </c>
      <c r="B806" s="2" t="s">
        <v>2422</v>
      </c>
      <c r="C806" s="2" t="s">
        <v>8</v>
      </c>
      <c r="D806" s="2" t="s">
        <v>2423</v>
      </c>
      <c r="E806" s="2">
        <v>326.02</v>
      </c>
      <c r="F806" s="2" t="s">
        <v>8</v>
      </c>
    </row>
    <row r="807" spans="1:6">
      <c r="A807" s="2" t="s">
        <v>2424</v>
      </c>
      <c r="B807" s="2" t="s">
        <v>2425</v>
      </c>
      <c r="C807" s="2" t="s">
        <v>8</v>
      </c>
      <c r="D807" s="2" t="s">
        <v>2426</v>
      </c>
      <c r="E807" s="2">
        <v>325.7</v>
      </c>
      <c r="F807" s="2" t="s">
        <v>8</v>
      </c>
    </row>
    <row r="808" spans="1:6">
      <c r="A808" s="2" t="s">
        <v>2427</v>
      </c>
      <c r="B808" s="2" t="s">
        <v>2428</v>
      </c>
      <c r="C808" s="2" t="s">
        <v>8</v>
      </c>
      <c r="D808" s="2" t="s">
        <v>2429</v>
      </c>
      <c r="E808" s="2">
        <v>325.5</v>
      </c>
      <c r="F808" s="2" t="s">
        <v>8</v>
      </c>
    </row>
    <row r="809" spans="1:6" ht="24">
      <c r="A809" s="2" t="s">
        <v>2430</v>
      </c>
      <c r="B809" s="2" t="s">
        <v>2431</v>
      </c>
      <c r="C809" s="2" t="s">
        <v>8</v>
      </c>
      <c r="D809" s="2" t="s">
        <v>2432</v>
      </c>
      <c r="E809" s="2">
        <v>324.52</v>
      </c>
      <c r="F809" s="2" t="s">
        <v>8</v>
      </c>
    </row>
    <row r="810" spans="1:6">
      <c r="A810" s="2" t="s">
        <v>2433</v>
      </c>
      <c r="B810" s="2" t="s">
        <v>2434</v>
      </c>
      <c r="C810" s="2" t="s">
        <v>8</v>
      </c>
      <c r="D810" s="2" t="s">
        <v>2435</v>
      </c>
      <c r="E810" s="2">
        <v>324.45</v>
      </c>
      <c r="F810" s="2" t="s">
        <v>8</v>
      </c>
    </row>
    <row r="811" spans="1:6" ht="24">
      <c r="A811" s="2" t="s">
        <v>2436</v>
      </c>
      <c r="B811" s="2" t="s">
        <v>2437</v>
      </c>
      <c r="C811" s="2" t="s">
        <v>8</v>
      </c>
      <c r="D811" s="2" t="s">
        <v>2438</v>
      </c>
      <c r="E811" s="2">
        <v>324.45</v>
      </c>
      <c r="F811" s="2" t="s">
        <v>8</v>
      </c>
    </row>
    <row r="812" spans="1:6">
      <c r="A812" s="2" t="s">
        <v>2439</v>
      </c>
      <c r="B812" s="2" t="s">
        <v>2440</v>
      </c>
      <c r="C812" s="2" t="s">
        <v>8</v>
      </c>
      <c r="D812" s="2" t="s">
        <v>2441</v>
      </c>
      <c r="E812" s="2">
        <v>324.39999999999998</v>
      </c>
      <c r="F812" s="2" t="s">
        <v>8</v>
      </c>
    </row>
    <row r="813" spans="1:6">
      <c r="A813" s="2" t="s">
        <v>2442</v>
      </c>
      <c r="B813" s="2" t="s">
        <v>2443</v>
      </c>
      <c r="C813" s="2" t="s">
        <v>8</v>
      </c>
      <c r="D813" s="2" t="s">
        <v>2444</v>
      </c>
      <c r="E813" s="2">
        <v>324.24</v>
      </c>
      <c r="F813" s="2" t="s">
        <v>8</v>
      </c>
    </row>
    <row r="814" spans="1:6">
      <c r="A814" s="2" t="s">
        <v>2445</v>
      </c>
      <c r="B814" s="2" t="s">
        <v>2446</v>
      </c>
      <c r="C814" s="2" t="s">
        <v>8</v>
      </c>
      <c r="D814" s="2" t="s">
        <v>2447</v>
      </c>
      <c r="E814" s="2">
        <v>323.7</v>
      </c>
      <c r="F814" s="2" t="s">
        <v>8</v>
      </c>
    </row>
    <row r="815" spans="1:6">
      <c r="A815" s="2" t="s">
        <v>2448</v>
      </c>
      <c r="B815" s="2" t="s">
        <v>2449</v>
      </c>
      <c r="C815" s="2" t="s">
        <v>8</v>
      </c>
      <c r="D815" s="2" t="s">
        <v>2450</v>
      </c>
      <c r="E815" s="2">
        <v>323.52</v>
      </c>
      <c r="F815" s="2" t="s">
        <v>8</v>
      </c>
    </row>
    <row r="816" spans="1:6" ht="24">
      <c r="A816" s="2" t="s">
        <v>2451</v>
      </c>
      <c r="B816" s="2" t="s">
        <v>2452</v>
      </c>
      <c r="C816" s="2" t="s">
        <v>8</v>
      </c>
      <c r="D816" s="2" t="s">
        <v>2453</v>
      </c>
      <c r="E816" s="2">
        <v>323</v>
      </c>
      <c r="F816" s="2" t="s">
        <v>8</v>
      </c>
    </row>
    <row r="817" spans="1:6">
      <c r="A817" s="2" t="s">
        <v>2454</v>
      </c>
      <c r="B817" s="2" t="s">
        <v>2455</v>
      </c>
      <c r="C817" s="2" t="s">
        <v>8</v>
      </c>
      <c r="D817" s="2" t="s">
        <v>2456</v>
      </c>
      <c r="E817" s="2">
        <v>322.98</v>
      </c>
      <c r="F817" s="2" t="s">
        <v>8</v>
      </c>
    </row>
    <row r="818" spans="1:6">
      <c r="A818" s="2" t="s">
        <v>2457</v>
      </c>
      <c r="B818" s="2" t="s">
        <v>2458</v>
      </c>
      <c r="C818" s="2" t="s">
        <v>8</v>
      </c>
      <c r="D818" s="2" t="s">
        <v>2459</v>
      </c>
      <c r="E818" s="2">
        <v>322.8</v>
      </c>
      <c r="F818" s="2" t="s">
        <v>8</v>
      </c>
    </row>
    <row r="819" spans="1:6" ht="24">
      <c r="A819" s="2" t="s">
        <v>2460</v>
      </c>
      <c r="B819" s="2" t="s">
        <v>2461</v>
      </c>
      <c r="C819" s="2" t="s">
        <v>8</v>
      </c>
      <c r="D819" s="2" t="s">
        <v>2462</v>
      </c>
      <c r="E819" s="2">
        <v>322.8</v>
      </c>
      <c r="F819" s="2" t="s">
        <v>8</v>
      </c>
    </row>
    <row r="820" spans="1:6" ht="24">
      <c r="A820" s="2" t="s">
        <v>2463</v>
      </c>
      <c r="B820" s="2" t="s">
        <v>2464</v>
      </c>
      <c r="C820" s="2" t="s">
        <v>8</v>
      </c>
      <c r="D820" s="2" t="s">
        <v>2465</v>
      </c>
      <c r="E820" s="2">
        <v>322.08</v>
      </c>
      <c r="F820" s="2" t="s">
        <v>8</v>
      </c>
    </row>
    <row r="821" spans="1:6" ht="36">
      <c r="A821" s="2" t="s">
        <v>2466</v>
      </c>
      <c r="B821" s="2" t="s">
        <v>2467</v>
      </c>
      <c r="C821" s="2" t="s">
        <v>2468</v>
      </c>
      <c r="D821" s="2" t="s">
        <v>2469</v>
      </c>
      <c r="E821" s="2">
        <v>321.83999999999997</v>
      </c>
      <c r="F821" s="2" t="s">
        <v>8</v>
      </c>
    </row>
    <row r="822" spans="1:6">
      <c r="A822" s="2" t="s">
        <v>2470</v>
      </c>
      <c r="B822" s="2" t="s">
        <v>2471</v>
      </c>
      <c r="C822" s="2" t="s">
        <v>8</v>
      </c>
      <c r="D822" s="2" t="s">
        <v>2472</v>
      </c>
      <c r="E822" s="2">
        <v>321.83999999999997</v>
      </c>
      <c r="F822" s="2" t="s">
        <v>8</v>
      </c>
    </row>
    <row r="823" spans="1:6">
      <c r="A823" s="2" t="s">
        <v>2473</v>
      </c>
      <c r="B823" s="2" t="s">
        <v>2474</v>
      </c>
      <c r="C823" s="2" t="s">
        <v>8</v>
      </c>
      <c r="D823" s="2" t="s">
        <v>2475</v>
      </c>
      <c r="E823" s="2">
        <v>321.66000000000003</v>
      </c>
      <c r="F823" s="2" t="s">
        <v>8</v>
      </c>
    </row>
    <row r="824" spans="1:6" ht="24">
      <c r="A824" s="2" t="s">
        <v>2476</v>
      </c>
      <c r="B824" s="2" t="s">
        <v>2477</v>
      </c>
      <c r="C824" s="2" t="s">
        <v>8</v>
      </c>
      <c r="D824" s="2" t="s">
        <v>2478</v>
      </c>
      <c r="E824" s="2">
        <v>321.60000000000002</v>
      </c>
      <c r="F824" s="2" t="s">
        <v>8</v>
      </c>
    </row>
    <row r="825" spans="1:6" ht="24">
      <c r="A825" s="2" t="s">
        <v>2479</v>
      </c>
      <c r="B825" s="2" t="s">
        <v>2480</v>
      </c>
      <c r="C825" s="2" t="s">
        <v>8</v>
      </c>
      <c r="D825" s="2" t="s">
        <v>2481</v>
      </c>
      <c r="E825" s="2">
        <v>320.24</v>
      </c>
      <c r="F825" s="2" t="s">
        <v>8</v>
      </c>
    </row>
    <row r="826" spans="1:6">
      <c r="A826" s="2" t="s">
        <v>2482</v>
      </c>
      <c r="B826" s="2" t="s">
        <v>2483</v>
      </c>
      <c r="C826" s="2" t="s">
        <v>8</v>
      </c>
      <c r="D826" s="2" t="s">
        <v>2484</v>
      </c>
      <c r="E826" s="2">
        <v>319.5</v>
      </c>
      <c r="F826" s="2" t="s">
        <v>8</v>
      </c>
    </row>
    <row r="827" spans="1:6">
      <c r="A827" s="2" t="s">
        <v>2485</v>
      </c>
      <c r="B827" s="2" t="s">
        <v>2486</v>
      </c>
      <c r="C827" s="2" t="s">
        <v>8</v>
      </c>
      <c r="D827" s="2" t="s">
        <v>2487</v>
      </c>
      <c r="E827" s="2">
        <v>319.38</v>
      </c>
      <c r="F827" s="2" t="s">
        <v>8</v>
      </c>
    </row>
    <row r="828" spans="1:6">
      <c r="A828" s="2" t="s">
        <v>2488</v>
      </c>
      <c r="B828" s="2" t="s">
        <v>2489</v>
      </c>
      <c r="C828" s="2" t="s">
        <v>8</v>
      </c>
      <c r="D828" s="2" t="s">
        <v>2490</v>
      </c>
      <c r="E828" s="2">
        <v>319.26</v>
      </c>
      <c r="F828" s="2" t="s">
        <v>8</v>
      </c>
    </row>
    <row r="829" spans="1:6" ht="24">
      <c r="A829" s="2" t="s">
        <v>2491</v>
      </c>
      <c r="B829" s="2" t="s">
        <v>2492</v>
      </c>
      <c r="C829" s="2" t="s">
        <v>8</v>
      </c>
      <c r="D829" s="2" t="s">
        <v>2493</v>
      </c>
      <c r="E829" s="2">
        <v>319.2</v>
      </c>
      <c r="F829" s="2" t="s">
        <v>8</v>
      </c>
    </row>
    <row r="830" spans="1:6" ht="24">
      <c r="A830" s="2" t="s">
        <v>2494</v>
      </c>
      <c r="B830" s="2" t="s">
        <v>2495</v>
      </c>
      <c r="C830" s="2" t="s">
        <v>8</v>
      </c>
      <c r="D830" s="2" t="s">
        <v>2496</v>
      </c>
      <c r="E830" s="2">
        <v>318.89999999999998</v>
      </c>
      <c r="F830" s="2" t="s">
        <v>8</v>
      </c>
    </row>
    <row r="831" spans="1:6">
      <c r="A831" s="2" t="s">
        <v>2497</v>
      </c>
      <c r="B831" s="2" t="s">
        <v>2498</v>
      </c>
      <c r="C831" s="2" t="s">
        <v>8</v>
      </c>
      <c r="D831" s="2" t="s">
        <v>2499</v>
      </c>
      <c r="E831" s="2">
        <v>318.86</v>
      </c>
      <c r="F831" s="2" t="s">
        <v>8</v>
      </c>
    </row>
    <row r="832" spans="1:6">
      <c r="A832" s="2" t="s">
        <v>2500</v>
      </c>
      <c r="B832" s="2" t="s">
        <v>2501</v>
      </c>
      <c r="C832" s="2" t="s">
        <v>8</v>
      </c>
      <c r="D832" s="2" t="s">
        <v>2502</v>
      </c>
      <c r="E832" s="2">
        <v>318.67</v>
      </c>
      <c r="F832" s="2" t="s">
        <v>8</v>
      </c>
    </row>
    <row r="833" spans="1:6">
      <c r="A833" s="2" t="s">
        <v>2503</v>
      </c>
      <c r="B833" s="2" t="s">
        <v>2504</v>
      </c>
      <c r="C833" s="2" t="s">
        <v>8</v>
      </c>
      <c r="D833" s="2" t="s">
        <v>2505</v>
      </c>
      <c r="E833" s="2">
        <v>318.52</v>
      </c>
      <c r="F833" s="2" t="s">
        <v>8</v>
      </c>
    </row>
    <row r="834" spans="1:6" ht="24">
      <c r="A834" s="2" t="s">
        <v>2506</v>
      </c>
      <c r="B834" s="2" t="s">
        <v>2507</v>
      </c>
      <c r="C834" s="2" t="s">
        <v>8</v>
      </c>
      <c r="D834" s="2" t="s">
        <v>2508</v>
      </c>
      <c r="E834" s="2">
        <v>318.48</v>
      </c>
      <c r="F834" s="2" t="s">
        <v>8</v>
      </c>
    </row>
    <row r="835" spans="1:6" ht="24">
      <c r="A835" s="2" t="s">
        <v>2509</v>
      </c>
      <c r="B835" s="2" t="s">
        <v>2510</v>
      </c>
      <c r="C835" s="2" t="s">
        <v>8</v>
      </c>
      <c r="D835" s="2" t="s">
        <v>2511</v>
      </c>
      <c r="E835" s="2">
        <v>318.48</v>
      </c>
      <c r="F835" s="2" t="s">
        <v>8</v>
      </c>
    </row>
    <row r="836" spans="1:6" ht="24">
      <c r="A836" s="2" t="s">
        <v>2512</v>
      </c>
      <c r="B836" s="2" t="s">
        <v>2513</v>
      </c>
      <c r="C836" s="2" t="s">
        <v>8</v>
      </c>
      <c r="D836" s="2" t="s">
        <v>2514</v>
      </c>
      <c r="E836" s="2">
        <v>318.45999999999998</v>
      </c>
      <c r="F836" s="2" t="s">
        <v>8</v>
      </c>
    </row>
    <row r="837" spans="1:6">
      <c r="A837" s="2" t="s">
        <v>2515</v>
      </c>
      <c r="B837" s="2" t="s">
        <v>2516</v>
      </c>
      <c r="C837" s="2" t="s">
        <v>8</v>
      </c>
      <c r="D837" s="2" t="s">
        <v>2517</v>
      </c>
      <c r="E837" s="2">
        <v>317.24</v>
      </c>
      <c r="F837" s="2" t="s">
        <v>8</v>
      </c>
    </row>
    <row r="838" spans="1:6" ht="24">
      <c r="A838" s="2" t="s">
        <v>2518</v>
      </c>
      <c r="B838" s="2" t="s">
        <v>2519</v>
      </c>
      <c r="C838" s="2" t="s">
        <v>8</v>
      </c>
      <c r="D838" s="2" t="s">
        <v>2520</v>
      </c>
      <c r="E838" s="2">
        <v>317.12</v>
      </c>
      <c r="F838" s="2" t="s">
        <v>8</v>
      </c>
    </row>
    <row r="839" spans="1:6">
      <c r="A839" s="2" t="s">
        <v>2521</v>
      </c>
      <c r="B839" s="2" t="s">
        <v>2522</v>
      </c>
      <c r="C839" s="2" t="s">
        <v>8</v>
      </c>
      <c r="D839" s="2" t="s">
        <v>2523</v>
      </c>
      <c r="E839" s="2">
        <v>316.70999999999998</v>
      </c>
      <c r="F839" s="2" t="s">
        <v>8</v>
      </c>
    </row>
    <row r="840" spans="1:6">
      <c r="A840" s="2" t="s">
        <v>2524</v>
      </c>
      <c r="B840" s="2" t="s">
        <v>2525</v>
      </c>
      <c r="C840" s="2" t="s">
        <v>8</v>
      </c>
      <c r="D840" s="2" t="s">
        <v>2526</v>
      </c>
      <c r="E840" s="2">
        <v>316.32</v>
      </c>
      <c r="F840" s="2" t="s">
        <v>8</v>
      </c>
    </row>
    <row r="841" spans="1:6" ht="24">
      <c r="A841" s="2" t="s">
        <v>2527</v>
      </c>
      <c r="B841" s="2" t="s">
        <v>2528</v>
      </c>
      <c r="C841" s="2" t="s">
        <v>8</v>
      </c>
      <c r="D841" s="2" t="s">
        <v>2529</v>
      </c>
      <c r="E841" s="2">
        <v>316.08</v>
      </c>
      <c r="F841" s="2" t="s">
        <v>8</v>
      </c>
    </row>
    <row r="842" spans="1:6">
      <c r="A842" s="2" t="s">
        <v>2530</v>
      </c>
      <c r="B842" s="2" t="s">
        <v>2531</v>
      </c>
      <c r="C842" s="2" t="s">
        <v>8</v>
      </c>
      <c r="D842" s="2" t="s">
        <v>2532</v>
      </c>
      <c r="E842" s="2">
        <v>315.12</v>
      </c>
      <c r="F842" s="2" t="s">
        <v>8</v>
      </c>
    </row>
    <row r="843" spans="1:6">
      <c r="A843" s="2" t="s">
        <v>2533</v>
      </c>
      <c r="B843" s="2" t="s">
        <v>2534</v>
      </c>
      <c r="C843" s="2" t="s">
        <v>8</v>
      </c>
      <c r="D843" s="2" t="s">
        <v>2535</v>
      </c>
      <c r="E843" s="2">
        <v>315</v>
      </c>
      <c r="F843" s="2" t="s">
        <v>8</v>
      </c>
    </row>
    <row r="844" spans="1:6">
      <c r="A844" s="2" t="s">
        <v>2536</v>
      </c>
      <c r="B844" s="2" t="s">
        <v>2537</v>
      </c>
      <c r="C844" s="2" t="s">
        <v>8</v>
      </c>
      <c r="D844" s="2" t="s">
        <v>2538</v>
      </c>
      <c r="E844" s="2">
        <v>315</v>
      </c>
      <c r="F844" s="2" t="s">
        <v>8</v>
      </c>
    </row>
    <row r="845" spans="1:6">
      <c r="A845" s="2" t="s">
        <v>2539</v>
      </c>
      <c r="B845" s="2" t="s">
        <v>2540</v>
      </c>
      <c r="C845" s="2" t="s">
        <v>8</v>
      </c>
      <c r="D845" s="2" t="s">
        <v>2541</v>
      </c>
      <c r="E845" s="2">
        <v>315</v>
      </c>
      <c r="F845" s="2" t="s">
        <v>8</v>
      </c>
    </row>
    <row r="846" spans="1:6">
      <c r="A846" s="2" t="s">
        <v>2542</v>
      </c>
      <c r="B846" s="2" t="s">
        <v>2543</v>
      </c>
      <c r="C846" s="2" t="s">
        <v>8</v>
      </c>
      <c r="D846" s="2" t="s">
        <v>2544</v>
      </c>
      <c r="E846" s="2">
        <v>315</v>
      </c>
      <c r="F846" s="2" t="s">
        <v>8</v>
      </c>
    </row>
    <row r="847" spans="1:6">
      <c r="A847" s="2" t="s">
        <v>2545</v>
      </c>
      <c r="B847" s="2" t="s">
        <v>2546</v>
      </c>
      <c r="C847" s="2" t="s">
        <v>8</v>
      </c>
      <c r="D847" s="2" t="s">
        <v>2547</v>
      </c>
      <c r="E847" s="2">
        <v>314.97000000000003</v>
      </c>
      <c r="F847" s="2" t="s">
        <v>8</v>
      </c>
    </row>
    <row r="848" spans="1:6" ht="24">
      <c r="A848" s="2" t="s">
        <v>2548</v>
      </c>
      <c r="B848" s="2" t="s">
        <v>2549</v>
      </c>
      <c r="C848" s="2" t="s">
        <v>8</v>
      </c>
      <c r="D848" s="2" t="s">
        <v>2550</v>
      </c>
      <c r="E848" s="2">
        <v>314.33</v>
      </c>
      <c r="F848" s="2" t="s">
        <v>8</v>
      </c>
    </row>
    <row r="849" spans="1:6">
      <c r="A849" s="2" t="s">
        <v>2551</v>
      </c>
      <c r="B849" s="2" t="s">
        <v>2552</v>
      </c>
      <c r="C849" s="2" t="s">
        <v>8</v>
      </c>
      <c r="D849" s="2" t="s">
        <v>2553</v>
      </c>
      <c r="E849" s="2">
        <v>314.16000000000003</v>
      </c>
      <c r="F849" s="2" t="s">
        <v>8</v>
      </c>
    </row>
    <row r="850" spans="1:6" ht="24">
      <c r="A850" s="2" t="s">
        <v>2554</v>
      </c>
      <c r="B850" s="2" t="s">
        <v>2555</v>
      </c>
      <c r="C850" s="2" t="s">
        <v>8</v>
      </c>
      <c r="D850" s="2" t="s">
        <v>2556</v>
      </c>
      <c r="E850" s="2">
        <v>314.10000000000002</v>
      </c>
      <c r="F850" s="2" t="s">
        <v>8</v>
      </c>
    </row>
    <row r="851" spans="1:6" ht="24">
      <c r="A851" s="2" t="s">
        <v>2557</v>
      </c>
      <c r="B851" s="2" t="s">
        <v>2558</v>
      </c>
      <c r="C851" s="2" t="s">
        <v>8</v>
      </c>
      <c r="D851" s="2" t="s">
        <v>2559</v>
      </c>
      <c r="E851" s="2">
        <v>314.10000000000002</v>
      </c>
      <c r="F851" s="2" t="s">
        <v>8</v>
      </c>
    </row>
    <row r="852" spans="1:6" ht="24">
      <c r="A852" s="2" t="s">
        <v>2560</v>
      </c>
      <c r="B852" s="2" t="s">
        <v>2561</v>
      </c>
      <c r="C852" s="2" t="s">
        <v>8</v>
      </c>
      <c r="D852" s="2" t="s">
        <v>2562</v>
      </c>
      <c r="E852" s="2">
        <v>313.99</v>
      </c>
      <c r="F852" s="2" t="s">
        <v>8</v>
      </c>
    </row>
    <row r="853" spans="1:6" ht="24">
      <c r="A853" s="2" t="s">
        <v>2563</v>
      </c>
      <c r="B853" s="2" t="s">
        <v>2564</v>
      </c>
      <c r="C853" s="2" t="s">
        <v>8</v>
      </c>
      <c r="D853" s="2" t="s">
        <v>2565</v>
      </c>
      <c r="E853" s="2">
        <v>313.44</v>
      </c>
      <c r="F853" s="2" t="s">
        <v>8</v>
      </c>
    </row>
    <row r="854" spans="1:6" ht="24">
      <c r="A854" s="2" t="s">
        <v>2566</v>
      </c>
      <c r="B854" s="2" t="s">
        <v>2567</v>
      </c>
      <c r="C854" s="2" t="s">
        <v>8</v>
      </c>
      <c r="D854" s="2" t="s">
        <v>2568</v>
      </c>
      <c r="E854" s="2">
        <v>313.44</v>
      </c>
      <c r="F854" s="2" t="s">
        <v>8</v>
      </c>
    </row>
    <row r="855" spans="1:6" ht="24">
      <c r="A855" s="2" t="s">
        <v>2569</v>
      </c>
      <c r="B855" s="2" t="s">
        <v>2570</v>
      </c>
      <c r="C855" s="2" t="s">
        <v>8</v>
      </c>
      <c r="D855" s="2" t="s">
        <v>2571</v>
      </c>
      <c r="E855" s="2">
        <v>312.3</v>
      </c>
      <c r="F855" s="2" t="s">
        <v>8</v>
      </c>
    </row>
    <row r="856" spans="1:6">
      <c r="A856" s="2" t="s">
        <v>2572</v>
      </c>
      <c r="B856" s="2" t="s">
        <v>2573</v>
      </c>
      <c r="C856" s="2" t="s">
        <v>8</v>
      </c>
      <c r="D856" s="2" t="s">
        <v>2574</v>
      </c>
      <c r="E856" s="2">
        <v>312.12</v>
      </c>
      <c r="F856" s="2" t="s">
        <v>8</v>
      </c>
    </row>
    <row r="857" spans="1:6" ht="24">
      <c r="A857" s="2" t="s">
        <v>2575</v>
      </c>
      <c r="B857" s="2" t="s">
        <v>2576</v>
      </c>
      <c r="C857" s="2" t="s">
        <v>8</v>
      </c>
      <c r="D857" s="2" t="s">
        <v>2577</v>
      </c>
      <c r="E857" s="2">
        <v>311.76</v>
      </c>
      <c r="F857" s="2" t="s">
        <v>8</v>
      </c>
    </row>
    <row r="858" spans="1:6">
      <c r="A858" s="2" t="s">
        <v>2578</v>
      </c>
      <c r="B858" s="2" t="s">
        <v>2579</v>
      </c>
      <c r="C858" s="2" t="s">
        <v>8</v>
      </c>
      <c r="D858" s="2" t="s">
        <v>2580</v>
      </c>
      <c r="E858" s="2">
        <v>311.76</v>
      </c>
      <c r="F858" s="2" t="s">
        <v>8</v>
      </c>
    </row>
    <row r="859" spans="1:6">
      <c r="A859" s="2" t="s">
        <v>2581</v>
      </c>
      <c r="B859" s="2" t="s">
        <v>2582</v>
      </c>
      <c r="C859" s="2" t="s">
        <v>8</v>
      </c>
      <c r="D859" s="2" t="s">
        <v>2583</v>
      </c>
      <c r="E859" s="2">
        <v>311.31</v>
      </c>
      <c r="F859" s="2" t="s">
        <v>8</v>
      </c>
    </row>
    <row r="860" spans="1:6" ht="24">
      <c r="A860" s="2" t="s">
        <v>2584</v>
      </c>
      <c r="B860" s="2" t="s">
        <v>2585</v>
      </c>
      <c r="C860" s="2" t="s">
        <v>8</v>
      </c>
      <c r="D860" s="2" t="s">
        <v>2586</v>
      </c>
      <c r="E860" s="2">
        <v>309.12</v>
      </c>
      <c r="F860" s="2" t="s">
        <v>8</v>
      </c>
    </row>
    <row r="861" spans="1:6">
      <c r="A861" s="2" t="s">
        <v>2587</v>
      </c>
      <c r="B861" s="2" t="s">
        <v>2588</v>
      </c>
      <c r="C861" s="2" t="s">
        <v>8</v>
      </c>
      <c r="D861" s="2" t="s">
        <v>2589</v>
      </c>
      <c r="E861" s="2">
        <v>309.08999999999997</v>
      </c>
      <c r="F861" s="2" t="s">
        <v>8</v>
      </c>
    </row>
    <row r="862" spans="1:6">
      <c r="A862" s="2" t="s">
        <v>2590</v>
      </c>
      <c r="B862" s="2" t="s">
        <v>2591</v>
      </c>
      <c r="C862" s="2" t="s">
        <v>8</v>
      </c>
      <c r="D862" s="2" t="s">
        <v>2592</v>
      </c>
      <c r="E862" s="2">
        <v>308.39999999999998</v>
      </c>
      <c r="F862" s="2" t="s">
        <v>8</v>
      </c>
    </row>
    <row r="863" spans="1:6" ht="24">
      <c r="A863" s="2" t="s">
        <v>2593</v>
      </c>
      <c r="B863" s="2" t="s">
        <v>2594</v>
      </c>
      <c r="C863" s="2" t="s">
        <v>8</v>
      </c>
      <c r="D863" s="2" t="s">
        <v>2595</v>
      </c>
      <c r="E863" s="2">
        <v>308.39999999999998</v>
      </c>
      <c r="F863" s="2" t="s">
        <v>8</v>
      </c>
    </row>
    <row r="864" spans="1:6" ht="24">
      <c r="A864" s="2" t="s">
        <v>2596</v>
      </c>
      <c r="B864" s="2" t="s">
        <v>2597</v>
      </c>
      <c r="C864" s="2" t="s">
        <v>8</v>
      </c>
      <c r="D864" s="2" t="s">
        <v>2598</v>
      </c>
      <c r="E864" s="2">
        <v>308.39999999999998</v>
      </c>
      <c r="F864" s="2" t="s">
        <v>8</v>
      </c>
    </row>
    <row r="865" spans="1:6">
      <c r="A865" s="2" t="s">
        <v>2599</v>
      </c>
      <c r="B865" s="2" t="s">
        <v>2600</v>
      </c>
      <c r="C865" s="2" t="s">
        <v>8</v>
      </c>
      <c r="D865" s="2" t="s">
        <v>2601</v>
      </c>
      <c r="E865" s="2">
        <v>308.39999999999998</v>
      </c>
      <c r="F865" s="2" t="s">
        <v>8</v>
      </c>
    </row>
    <row r="866" spans="1:6" ht="24">
      <c r="A866" s="2" t="s">
        <v>2602</v>
      </c>
      <c r="B866" s="2" t="s">
        <v>2603</v>
      </c>
      <c r="C866" s="2" t="s">
        <v>8</v>
      </c>
      <c r="D866" s="2" t="s">
        <v>2604</v>
      </c>
      <c r="E866" s="2">
        <v>308.39999999999998</v>
      </c>
      <c r="F866" s="2" t="s">
        <v>8</v>
      </c>
    </row>
    <row r="867" spans="1:6">
      <c r="A867" s="2" t="s">
        <v>2605</v>
      </c>
      <c r="B867" s="2" t="s">
        <v>2606</v>
      </c>
      <c r="C867" s="2" t="s">
        <v>8</v>
      </c>
      <c r="D867" s="2" t="s">
        <v>2607</v>
      </c>
      <c r="E867" s="2">
        <v>307.44</v>
      </c>
      <c r="F867" s="2" t="s">
        <v>8</v>
      </c>
    </row>
    <row r="868" spans="1:6">
      <c r="A868" s="2" t="s">
        <v>2608</v>
      </c>
      <c r="B868" s="2" t="s">
        <v>2609</v>
      </c>
      <c r="C868" s="2" t="s">
        <v>8</v>
      </c>
      <c r="D868" s="2" t="s">
        <v>2610</v>
      </c>
      <c r="E868" s="2">
        <v>307.12</v>
      </c>
      <c r="F868" s="2" t="s">
        <v>8</v>
      </c>
    </row>
    <row r="869" spans="1:6" ht="24">
      <c r="A869" s="2" t="s">
        <v>2611</v>
      </c>
      <c r="B869" s="2" t="s">
        <v>2612</v>
      </c>
      <c r="C869" s="2" t="s">
        <v>8</v>
      </c>
      <c r="D869" s="2" t="s">
        <v>2613</v>
      </c>
      <c r="E869" s="2">
        <v>305.89999999999998</v>
      </c>
      <c r="F869" s="2" t="s">
        <v>8</v>
      </c>
    </row>
    <row r="870" spans="1:6" ht="24">
      <c r="A870" s="2" t="s">
        <v>2614</v>
      </c>
      <c r="B870" s="2" t="s">
        <v>2615</v>
      </c>
      <c r="C870" s="2" t="s">
        <v>8</v>
      </c>
      <c r="D870" s="2" t="s">
        <v>2616</v>
      </c>
      <c r="E870" s="2">
        <v>305.76</v>
      </c>
      <c r="F870" s="2" t="s">
        <v>8</v>
      </c>
    </row>
    <row r="871" spans="1:6">
      <c r="A871" s="2" t="s">
        <v>2617</v>
      </c>
      <c r="B871" s="2" t="s">
        <v>2618</v>
      </c>
      <c r="C871" s="2" t="s">
        <v>8</v>
      </c>
      <c r="D871" s="2" t="s">
        <v>2619</v>
      </c>
      <c r="E871" s="2">
        <v>305.2</v>
      </c>
      <c r="F871" s="2" t="s">
        <v>8</v>
      </c>
    </row>
    <row r="872" spans="1:6">
      <c r="A872" s="2" t="s">
        <v>2620</v>
      </c>
      <c r="B872" s="2" t="s">
        <v>2621</v>
      </c>
      <c r="C872" s="2" t="s">
        <v>8</v>
      </c>
      <c r="D872" s="2" t="s">
        <v>2622</v>
      </c>
      <c r="E872" s="2">
        <v>305.04000000000002</v>
      </c>
      <c r="F872" s="2" t="s">
        <v>8</v>
      </c>
    </row>
    <row r="873" spans="1:6">
      <c r="A873" s="2" t="s">
        <v>2623</v>
      </c>
      <c r="B873" s="2" t="s">
        <v>2624</v>
      </c>
      <c r="C873" s="2" t="s">
        <v>8</v>
      </c>
      <c r="D873" s="2" t="s">
        <v>2625</v>
      </c>
      <c r="E873" s="2">
        <v>304.81</v>
      </c>
      <c r="F873" s="2" t="s">
        <v>8</v>
      </c>
    </row>
    <row r="874" spans="1:6" ht="24">
      <c r="A874" s="2" t="s">
        <v>2626</v>
      </c>
      <c r="B874" s="2" t="s">
        <v>2627</v>
      </c>
      <c r="C874" s="2" t="s">
        <v>8</v>
      </c>
      <c r="D874" s="2" t="s">
        <v>2628</v>
      </c>
      <c r="E874" s="2">
        <v>304.8</v>
      </c>
      <c r="F874" s="2" t="s">
        <v>8</v>
      </c>
    </row>
    <row r="875" spans="1:6" ht="24">
      <c r="A875" s="2" t="s">
        <v>2629</v>
      </c>
      <c r="B875" s="2" t="s">
        <v>2630</v>
      </c>
      <c r="C875" s="2" t="s">
        <v>8</v>
      </c>
      <c r="D875" s="2" t="s">
        <v>2631</v>
      </c>
      <c r="E875" s="2">
        <v>304.48</v>
      </c>
      <c r="F875" s="2" t="s">
        <v>8</v>
      </c>
    </row>
    <row r="876" spans="1:6" ht="24">
      <c r="A876" s="2" t="s">
        <v>2632</v>
      </c>
      <c r="B876" s="2" t="s">
        <v>2633</v>
      </c>
      <c r="C876" s="2" t="s">
        <v>8</v>
      </c>
      <c r="D876" s="2" t="s">
        <v>2634</v>
      </c>
      <c r="E876" s="2">
        <v>304.39999999999998</v>
      </c>
      <c r="F876" s="2" t="s">
        <v>8</v>
      </c>
    </row>
    <row r="877" spans="1:6" ht="24">
      <c r="A877" s="2" t="s">
        <v>2635</v>
      </c>
      <c r="B877" s="2" t="s">
        <v>2636</v>
      </c>
      <c r="C877" s="2" t="s">
        <v>8</v>
      </c>
      <c r="D877" s="2" t="s">
        <v>2637</v>
      </c>
      <c r="E877" s="2">
        <v>303.89</v>
      </c>
      <c r="F877" s="2" t="s">
        <v>8</v>
      </c>
    </row>
    <row r="878" spans="1:6">
      <c r="A878" s="2" t="s">
        <v>2638</v>
      </c>
      <c r="B878" s="2" t="s">
        <v>2639</v>
      </c>
      <c r="C878" s="2" t="s">
        <v>8</v>
      </c>
      <c r="D878" s="2" t="s">
        <v>2640</v>
      </c>
      <c r="E878" s="2">
        <v>303.60000000000002</v>
      </c>
      <c r="F878" s="2" t="s">
        <v>8</v>
      </c>
    </row>
    <row r="879" spans="1:6" ht="24">
      <c r="A879" s="2" t="s">
        <v>2641</v>
      </c>
      <c r="B879" s="2" t="s">
        <v>2642</v>
      </c>
      <c r="C879" s="2" t="s">
        <v>8</v>
      </c>
      <c r="D879" s="2" t="s">
        <v>2643</v>
      </c>
      <c r="E879" s="2">
        <v>302.36</v>
      </c>
      <c r="F879" s="2" t="s">
        <v>8</v>
      </c>
    </row>
    <row r="880" spans="1:6">
      <c r="A880" s="2" t="s">
        <v>2644</v>
      </c>
      <c r="B880" s="2" t="s">
        <v>2645</v>
      </c>
      <c r="C880" s="2" t="s">
        <v>8</v>
      </c>
      <c r="D880" s="2" t="s">
        <v>2646</v>
      </c>
      <c r="E880" s="2">
        <v>301.98</v>
      </c>
      <c r="F880" s="2" t="s">
        <v>8</v>
      </c>
    </row>
    <row r="881" spans="1:6">
      <c r="A881" s="2" t="s">
        <v>2647</v>
      </c>
      <c r="B881" s="2" t="s">
        <v>2648</v>
      </c>
      <c r="C881" s="2" t="s">
        <v>8</v>
      </c>
      <c r="D881" s="2" t="s">
        <v>2649</v>
      </c>
      <c r="E881" s="2">
        <v>301.89</v>
      </c>
      <c r="F881" s="2" t="s">
        <v>8</v>
      </c>
    </row>
    <row r="882" spans="1:6" ht="24">
      <c r="A882" s="2" t="s">
        <v>2650</v>
      </c>
      <c r="B882" s="2" t="s">
        <v>2651</v>
      </c>
      <c r="C882" s="2" t="s">
        <v>8</v>
      </c>
      <c r="D882" s="2" t="s">
        <v>2652</v>
      </c>
      <c r="E882" s="2">
        <v>301.68</v>
      </c>
      <c r="F882" s="2" t="s">
        <v>8</v>
      </c>
    </row>
    <row r="883" spans="1:6" ht="24">
      <c r="A883" s="2" t="s">
        <v>2653</v>
      </c>
      <c r="B883" s="2" t="s">
        <v>2654</v>
      </c>
      <c r="C883" s="2" t="s">
        <v>8</v>
      </c>
      <c r="D883" s="2" t="s">
        <v>2655</v>
      </c>
      <c r="E883" s="2">
        <v>301.32</v>
      </c>
      <c r="F883" s="2" t="s">
        <v>8</v>
      </c>
    </row>
    <row r="884" spans="1:6">
      <c r="A884" s="2" t="s">
        <v>2656</v>
      </c>
      <c r="B884" s="2" t="s">
        <v>2657</v>
      </c>
      <c r="C884" s="2" t="s">
        <v>8</v>
      </c>
      <c r="D884" s="2" t="s">
        <v>2658</v>
      </c>
      <c r="E884" s="2">
        <v>301.22000000000003</v>
      </c>
      <c r="F884" s="2" t="s">
        <v>8</v>
      </c>
    </row>
    <row r="885" spans="1:6">
      <c r="A885" s="2" t="s">
        <v>2659</v>
      </c>
      <c r="B885" s="2" t="s">
        <v>2660</v>
      </c>
      <c r="C885" s="2" t="s">
        <v>8</v>
      </c>
      <c r="D885" s="2" t="s">
        <v>2661</v>
      </c>
      <c r="E885" s="2">
        <v>301.10000000000002</v>
      </c>
      <c r="F885" s="2" t="s">
        <v>8</v>
      </c>
    </row>
    <row r="886" spans="1:6">
      <c r="A886" s="2" t="s">
        <v>2662</v>
      </c>
      <c r="B886" s="2" t="s">
        <v>2663</v>
      </c>
      <c r="C886" s="2" t="s">
        <v>8</v>
      </c>
      <c r="D886" s="2" t="s">
        <v>2664</v>
      </c>
      <c r="E886" s="2">
        <v>301.02999999999997</v>
      </c>
      <c r="F886" s="2" t="s">
        <v>8</v>
      </c>
    </row>
    <row r="887" spans="1:6">
      <c r="A887" s="2" t="s">
        <v>2665</v>
      </c>
      <c r="B887" s="2" t="s">
        <v>2666</v>
      </c>
      <c r="C887" s="2" t="s">
        <v>8</v>
      </c>
      <c r="D887" s="2" t="s">
        <v>2667</v>
      </c>
      <c r="E887" s="2">
        <v>301</v>
      </c>
      <c r="F887" s="2" t="s">
        <v>8</v>
      </c>
    </row>
    <row r="888" spans="1:6" ht="24">
      <c r="A888" s="2" t="s">
        <v>2668</v>
      </c>
      <c r="B888" s="2" t="s">
        <v>2669</v>
      </c>
      <c r="C888" s="2" t="s">
        <v>8</v>
      </c>
      <c r="D888" s="2" t="s">
        <v>2670</v>
      </c>
      <c r="E888" s="2">
        <v>300.95999999999998</v>
      </c>
      <c r="F888" s="2" t="s">
        <v>8</v>
      </c>
    </row>
    <row r="889" spans="1:6" ht="24">
      <c r="A889" s="2" t="s">
        <v>2671</v>
      </c>
      <c r="B889" s="2" t="s">
        <v>2672</v>
      </c>
      <c r="C889" s="2" t="s">
        <v>8</v>
      </c>
      <c r="D889" s="2" t="s">
        <v>2673</v>
      </c>
      <c r="E889" s="2">
        <v>300.54000000000002</v>
      </c>
      <c r="F889" s="2" t="s">
        <v>8</v>
      </c>
    </row>
    <row r="890" spans="1:6">
      <c r="A890" s="2" t="s">
        <v>2674</v>
      </c>
      <c r="B890" s="2" t="s">
        <v>2675</v>
      </c>
      <c r="C890" s="2" t="s">
        <v>8</v>
      </c>
      <c r="D890" s="2" t="s">
        <v>2676</v>
      </c>
      <c r="E890" s="2">
        <v>300</v>
      </c>
      <c r="F890" s="2" t="s">
        <v>8</v>
      </c>
    </row>
    <row r="891" spans="1:6">
      <c r="A891" s="2" t="s">
        <v>2677</v>
      </c>
      <c r="B891" s="2" t="s">
        <v>2678</v>
      </c>
      <c r="C891" s="2" t="s">
        <v>8</v>
      </c>
      <c r="D891" s="2" t="s">
        <v>2679</v>
      </c>
      <c r="E891" s="2">
        <v>300</v>
      </c>
      <c r="F891" s="2" t="s">
        <v>8</v>
      </c>
    </row>
    <row r="892" spans="1:6">
      <c r="A892" s="2" t="s">
        <v>2680</v>
      </c>
      <c r="B892" s="2" t="s">
        <v>2681</v>
      </c>
      <c r="C892" s="2" t="s">
        <v>8</v>
      </c>
      <c r="D892" s="2" t="s">
        <v>2682</v>
      </c>
      <c r="E892" s="2">
        <v>299.68</v>
      </c>
      <c r="F892" s="2" t="s">
        <v>8</v>
      </c>
    </row>
    <row r="893" spans="1:6">
      <c r="A893" s="2" t="s">
        <v>2683</v>
      </c>
      <c r="B893" s="2" t="s">
        <v>2684</v>
      </c>
      <c r="C893" s="2" t="s">
        <v>8</v>
      </c>
      <c r="D893" s="2" t="s">
        <v>2685</v>
      </c>
      <c r="E893" s="2">
        <v>299.27999999999997</v>
      </c>
      <c r="F893" s="2" t="s">
        <v>8</v>
      </c>
    </row>
    <row r="894" spans="1:6" ht="24">
      <c r="A894" s="2" t="s">
        <v>2686</v>
      </c>
      <c r="B894" s="2" t="s">
        <v>2687</v>
      </c>
      <c r="C894" s="2" t="s">
        <v>8</v>
      </c>
      <c r="D894" s="2" t="s">
        <v>2688</v>
      </c>
      <c r="E894" s="2">
        <v>298.83</v>
      </c>
      <c r="F894" s="2" t="s">
        <v>8</v>
      </c>
    </row>
    <row r="895" spans="1:6">
      <c r="A895" s="2" t="s">
        <v>2689</v>
      </c>
      <c r="B895" s="2" t="s">
        <v>2690</v>
      </c>
      <c r="C895" s="2" t="s">
        <v>8</v>
      </c>
      <c r="D895" s="2" t="s">
        <v>2691</v>
      </c>
      <c r="E895" s="2">
        <v>298.39999999999998</v>
      </c>
      <c r="F895" s="2" t="s">
        <v>8</v>
      </c>
    </row>
    <row r="896" spans="1:6" ht="24">
      <c r="A896" s="2" t="s">
        <v>2692</v>
      </c>
      <c r="B896" s="2" t="s">
        <v>2693</v>
      </c>
      <c r="C896" s="2" t="s">
        <v>8</v>
      </c>
      <c r="D896" s="2" t="s">
        <v>2694</v>
      </c>
      <c r="E896" s="2">
        <v>298.32</v>
      </c>
      <c r="F896" s="2" t="s">
        <v>8</v>
      </c>
    </row>
    <row r="897" spans="1:6" ht="24">
      <c r="A897" s="2" t="s">
        <v>2695</v>
      </c>
      <c r="B897" s="2" t="s">
        <v>2696</v>
      </c>
      <c r="C897" s="2" t="s">
        <v>8</v>
      </c>
      <c r="D897" s="2" t="s">
        <v>2697</v>
      </c>
      <c r="E897" s="2">
        <v>298.32</v>
      </c>
      <c r="F897" s="2" t="s">
        <v>8</v>
      </c>
    </row>
    <row r="898" spans="1:6">
      <c r="A898" s="2" t="s">
        <v>2698</v>
      </c>
      <c r="B898" s="2" t="s">
        <v>2699</v>
      </c>
      <c r="C898" s="2" t="s">
        <v>8</v>
      </c>
      <c r="D898" s="2" t="s">
        <v>2700</v>
      </c>
      <c r="E898" s="2">
        <v>298.32</v>
      </c>
      <c r="F898" s="2" t="s">
        <v>8</v>
      </c>
    </row>
    <row r="899" spans="1:6">
      <c r="A899" s="2" t="s">
        <v>2701</v>
      </c>
      <c r="B899" s="2" t="s">
        <v>2702</v>
      </c>
      <c r="C899" s="2" t="s">
        <v>8</v>
      </c>
      <c r="D899" s="2" t="s">
        <v>2703</v>
      </c>
      <c r="E899" s="2">
        <v>298.24</v>
      </c>
      <c r="F899" s="2" t="s">
        <v>8</v>
      </c>
    </row>
    <row r="900" spans="1:6" ht="24">
      <c r="A900" s="2" t="s">
        <v>2704</v>
      </c>
      <c r="B900" s="2" t="s">
        <v>2705</v>
      </c>
      <c r="C900" s="2" t="s">
        <v>8</v>
      </c>
      <c r="D900" s="2" t="s">
        <v>2706</v>
      </c>
      <c r="E900" s="2">
        <v>297.89999999999998</v>
      </c>
      <c r="F900" s="2" t="s">
        <v>8</v>
      </c>
    </row>
    <row r="901" spans="1:6" ht="24">
      <c r="A901" s="2" t="s">
        <v>2707</v>
      </c>
      <c r="B901" s="2" t="s">
        <v>2708</v>
      </c>
      <c r="C901" s="2" t="s">
        <v>8</v>
      </c>
      <c r="D901" s="2" t="s">
        <v>2709</v>
      </c>
      <c r="E901" s="2">
        <v>297.81</v>
      </c>
      <c r="F901" s="2" t="s">
        <v>8</v>
      </c>
    </row>
    <row r="902" spans="1:6">
      <c r="A902" s="2" t="s">
        <v>2710</v>
      </c>
      <c r="B902" s="2" t="s">
        <v>2711</v>
      </c>
      <c r="C902" s="2" t="s">
        <v>8</v>
      </c>
      <c r="D902" s="2" t="s">
        <v>2712</v>
      </c>
      <c r="E902" s="2">
        <v>297.60000000000002</v>
      </c>
      <c r="F902" s="2" t="s">
        <v>8</v>
      </c>
    </row>
    <row r="903" spans="1:6" ht="24">
      <c r="A903" s="2" t="s">
        <v>2713</v>
      </c>
      <c r="B903" s="2" t="s">
        <v>2714</v>
      </c>
      <c r="C903" s="2" t="s">
        <v>8</v>
      </c>
      <c r="D903" s="2" t="s">
        <v>2715</v>
      </c>
      <c r="E903" s="2">
        <v>297.13</v>
      </c>
      <c r="F903" s="2" t="s">
        <v>8</v>
      </c>
    </row>
    <row r="904" spans="1:6">
      <c r="A904" s="2" t="s">
        <v>2716</v>
      </c>
      <c r="B904" s="2" t="s">
        <v>2717</v>
      </c>
      <c r="C904" s="2" t="s">
        <v>8</v>
      </c>
      <c r="D904" s="2" t="s">
        <v>2718</v>
      </c>
      <c r="E904" s="2">
        <v>296.64</v>
      </c>
      <c r="F904" s="2" t="s">
        <v>8</v>
      </c>
    </row>
    <row r="905" spans="1:6" ht="24">
      <c r="A905" s="2" t="s">
        <v>2719</v>
      </c>
      <c r="B905" s="2" t="s">
        <v>2720</v>
      </c>
      <c r="C905" s="2" t="s">
        <v>8</v>
      </c>
      <c r="D905" s="2" t="s">
        <v>2721</v>
      </c>
      <c r="E905" s="2">
        <v>296.45999999999998</v>
      </c>
      <c r="F905" s="2" t="s">
        <v>8</v>
      </c>
    </row>
    <row r="906" spans="1:6">
      <c r="A906" s="2" t="s">
        <v>2722</v>
      </c>
      <c r="B906" s="2" t="s">
        <v>2723</v>
      </c>
      <c r="C906" s="2" t="s">
        <v>8</v>
      </c>
      <c r="D906" s="2" t="s">
        <v>2724</v>
      </c>
      <c r="E906" s="2">
        <v>296.27999999999997</v>
      </c>
      <c r="F906" s="2" t="s">
        <v>8</v>
      </c>
    </row>
    <row r="907" spans="1:6">
      <c r="A907" s="2" t="s">
        <v>2725</v>
      </c>
      <c r="B907" s="2" t="s">
        <v>2726</v>
      </c>
      <c r="C907" s="2" t="s">
        <v>8</v>
      </c>
      <c r="D907" s="2" t="s">
        <v>2727</v>
      </c>
      <c r="E907" s="2">
        <v>295.92</v>
      </c>
      <c r="F907" s="2" t="s">
        <v>8</v>
      </c>
    </row>
    <row r="908" spans="1:6" ht="24">
      <c r="A908" s="2" t="s">
        <v>2728</v>
      </c>
      <c r="B908" s="2" t="s">
        <v>2729</v>
      </c>
      <c r="C908" s="2" t="s">
        <v>8</v>
      </c>
      <c r="D908" s="2" t="s">
        <v>2730</v>
      </c>
      <c r="E908" s="2">
        <v>295.62</v>
      </c>
      <c r="F908" s="2" t="s">
        <v>8</v>
      </c>
    </row>
    <row r="909" spans="1:6">
      <c r="A909" s="2" t="s">
        <v>2731</v>
      </c>
      <c r="B909" s="2" t="s">
        <v>2732</v>
      </c>
      <c r="C909" s="2" t="s">
        <v>8</v>
      </c>
      <c r="D909" s="2" t="s">
        <v>2733</v>
      </c>
      <c r="E909" s="2">
        <v>294.95999999999998</v>
      </c>
      <c r="F909" s="2" t="s">
        <v>8</v>
      </c>
    </row>
    <row r="910" spans="1:6">
      <c r="A910" s="2" t="s">
        <v>2734</v>
      </c>
      <c r="B910" s="2" t="s">
        <v>2735</v>
      </c>
      <c r="C910" s="2" t="s">
        <v>8</v>
      </c>
      <c r="D910" s="2" t="s">
        <v>2736</v>
      </c>
      <c r="E910" s="2">
        <v>294.95999999999998</v>
      </c>
      <c r="F910" s="2" t="s">
        <v>8</v>
      </c>
    </row>
    <row r="911" spans="1:6" ht="24">
      <c r="A911" s="2" t="s">
        <v>2737</v>
      </c>
      <c r="B911" s="2" t="s">
        <v>2738</v>
      </c>
      <c r="C911" s="2" t="s">
        <v>8</v>
      </c>
      <c r="D911" s="2" t="s">
        <v>2739</v>
      </c>
      <c r="E911" s="2">
        <v>294.95999999999998</v>
      </c>
      <c r="F911" s="2" t="s">
        <v>8</v>
      </c>
    </row>
    <row r="912" spans="1:6">
      <c r="A912" s="2" t="s">
        <v>2740</v>
      </c>
      <c r="B912" s="2" t="s">
        <v>2741</v>
      </c>
      <c r="C912" s="2" t="s">
        <v>8</v>
      </c>
      <c r="D912" s="2" t="s">
        <v>2742</v>
      </c>
      <c r="E912" s="2">
        <v>294.06</v>
      </c>
      <c r="F912" s="2" t="s">
        <v>8</v>
      </c>
    </row>
    <row r="913" spans="1:6">
      <c r="A913" s="2" t="s">
        <v>2743</v>
      </c>
      <c r="B913" s="2" t="s">
        <v>2744</v>
      </c>
      <c r="C913" s="2" t="s">
        <v>8</v>
      </c>
      <c r="D913" s="2" t="s">
        <v>2745</v>
      </c>
      <c r="E913" s="2">
        <v>294.06</v>
      </c>
      <c r="F913" s="2" t="s">
        <v>8</v>
      </c>
    </row>
    <row r="914" spans="1:6">
      <c r="A914" s="2" t="s">
        <v>2746</v>
      </c>
      <c r="B914" s="2" t="s">
        <v>2747</v>
      </c>
      <c r="C914" s="2" t="s">
        <v>8</v>
      </c>
      <c r="D914" s="2" t="s">
        <v>2748</v>
      </c>
      <c r="E914" s="2">
        <v>293.45</v>
      </c>
      <c r="F914" s="2" t="s">
        <v>8</v>
      </c>
    </row>
    <row r="915" spans="1:6" ht="24">
      <c r="A915" s="2" t="s">
        <v>2749</v>
      </c>
      <c r="B915" s="2" t="s">
        <v>2750</v>
      </c>
      <c r="C915" s="2" t="s">
        <v>8</v>
      </c>
      <c r="D915" s="2" t="s">
        <v>2751</v>
      </c>
      <c r="E915" s="2">
        <v>293.27999999999997</v>
      </c>
      <c r="F915" s="2" t="s">
        <v>8</v>
      </c>
    </row>
    <row r="916" spans="1:6">
      <c r="A916" s="2" t="s">
        <v>2752</v>
      </c>
      <c r="B916" s="2" t="s">
        <v>2753</v>
      </c>
      <c r="C916" s="2" t="s">
        <v>8</v>
      </c>
      <c r="D916" s="2" t="s">
        <v>2754</v>
      </c>
      <c r="E916" s="2">
        <v>293.16000000000003</v>
      </c>
      <c r="F916" s="2" t="s">
        <v>8</v>
      </c>
    </row>
    <row r="917" spans="1:6">
      <c r="A917" s="2" t="s">
        <v>2755</v>
      </c>
      <c r="B917" s="2" t="s">
        <v>2756</v>
      </c>
      <c r="C917" s="2" t="s">
        <v>8</v>
      </c>
      <c r="D917" s="2" t="s">
        <v>2757</v>
      </c>
      <c r="E917" s="2">
        <v>293.08</v>
      </c>
      <c r="F917" s="2" t="s">
        <v>8</v>
      </c>
    </row>
    <row r="918" spans="1:6" ht="24">
      <c r="A918" s="2" t="s">
        <v>2758</v>
      </c>
      <c r="B918" s="2" t="s">
        <v>2759</v>
      </c>
      <c r="C918" s="2" t="s">
        <v>8</v>
      </c>
      <c r="D918" s="2" t="s">
        <v>2760</v>
      </c>
      <c r="E918" s="2">
        <v>292.74</v>
      </c>
      <c r="F918" s="2" t="s">
        <v>8</v>
      </c>
    </row>
    <row r="919" spans="1:6">
      <c r="A919" s="2" t="s">
        <v>2761</v>
      </c>
      <c r="B919" s="2" t="s">
        <v>2762</v>
      </c>
      <c r="C919" s="2" t="s">
        <v>8</v>
      </c>
      <c r="D919" s="2" t="s">
        <v>2763</v>
      </c>
      <c r="E919" s="2">
        <v>292.56</v>
      </c>
      <c r="F919" s="2" t="s">
        <v>8</v>
      </c>
    </row>
    <row r="920" spans="1:6">
      <c r="A920" s="2" t="s">
        <v>2764</v>
      </c>
      <c r="B920" s="2" t="s">
        <v>2765</v>
      </c>
      <c r="C920" s="2" t="s">
        <v>8</v>
      </c>
      <c r="D920" s="2" t="s">
        <v>2766</v>
      </c>
      <c r="E920" s="2">
        <v>292.24</v>
      </c>
      <c r="F920" s="2" t="s">
        <v>8</v>
      </c>
    </row>
    <row r="921" spans="1:6" ht="24">
      <c r="A921" s="2" t="s">
        <v>2767</v>
      </c>
      <c r="B921" s="2" t="s">
        <v>2768</v>
      </c>
      <c r="C921" s="2" t="s">
        <v>8</v>
      </c>
      <c r="D921" s="2" t="s">
        <v>2769</v>
      </c>
      <c r="E921" s="2">
        <v>292.18</v>
      </c>
      <c r="F921" s="2" t="s">
        <v>8</v>
      </c>
    </row>
    <row r="922" spans="1:6">
      <c r="A922" s="2" t="s">
        <v>2770</v>
      </c>
      <c r="B922" s="2" t="s">
        <v>2771</v>
      </c>
      <c r="C922" s="2" t="s">
        <v>8</v>
      </c>
      <c r="D922" s="2" t="s">
        <v>2772</v>
      </c>
      <c r="E922" s="2">
        <v>291.72000000000003</v>
      </c>
      <c r="F922" s="2" t="s">
        <v>8</v>
      </c>
    </row>
    <row r="923" spans="1:6" ht="24">
      <c r="A923" s="2" t="s">
        <v>2773</v>
      </c>
      <c r="B923" s="2" t="s">
        <v>2774</v>
      </c>
      <c r="C923" s="2" t="s">
        <v>8</v>
      </c>
      <c r="D923" s="2" t="s">
        <v>2775</v>
      </c>
      <c r="E923" s="2">
        <v>291.64</v>
      </c>
      <c r="F923" s="2" t="s">
        <v>8</v>
      </c>
    </row>
    <row r="924" spans="1:6">
      <c r="A924" s="2" t="s">
        <v>2776</v>
      </c>
      <c r="B924" s="2" t="s">
        <v>2777</v>
      </c>
      <c r="C924" s="2" t="s">
        <v>8</v>
      </c>
      <c r="D924" s="2" t="s">
        <v>2778</v>
      </c>
      <c r="E924" s="2">
        <v>291.48</v>
      </c>
      <c r="F924" s="2" t="s">
        <v>8</v>
      </c>
    </row>
    <row r="925" spans="1:6">
      <c r="A925" s="2" t="s">
        <v>2779</v>
      </c>
      <c r="B925" s="2" t="s">
        <v>2780</v>
      </c>
      <c r="C925" s="2" t="s">
        <v>8</v>
      </c>
      <c r="D925" s="2" t="s">
        <v>2781</v>
      </c>
      <c r="E925" s="2">
        <v>291.48</v>
      </c>
      <c r="F925" s="2" t="s">
        <v>8</v>
      </c>
    </row>
    <row r="926" spans="1:6" ht="24">
      <c r="A926" s="2" t="s">
        <v>2782</v>
      </c>
      <c r="B926" s="2" t="s">
        <v>2783</v>
      </c>
      <c r="C926" s="2" t="s">
        <v>8</v>
      </c>
      <c r="D926" s="2" t="s">
        <v>2784</v>
      </c>
      <c r="E926" s="2">
        <v>291.27</v>
      </c>
      <c r="F926" s="2" t="s">
        <v>8</v>
      </c>
    </row>
    <row r="927" spans="1:6" ht="24">
      <c r="A927" s="2" t="s">
        <v>2785</v>
      </c>
      <c r="B927" s="2" t="s">
        <v>2786</v>
      </c>
      <c r="C927" s="2" t="s">
        <v>8</v>
      </c>
      <c r="D927" s="2" t="s">
        <v>2787</v>
      </c>
      <c r="E927" s="2">
        <v>290.36</v>
      </c>
      <c r="F927" s="2" t="s">
        <v>8</v>
      </c>
    </row>
    <row r="928" spans="1:6" ht="24">
      <c r="A928" s="2" t="s">
        <v>2788</v>
      </c>
      <c r="B928" s="2" t="s">
        <v>2789</v>
      </c>
      <c r="C928" s="2" t="s">
        <v>8</v>
      </c>
      <c r="D928" s="2" t="s">
        <v>2790</v>
      </c>
      <c r="E928" s="2">
        <v>290</v>
      </c>
      <c r="F928" s="2" t="s">
        <v>8</v>
      </c>
    </row>
    <row r="929" spans="1:6" ht="24">
      <c r="A929" s="2" t="s">
        <v>2791</v>
      </c>
      <c r="B929" s="2" t="s">
        <v>2792</v>
      </c>
      <c r="C929" s="2" t="s">
        <v>8</v>
      </c>
      <c r="D929" s="2" t="s">
        <v>2793</v>
      </c>
      <c r="E929" s="2">
        <v>289.92</v>
      </c>
      <c r="F929" s="2" t="s">
        <v>8</v>
      </c>
    </row>
    <row r="930" spans="1:6" ht="24">
      <c r="A930" s="2" t="s">
        <v>2794</v>
      </c>
      <c r="B930" s="2" t="s">
        <v>2795</v>
      </c>
      <c r="C930" s="2" t="s">
        <v>8</v>
      </c>
      <c r="D930" s="2" t="s">
        <v>2796</v>
      </c>
      <c r="E930" s="2">
        <v>289.2</v>
      </c>
      <c r="F930" s="2" t="s">
        <v>8</v>
      </c>
    </row>
    <row r="931" spans="1:6" ht="24">
      <c r="A931" s="2" t="s">
        <v>2797</v>
      </c>
      <c r="B931" s="2" t="s">
        <v>2798</v>
      </c>
      <c r="C931" s="2" t="s">
        <v>8</v>
      </c>
      <c r="D931" s="2" t="s">
        <v>2799</v>
      </c>
      <c r="E931" s="2">
        <v>288.86</v>
      </c>
      <c r="F931" s="2" t="s">
        <v>8</v>
      </c>
    </row>
    <row r="932" spans="1:6" ht="24">
      <c r="A932" s="2" t="s">
        <v>2800</v>
      </c>
      <c r="B932" s="2" t="s">
        <v>2801</v>
      </c>
      <c r="C932" s="2" t="s">
        <v>8</v>
      </c>
      <c r="D932" s="2" t="s">
        <v>2802</v>
      </c>
      <c r="E932" s="2">
        <v>288.8</v>
      </c>
      <c r="F932" s="2" t="s">
        <v>8</v>
      </c>
    </row>
    <row r="933" spans="1:6" ht="24">
      <c r="A933" s="2" t="s">
        <v>2803</v>
      </c>
      <c r="B933" s="2" t="s">
        <v>2804</v>
      </c>
      <c r="C933" s="2" t="s">
        <v>8</v>
      </c>
      <c r="D933" s="2" t="s">
        <v>2805</v>
      </c>
      <c r="E933" s="2">
        <v>288.72000000000003</v>
      </c>
      <c r="F933" s="2" t="s">
        <v>8</v>
      </c>
    </row>
    <row r="934" spans="1:6" ht="24">
      <c r="A934" s="2" t="s">
        <v>2806</v>
      </c>
      <c r="B934" s="2" t="s">
        <v>2807</v>
      </c>
      <c r="C934" s="2" t="s">
        <v>8</v>
      </c>
      <c r="D934" s="2" t="s">
        <v>2808</v>
      </c>
      <c r="E934" s="2">
        <v>287.49</v>
      </c>
      <c r="F934" s="2" t="s">
        <v>8</v>
      </c>
    </row>
    <row r="935" spans="1:6" ht="24">
      <c r="A935" s="2" t="s">
        <v>2809</v>
      </c>
      <c r="B935" s="2" t="s">
        <v>2810</v>
      </c>
      <c r="C935" s="2" t="s">
        <v>8</v>
      </c>
      <c r="D935" s="2" t="s">
        <v>2811</v>
      </c>
      <c r="E935" s="2">
        <v>287.33999999999997</v>
      </c>
      <c r="F935" s="2" t="s">
        <v>8</v>
      </c>
    </row>
    <row r="936" spans="1:6" ht="24">
      <c r="A936" s="2" t="s">
        <v>2812</v>
      </c>
      <c r="B936" s="2" t="s">
        <v>2813</v>
      </c>
      <c r="C936" s="2" t="s">
        <v>8</v>
      </c>
      <c r="D936" s="2" t="s">
        <v>2814</v>
      </c>
      <c r="E936" s="2">
        <v>287.27999999999997</v>
      </c>
      <c r="F936" s="2" t="s">
        <v>8</v>
      </c>
    </row>
    <row r="937" spans="1:6">
      <c r="A937" s="2" t="s">
        <v>2815</v>
      </c>
      <c r="B937" s="2" t="s">
        <v>2816</v>
      </c>
      <c r="C937" s="2" t="s">
        <v>8</v>
      </c>
      <c r="D937" s="2" t="s">
        <v>2817</v>
      </c>
      <c r="E937" s="2">
        <v>286.56</v>
      </c>
      <c r="F937" s="2" t="s">
        <v>8</v>
      </c>
    </row>
    <row r="938" spans="1:6">
      <c r="A938" s="2" t="s">
        <v>2818</v>
      </c>
      <c r="B938" s="2" t="s">
        <v>2819</v>
      </c>
      <c r="C938" s="2" t="s">
        <v>8</v>
      </c>
      <c r="D938" s="2" t="s">
        <v>2820</v>
      </c>
      <c r="E938" s="2">
        <v>285.76</v>
      </c>
      <c r="F938" s="2" t="s">
        <v>8</v>
      </c>
    </row>
    <row r="939" spans="1:6">
      <c r="A939" s="2" t="s">
        <v>2821</v>
      </c>
      <c r="B939" s="2" t="s">
        <v>2822</v>
      </c>
      <c r="C939" s="2" t="s">
        <v>8</v>
      </c>
      <c r="D939" s="2" t="s">
        <v>2823</v>
      </c>
      <c r="E939" s="2">
        <v>285.52999999999997</v>
      </c>
      <c r="F939" s="2" t="s">
        <v>8</v>
      </c>
    </row>
    <row r="940" spans="1:6">
      <c r="A940" s="2" t="s">
        <v>2824</v>
      </c>
      <c r="B940" s="2" t="s">
        <v>2825</v>
      </c>
      <c r="C940" s="2" t="s">
        <v>8</v>
      </c>
      <c r="D940" s="2" t="s">
        <v>2826</v>
      </c>
      <c r="E940" s="2">
        <v>285.36</v>
      </c>
      <c r="F940" s="2" t="s">
        <v>8</v>
      </c>
    </row>
    <row r="941" spans="1:6">
      <c r="A941" s="2" t="s">
        <v>2827</v>
      </c>
      <c r="B941" s="2" t="s">
        <v>2828</v>
      </c>
      <c r="C941" s="2" t="s">
        <v>8</v>
      </c>
      <c r="D941" s="2" t="s">
        <v>2829</v>
      </c>
      <c r="E941" s="2">
        <v>285.11</v>
      </c>
      <c r="F941" s="2" t="s">
        <v>8</v>
      </c>
    </row>
    <row r="942" spans="1:6">
      <c r="A942" s="2" t="s">
        <v>2830</v>
      </c>
      <c r="B942" s="2" t="s">
        <v>2831</v>
      </c>
      <c r="C942" s="2" t="s">
        <v>8</v>
      </c>
      <c r="D942" s="2" t="s">
        <v>2832</v>
      </c>
      <c r="E942" s="2">
        <v>284.95999999999998</v>
      </c>
      <c r="F942" s="2" t="s">
        <v>8</v>
      </c>
    </row>
    <row r="943" spans="1:6">
      <c r="A943" s="2" t="s">
        <v>2833</v>
      </c>
      <c r="B943" s="2" t="s">
        <v>2834</v>
      </c>
      <c r="C943" s="2" t="s">
        <v>8</v>
      </c>
      <c r="D943" s="2" t="s">
        <v>2835</v>
      </c>
      <c r="E943" s="2">
        <v>284.39</v>
      </c>
      <c r="F943" s="2" t="s">
        <v>8</v>
      </c>
    </row>
    <row r="944" spans="1:6">
      <c r="A944" s="2" t="s">
        <v>2836</v>
      </c>
      <c r="B944" s="2" t="s">
        <v>2837</v>
      </c>
      <c r="C944" s="2" t="s">
        <v>8</v>
      </c>
      <c r="D944" s="2" t="s">
        <v>2838</v>
      </c>
      <c r="E944" s="2">
        <v>283.92</v>
      </c>
      <c r="F944" s="2" t="s">
        <v>8</v>
      </c>
    </row>
    <row r="945" spans="1:6" ht="24">
      <c r="A945" s="2" t="s">
        <v>2839</v>
      </c>
      <c r="B945" s="2" t="s">
        <v>2840</v>
      </c>
      <c r="C945" s="2" t="s">
        <v>8</v>
      </c>
      <c r="D945" s="2" t="s">
        <v>2841</v>
      </c>
      <c r="E945" s="2">
        <v>283.2</v>
      </c>
      <c r="F945" s="2" t="s">
        <v>8</v>
      </c>
    </row>
    <row r="946" spans="1:6">
      <c r="A946" s="2" t="s">
        <v>2842</v>
      </c>
      <c r="B946" s="2" t="s">
        <v>2843</v>
      </c>
      <c r="C946" s="2" t="s">
        <v>8</v>
      </c>
      <c r="D946" s="2" t="s">
        <v>2844</v>
      </c>
      <c r="E946" s="2">
        <v>283.2</v>
      </c>
      <c r="F946" s="2" t="s">
        <v>8</v>
      </c>
    </row>
    <row r="947" spans="1:6">
      <c r="A947" s="2" t="s">
        <v>2845</v>
      </c>
      <c r="B947" s="2" t="s">
        <v>2846</v>
      </c>
      <c r="C947" s="2" t="s">
        <v>8</v>
      </c>
      <c r="D947" s="2" t="s">
        <v>2847</v>
      </c>
      <c r="E947" s="2">
        <v>283.08</v>
      </c>
      <c r="F947" s="2" t="s">
        <v>8</v>
      </c>
    </row>
    <row r="948" spans="1:6">
      <c r="A948" s="2" t="s">
        <v>2848</v>
      </c>
      <c r="B948" s="2" t="s">
        <v>2849</v>
      </c>
      <c r="C948" s="2" t="s">
        <v>8</v>
      </c>
      <c r="D948" s="2" t="s">
        <v>2850</v>
      </c>
      <c r="E948" s="2">
        <v>283.02</v>
      </c>
      <c r="F948" s="2" t="s">
        <v>8</v>
      </c>
    </row>
    <row r="949" spans="1:6">
      <c r="A949" s="2" t="s">
        <v>2851</v>
      </c>
      <c r="B949" s="2" t="s">
        <v>2852</v>
      </c>
      <c r="C949" s="2" t="s">
        <v>8</v>
      </c>
      <c r="D949" s="2" t="s">
        <v>2853</v>
      </c>
      <c r="E949" s="2">
        <v>283</v>
      </c>
      <c r="F949" s="2" t="s">
        <v>8</v>
      </c>
    </row>
    <row r="950" spans="1:6">
      <c r="A950" s="2" t="s">
        <v>2854</v>
      </c>
      <c r="B950" s="2" t="s">
        <v>2855</v>
      </c>
      <c r="C950" s="2" t="s">
        <v>8</v>
      </c>
      <c r="D950" s="2" t="s">
        <v>2856</v>
      </c>
      <c r="E950" s="2">
        <v>282.58</v>
      </c>
      <c r="F950" s="2" t="s">
        <v>8</v>
      </c>
    </row>
    <row r="951" spans="1:6">
      <c r="A951" s="2" t="s">
        <v>2857</v>
      </c>
      <c r="B951" s="2" t="s">
        <v>2858</v>
      </c>
      <c r="C951" s="2" t="s">
        <v>8</v>
      </c>
      <c r="D951" s="2" t="s">
        <v>2859</v>
      </c>
      <c r="E951" s="2">
        <v>282.44</v>
      </c>
      <c r="F951" s="2" t="s">
        <v>8</v>
      </c>
    </row>
    <row r="952" spans="1:6" ht="24">
      <c r="A952" s="2" t="s">
        <v>2860</v>
      </c>
      <c r="B952" s="2" t="s">
        <v>2861</v>
      </c>
      <c r="C952" s="2" t="s">
        <v>8</v>
      </c>
      <c r="D952" s="2" t="s">
        <v>2862</v>
      </c>
      <c r="E952" s="2">
        <v>282.35000000000002</v>
      </c>
      <c r="F952" s="2" t="s">
        <v>8</v>
      </c>
    </row>
    <row r="953" spans="1:6" ht="24">
      <c r="A953" s="2" t="s">
        <v>2863</v>
      </c>
      <c r="B953" s="2" t="s">
        <v>2864</v>
      </c>
      <c r="C953" s="2" t="s">
        <v>8</v>
      </c>
      <c r="D953" s="2" t="s">
        <v>2865</v>
      </c>
      <c r="E953" s="2">
        <v>281.72000000000003</v>
      </c>
      <c r="F953" s="2" t="s">
        <v>8</v>
      </c>
    </row>
    <row r="954" spans="1:6">
      <c r="A954" s="2" t="s">
        <v>2866</v>
      </c>
      <c r="B954" s="2" t="s">
        <v>2867</v>
      </c>
      <c r="C954" s="2" t="s">
        <v>8</v>
      </c>
      <c r="D954" s="2" t="s">
        <v>2868</v>
      </c>
      <c r="E954" s="2">
        <v>281.04000000000002</v>
      </c>
      <c r="F954" s="2" t="s">
        <v>8</v>
      </c>
    </row>
    <row r="955" spans="1:6">
      <c r="A955" s="2" t="s">
        <v>2869</v>
      </c>
      <c r="B955" s="2" t="s">
        <v>2870</v>
      </c>
      <c r="C955" s="2" t="s">
        <v>8</v>
      </c>
      <c r="D955" s="2" t="s">
        <v>2871</v>
      </c>
      <c r="E955" s="2">
        <v>280.92</v>
      </c>
      <c r="F955" s="2" t="s">
        <v>8</v>
      </c>
    </row>
    <row r="956" spans="1:6">
      <c r="A956" s="2" t="s">
        <v>2872</v>
      </c>
      <c r="B956" s="2" t="s">
        <v>2873</v>
      </c>
      <c r="C956" s="2" t="s">
        <v>8</v>
      </c>
      <c r="D956" s="2" t="s">
        <v>2874</v>
      </c>
      <c r="E956" s="2">
        <v>280.69</v>
      </c>
      <c r="F956" s="2" t="s">
        <v>8</v>
      </c>
    </row>
    <row r="957" spans="1:6">
      <c r="A957" s="2" t="s">
        <v>2875</v>
      </c>
      <c r="B957" s="2" t="s">
        <v>2876</v>
      </c>
      <c r="C957" s="2" t="s">
        <v>8</v>
      </c>
      <c r="D957" s="2" t="s">
        <v>2877</v>
      </c>
      <c r="E957" s="2">
        <v>280.68</v>
      </c>
      <c r="F957" s="2" t="s">
        <v>8</v>
      </c>
    </row>
    <row r="958" spans="1:6">
      <c r="A958" s="2" t="s">
        <v>2878</v>
      </c>
      <c r="B958" s="2" t="s">
        <v>2879</v>
      </c>
      <c r="C958" s="2" t="s">
        <v>8</v>
      </c>
      <c r="D958" s="2" t="s">
        <v>2880</v>
      </c>
      <c r="E958" s="2">
        <v>280.48</v>
      </c>
      <c r="F958" s="2" t="s">
        <v>8</v>
      </c>
    </row>
    <row r="959" spans="1:6" ht="24">
      <c r="A959" s="2" t="s">
        <v>2881</v>
      </c>
      <c r="B959" s="2" t="s">
        <v>2882</v>
      </c>
      <c r="C959" s="2" t="s">
        <v>8</v>
      </c>
      <c r="D959" s="2" t="s">
        <v>2883</v>
      </c>
      <c r="E959" s="2">
        <v>280.48</v>
      </c>
      <c r="F959" s="2" t="s">
        <v>8</v>
      </c>
    </row>
    <row r="960" spans="1:6">
      <c r="A960" s="2" t="s">
        <v>2884</v>
      </c>
      <c r="B960" s="2" t="s">
        <v>2885</v>
      </c>
      <c r="C960" s="2" t="s">
        <v>8</v>
      </c>
      <c r="D960" s="2" t="s">
        <v>2886</v>
      </c>
      <c r="E960" s="2">
        <v>280.44</v>
      </c>
      <c r="F960" s="2" t="s">
        <v>8</v>
      </c>
    </row>
    <row r="961" spans="1:6">
      <c r="A961" s="2" t="s">
        <v>2887</v>
      </c>
      <c r="B961" s="2" t="s">
        <v>2888</v>
      </c>
      <c r="C961" s="2" t="s">
        <v>8</v>
      </c>
      <c r="D961" s="2" t="s">
        <v>2889</v>
      </c>
      <c r="E961" s="2">
        <v>280.42</v>
      </c>
      <c r="F961" s="2" t="s">
        <v>8</v>
      </c>
    </row>
    <row r="962" spans="1:6" ht="24">
      <c r="A962" s="2" t="s">
        <v>2890</v>
      </c>
      <c r="B962" s="2" t="s">
        <v>2891</v>
      </c>
      <c r="C962" s="2" t="s">
        <v>8</v>
      </c>
      <c r="D962" s="2" t="s">
        <v>2892</v>
      </c>
      <c r="E962" s="2">
        <v>280.2</v>
      </c>
      <c r="F962" s="2" t="s">
        <v>8</v>
      </c>
    </row>
    <row r="963" spans="1:6">
      <c r="A963" s="2" t="s">
        <v>2893</v>
      </c>
      <c r="B963" s="2" t="s">
        <v>2894</v>
      </c>
      <c r="C963" s="2" t="s">
        <v>8</v>
      </c>
      <c r="D963" s="2" t="s">
        <v>2895</v>
      </c>
      <c r="E963" s="2">
        <v>280.2</v>
      </c>
      <c r="F963" s="2" t="s">
        <v>8</v>
      </c>
    </row>
    <row r="964" spans="1:6">
      <c r="A964" s="2" t="s">
        <v>2896</v>
      </c>
      <c r="B964" s="2" t="s">
        <v>2897</v>
      </c>
      <c r="C964" s="2" t="s">
        <v>8</v>
      </c>
      <c r="D964" s="2" t="s">
        <v>2898</v>
      </c>
      <c r="E964" s="2">
        <v>280.2</v>
      </c>
      <c r="F964" s="2" t="s">
        <v>8</v>
      </c>
    </row>
    <row r="965" spans="1:6">
      <c r="A965" s="2" t="s">
        <v>2899</v>
      </c>
      <c r="B965" s="2" t="s">
        <v>2900</v>
      </c>
      <c r="C965" s="2" t="s">
        <v>8</v>
      </c>
      <c r="D965" s="2" t="s">
        <v>2901</v>
      </c>
      <c r="E965" s="2">
        <v>280.2</v>
      </c>
      <c r="F965" s="2" t="s">
        <v>8</v>
      </c>
    </row>
    <row r="966" spans="1:6">
      <c r="A966" s="2" t="s">
        <v>2902</v>
      </c>
      <c r="B966" s="2" t="s">
        <v>2903</v>
      </c>
      <c r="C966" s="2" t="s">
        <v>8</v>
      </c>
      <c r="D966" s="2" t="s">
        <v>2904</v>
      </c>
      <c r="E966" s="2">
        <v>280.2</v>
      </c>
      <c r="F966" s="2" t="s">
        <v>8</v>
      </c>
    </row>
    <row r="967" spans="1:6">
      <c r="A967" s="2" t="s">
        <v>2905</v>
      </c>
      <c r="B967" s="2" t="s">
        <v>2906</v>
      </c>
      <c r="C967" s="2" t="s">
        <v>8</v>
      </c>
      <c r="D967" s="2" t="s">
        <v>2907</v>
      </c>
      <c r="E967" s="2">
        <v>280.2</v>
      </c>
      <c r="F967" s="2" t="s">
        <v>8</v>
      </c>
    </row>
    <row r="968" spans="1:6">
      <c r="A968" s="2" t="s">
        <v>2908</v>
      </c>
      <c r="B968" s="2" t="s">
        <v>2909</v>
      </c>
      <c r="C968" s="2" t="s">
        <v>8</v>
      </c>
      <c r="D968" s="2" t="s">
        <v>2910</v>
      </c>
      <c r="E968" s="2">
        <v>280.2</v>
      </c>
      <c r="F968" s="2" t="s">
        <v>8</v>
      </c>
    </row>
    <row r="969" spans="1:6">
      <c r="A969" s="2" t="s">
        <v>2911</v>
      </c>
      <c r="B969" s="2" t="s">
        <v>2912</v>
      </c>
      <c r="C969" s="2" t="s">
        <v>8</v>
      </c>
      <c r="D969" s="2" t="s">
        <v>2913</v>
      </c>
      <c r="E969" s="2">
        <v>280.2</v>
      </c>
      <c r="F969" s="2" t="s">
        <v>8</v>
      </c>
    </row>
    <row r="970" spans="1:6">
      <c r="A970" s="2" t="s">
        <v>2914</v>
      </c>
      <c r="B970" s="2" t="s">
        <v>2915</v>
      </c>
      <c r="C970" s="2" t="s">
        <v>8</v>
      </c>
      <c r="D970" s="2" t="s">
        <v>2916</v>
      </c>
      <c r="E970" s="2">
        <v>280.2</v>
      </c>
      <c r="F970" s="2" t="s">
        <v>8</v>
      </c>
    </row>
    <row r="971" spans="1:6">
      <c r="A971" s="2" t="s">
        <v>2917</v>
      </c>
      <c r="B971" s="2" t="s">
        <v>2918</v>
      </c>
      <c r="C971" s="2" t="s">
        <v>8</v>
      </c>
      <c r="D971" s="2" t="s">
        <v>2919</v>
      </c>
      <c r="E971" s="2">
        <v>280.2</v>
      </c>
      <c r="F971" s="2" t="s">
        <v>8</v>
      </c>
    </row>
    <row r="972" spans="1:6">
      <c r="A972" s="2" t="s">
        <v>2920</v>
      </c>
      <c r="B972" s="2" t="s">
        <v>2921</v>
      </c>
      <c r="C972" s="2" t="s">
        <v>8</v>
      </c>
      <c r="D972" s="2" t="s">
        <v>2922</v>
      </c>
      <c r="E972" s="2">
        <v>280.2</v>
      </c>
      <c r="F972" s="2" t="s">
        <v>8</v>
      </c>
    </row>
    <row r="973" spans="1:6">
      <c r="A973" s="2" t="s">
        <v>2923</v>
      </c>
      <c r="B973" s="2" t="s">
        <v>2924</v>
      </c>
      <c r="C973" s="2" t="s">
        <v>8</v>
      </c>
      <c r="D973" s="2" t="s">
        <v>2925</v>
      </c>
      <c r="E973" s="2">
        <v>280.2</v>
      </c>
      <c r="F973" s="2" t="s">
        <v>8</v>
      </c>
    </row>
    <row r="974" spans="1:6">
      <c r="A974" s="2" t="s">
        <v>2926</v>
      </c>
      <c r="B974" s="2" t="s">
        <v>2927</v>
      </c>
      <c r="C974" s="2" t="s">
        <v>8</v>
      </c>
      <c r="D974" s="2" t="s">
        <v>2928</v>
      </c>
      <c r="E974" s="2">
        <v>280.2</v>
      </c>
      <c r="F974" s="2" t="s">
        <v>8</v>
      </c>
    </row>
    <row r="975" spans="1:6" ht="24">
      <c r="A975" s="2" t="s">
        <v>2929</v>
      </c>
      <c r="B975" s="2" t="s">
        <v>2930</v>
      </c>
      <c r="C975" s="2" t="s">
        <v>8</v>
      </c>
      <c r="D975" s="2" t="s">
        <v>2931</v>
      </c>
      <c r="E975" s="2">
        <v>280.2</v>
      </c>
      <c r="F975" s="2" t="s">
        <v>8</v>
      </c>
    </row>
    <row r="976" spans="1:6">
      <c r="A976" s="2" t="s">
        <v>2932</v>
      </c>
      <c r="B976" s="2" t="s">
        <v>2933</v>
      </c>
      <c r="C976" s="2" t="s">
        <v>8</v>
      </c>
      <c r="D976" s="2" t="s">
        <v>2934</v>
      </c>
      <c r="E976" s="2">
        <v>280.2</v>
      </c>
      <c r="F976" s="2" t="s">
        <v>8</v>
      </c>
    </row>
    <row r="977" spans="1:6" ht="24">
      <c r="A977" s="2" t="s">
        <v>2935</v>
      </c>
      <c r="B977" s="2" t="s">
        <v>2936</v>
      </c>
      <c r="C977" s="2" t="s">
        <v>8</v>
      </c>
      <c r="D977" s="2" t="s">
        <v>2937</v>
      </c>
      <c r="E977" s="2">
        <v>280.2</v>
      </c>
      <c r="F977" s="2" t="s">
        <v>8</v>
      </c>
    </row>
    <row r="978" spans="1:6">
      <c r="A978" s="2" t="s">
        <v>2938</v>
      </c>
      <c r="B978" s="2" t="s">
        <v>2939</v>
      </c>
      <c r="C978" s="2" t="s">
        <v>8</v>
      </c>
      <c r="D978" s="2" t="s">
        <v>2940</v>
      </c>
      <c r="E978" s="2">
        <v>280.2</v>
      </c>
      <c r="F978" s="2" t="s">
        <v>8</v>
      </c>
    </row>
    <row r="979" spans="1:6">
      <c r="A979" s="2" t="s">
        <v>2941</v>
      </c>
      <c r="B979" s="2" t="s">
        <v>2942</v>
      </c>
      <c r="C979" s="2" t="s">
        <v>8</v>
      </c>
      <c r="D979" s="2" t="s">
        <v>2943</v>
      </c>
      <c r="E979" s="2">
        <v>280.2</v>
      </c>
      <c r="F979" s="2" t="s">
        <v>8</v>
      </c>
    </row>
    <row r="980" spans="1:6">
      <c r="A980" s="2" t="s">
        <v>2944</v>
      </c>
      <c r="B980" s="2" t="s">
        <v>2945</v>
      </c>
      <c r="C980" s="2" t="s">
        <v>8</v>
      </c>
      <c r="D980" s="2" t="s">
        <v>2946</v>
      </c>
      <c r="E980" s="2">
        <v>280.2</v>
      </c>
      <c r="F980" s="2" t="s">
        <v>8</v>
      </c>
    </row>
    <row r="981" spans="1:6" ht="24">
      <c r="A981" s="2" t="s">
        <v>2947</v>
      </c>
      <c r="B981" s="2" t="s">
        <v>2948</v>
      </c>
      <c r="C981" s="2" t="s">
        <v>8</v>
      </c>
      <c r="D981" s="2" t="s">
        <v>2949</v>
      </c>
      <c r="E981" s="2">
        <v>280.2</v>
      </c>
      <c r="F981" s="2" t="s">
        <v>8</v>
      </c>
    </row>
    <row r="982" spans="1:6">
      <c r="A982" s="2" t="s">
        <v>2950</v>
      </c>
      <c r="B982" s="2" t="s">
        <v>2951</v>
      </c>
      <c r="C982" s="2" t="s">
        <v>8</v>
      </c>
      <c r="D982" s="2" t="s">
        <v>2952</v>
      </c>
      <c r="E982" s="2">
        <v>280.2</v>
      </c>
      <c r="F982" s="2" t="s">
        <v>8</v>
      </c>
    </row>
    <row r="983" spans="1:6">
      <c r="A983" s="2" t="s">
        <v>2953</v>
      </c>
      <c r="B983" s="2" t="s">
        <v>2954</v>
      </c>
      <c r="C983" s="2" t="s">
        <v>8</v>
      </c>
      <c r="D983" s="2" t="s">
        <v>2955</v>
      </c>
      <c r="E983" s="2">
        <v>280.2</v>
      </c>
      <c r="F983" s="2" t="s">
        <v>8</v>
      </c>
    </row>
    <row r="984" spans="1:6">
      <c r="A984" s="2" t="s">
        <v>2956</v>
      </c>
      <c r="B984" s="2" t="s">
        <v>2957</v>
      </c>
      <c r="C984" s="2" t="s">
        <v>8</v>
      </c>
      <c r="D984" s="2" t="s">
        <v>2958</v>
      </c>
      <c r="E984" s="2">
        <v>280.2</v>
      </c>
      <c r="F984" s="2" t="s">
        <v>8</v>
      </c>
    </row>
    <row r="985" spans="1:6">
      <c r="A985" s="2" t="s">
        <v>2959</v>
      </c>
      <c r="B985" s="2" t="s">
        <v>2960</v>
      </c>
      <c r="C985" s="2" t="s">
        <v>8</v>
      </c>
      <c r="D985" s="2" t="s">
        <v>2961</v>
      </c>
      <c r="E985" s="2">
        <v>280.2</v>
      </c>
      <c r="F985" s="2" t="s">
        <v>8</v>
      </c>
    </row>
    <row r="986" spans="1:6" ht="24">
      <c r="A986" s="2" t="s">
        <v>2962</v>
      </c>
      <c r="B986" s="2" t="s">
        <v>2963</v>
      </c>
      <c r="C986" s="2" t="s">
        <v>8</v>
      </c>
      <c r="D986" s="2" t="s">
        <v>2964</v>
      </c>
      <c r="E986" s="2">
        <v>280.2</v>
      </c>
      <c r="F986" s="2" t="s">
        <v>8</v>
      </c>
    </row>
    <row r="987" spans="1:6" ht="24">
      <c r="A987" s="2" t="s">
        <v>2965</v>
      </c>
      <c r="B987" s="2" t="s">
        <v>2966</v>
      </c>
      <c r="C987" s="2" t="s">
        <v>8</v>
      </c>
      <c r="D987" s="2" t="s">
        <v>2967</v>
      </c>
      <c r="E987" s="2">
        <v>280.2</v>
      </c>
      <c r="F987" s="2" t="s">
        <v>8</v>
      </c>
    </row>
    <row r="988" spans="1:6">
      <c r="A988" s="2" t="s">
        <v>2968</v>
      </c>
      <c r="B988" s="2" t="s">
        <v>2969</v>
      </c>
      <c r="C988" s="2" t="s">
        <v>8</v>
      </c>
      <c r="D988" s="2" t="s">
        <v>2970</v>
      </c>
      <c r="E988" s="2">
        <v>280.2</v>
      </c>
      <c r="F988" s="2" t="s">
        <v>8</v>
      </c>
    </row>
    <row r="989" spans="1:6" ht="24">
      <c r="A989" s="2" t="s">
        <v>2971</v>
      </c>
      <c r="B989" s="2" t="s">
        <v>2972</v>
      </c>
      <c r="C989" s="2" t="s">
        <v>8</v>
      </c>
      <c r="D989" s="2" t="s">
        <v>2973</v>
      </c>
      <c r="E989" s="2">
        <v>280.2</v>
      </c>
      <c r="F989" s="2" t="s">
        <v>8</v>
      </c>
    </row>
    <row r="990" spans="1:6" ht="24">
      <c r="A990" s="2" t="s">
        <v>2974</v>
      </c>
      <c r="B990" s="2" t="s">
        <v>2975</v>
      </c>
      <c r="C990" s="2" t="s">
        <v>8</v>
      </c>
      <c r="D990" s="2" t="s">
        <v>2976</v>
      </c>
      <c r="E990" s="2">
        <v>280.2</v>
      </c>
      <c r="F990" s="2" t="s">
        <v>8</v>
      </c>
    </row>
    <row r="991" spans="1:6">
      <c r="A991" s="2" t="s">
        <v>2977</v>
      </c>
      <c r="B991" s="2" t="s">
        <v>2978</v>
      </c>
      <c r="C991" s="2" t="s">
        <v>8</v>
      </c>
      <c r="D991" s="2" t="s">
        <v>2979</v>
      </c>
      <c r="E991" s="2">
        <v>280.2</v>
      </c>
      <c r="F991" s="2" t="s">
        <v>8</v>
      </c>
    </row>
    <row r="992" spans="1:6" ht="24">
      <c r="A992" s="2" t="s">
        <v>2980</v>
      </c>
      <c r="B992" s="2" t="s">
        <v>2981</v>
      </c>
      <c r="C992" s="2" t="s">
        <v>8</v>
      </c>
      <c r="D992" s="2" t="s">
        <v>2982</v>
      </c>
      <c r="E992" s="2">
        <v>280.2</v>
      </c>
      <c r="F992" s="2" t="s">
        <v>8</v>
      </c>
    </row>
    <row r="993" spans="1:6" ht="24">
      <c r="A993" s="2" t="s">
        <v>2983</v>
      </c>
      <c r="B993" s="2" t="s">
        <v>2984</v>
      </c>
      <c r="C993" s="2" t="s">
        <v>8</v>
      </c>
      <c r="D993" s="2" t="s">
        <v>2985</v>
      </c>
      <c r="E993" s="2">
        <v>280.2</v>
      </c>
      <c r="F993" s="2" t="s">
        <v>8</v>
      </c>
    </row>
    <row r="994" spans="1:6" ht="24">
      <c r="A994" s="2" t="s">
        <v>2986</v>
      </c>
      <c r="B994" s="2" t="s">
        <v>2987</v>
      </c>
      <c r="C994" s="2" t="s">
        <v>8</v>
      </c>
      <c r="D994" s="2" t="s">
        <v>2988</v>
      </c>
      <c r="E994" s="2">
        <v>280</v>
      </c>
      <c r="F994" s="2" t="s">
        <v>8</v>
      </c>
    </row>
    <row r="995" spans="1:6">
      <c r="A995" s="2" t="s">
        <v>2989</v>
      </c>
      <c r="B995" s="2" t="s">
        <v>2990</v>
      </c>
      <c r="C995" s="2" t="s">
        <v>8</v>
      </c>
      <c r="D995" s="2" t="s">
        <v>2991</v>
      </c>
      <c r="E995" s="2">
        <v>279.83999999999997</v>
      </c>
      <c r="F995" s="2" t="s">
        <v>8</v>
      </c>
    </row>
    <row r="996" spans="1:6" ht="24">
      <c r="A996" s="2" t="s">
        <v>2992</v>
      </c>
      <c r="B996" s="2" t="s">
        <v>2993</v>
      </c>
      <c r="C996" s="2" t="s">
        <v>8</v>
      </c>
      <c r="D996" s="2" t="s">
        <v>2994</v>
      </c>
      <c r="E996" s="2">
        <v>279.62</v>
      </c>
      <c r="F996" s="2" t="s">
        <v>8</v>
      </c>
    </row>
    <row r="997" spans="1:6" ht="24">
      <c r="A997" s="2" t="s">
        <v>2995</v>
      </c>
      <c r="B997" s="2" t="s">
        <v>2996</v>
      </c>
      <c r="C997" s="2" t="s">
        <v>8</v>
      </c>
      <c r="D997" s="2" t="s">
        <v>2997</v>
      </c>
      <c r="E997" s="2">
        <v>279.48</v>
      </c>
      <c r="F997" s="2" t="s">
        <v>8</v>
      </c>
    </row>
    <row r="998" spans="1:6" ht="24">
      <c r="A998" s="2" t="s">
        <v>2998</v>
      </c>
      <c r="B998" s="2" t="s">
        <v>2999</v>
      </c>
      <c r="C998" s="2" t="s">
        <v>8</v>
      </c>
      <c r="D998" s="2" t="s">
        <v>3000</v>
      </c>
      <c r="E998" s="2">
        <v>279.44</v>
      </c>
      <c r="F998" s="2" t="s">
        <v>8</v>
      </c>
    </row>
    <row r="999" spans="1:6">
      <c r="A999" s="2" t="s">
        <v>3001</v>
      </c>
      <c r="B999" s="2" t="s">
        <v>3002</v>
      </c>
      <c r="C999" s="2" t="s">
        <v>8</v>
      </c>
      <c r="D999" s="2" t="s">
        <v>3003</v>
      </c>
      <c r="E999" s="2">
        <v>279.05</v>
      </c>
      <c r="F999" s="2" t="s">
        <v>8</v>
      </c>
    </row>
    <row r="1000" spans="1:6" ht="24">
      <c r="A1000" s="2" t="s">
        <v>3004</v>
      </c>
      <c r="B1000" s="2" t="s">
        <v>3005</v>
      </c>
      <c r="C1000" s="2" t="s">
        <v>8</v>
      </c>
      <c r="D1000" s="2" t="s">
        <v>3006</v>
      </c>
      <c r="E1000" s="2">
        <v>278.88</v>
      </c>
      <c r="F1000" s="2" t="s">
        <v>8</v>
      </c>
    </row>
    <row r="1001" spans="1:6" ht="24">
      <c r="A1001" s="2" t="s">
        <v>3007</v>
      </c>
      <c r="B1001" s="2" t="s">
        <v>3008</v>
      </c>
      <c r="C1001" s="2" t="s">
        <v>8</v>
      </c>
      <c r="D1001" s="2" t="s">
        <v>3009</v>
      </c>
      <c r="E1001" s="2">
        <v>278.16000000000003</v>
      </c>
      <c r="F1001" s="2" t="s">
        <v>8</v>
      </c>
    </row>
    <row r="1002" spans="1:6">
      <c r="A1002" s="2" t="s">
        <v>3010</v>
      </c>
      <c r="B1002" s="2" t="s">
        <v>3011</v>
      </c>
      <c r="C1002" s="2" t="s">
        <v>8</v>
      </c>
      <c r="D1002" s="2" t="s">
        <v>3012</v>
      </c>
      <c r="E1002" s="2">
        <v>278.07</v>
      </c>
      <c r="F1002" s="2" t="s">
        <v>8</v>
      </c>
    </row>
    <row r="1003" spans="1:6" ht="24">
      <c r="A1003" s="2" t="s">
        <v>3013</v>
      </c>
      <c r="B1003" s="2" t="s">
        <v>3014</v>
      </c>
      <c r="C1003" s="2" t="s">
        <v>8</v>
      </c>
      <c r="D1003" s="2" t="s">
        <v>3015</v>
      </c>
      <c r="E1003" s="2">
        <v>278</v>
      </c>
      <c r="F1003" s="2" t="s">
        <v>8</v>
      </c>
    </row>
    <row r="1004" spans="1:6">
      <c r="A1004" s="2" t="s">
        <v>3016</v>
      </c>
      <c r="B1004" s="2" t="s">
        <v>3017</v>
      </c>
      <c r="C1004" s="2" t="s">
        <v>8</v>
      </c>
      <c r="D1004" s="2" t="s">
        <v>3018</v>
      </c>
      <c r="E1004" s="2">
        <v>277.87</v>
      </c>
      <c r="F1004" s="2" t="s">
        <v>8</v>
      </c>
    </row>
    <row r="1005" spans="1:6">
      <c r="A1005" s="2" t="s">
        <v>3019</v>
      </c>
      <c r="B1005" s="2" t="s">
        <v>3020</v>
      </c>
      <c r="C1005" s="2" t="s">
        <v>8</v>
      </c>
      <c r="D1005" s="2" t="s">
        <v>3021</v>
      </c>
      <c r="E1005" s="2">
        <v>277.52999999999997</v>
      </c>
      <c r="F1005" s="2" t="s">
        <v>8</v>
      </c>
    </row>
    <row r="1006" spans="1:6">
      <c r="A1006" s="2" t="s">
        <v>3022</v>
      </c>
      <c r="B1006" s="2" t="s">
        <v>3023</v>
      </c>
      <c r="C1006" s="2" t="s">
        <v>8</v>
      </c>
      <c r="D1006" s="2" t="s">
        <v>3024</v>
      </c>
      <c r="E1006" s="2">
        <v>277.5</v>
      </c>
      <c r="F1006" s="2" t="s">
        <v>8</v>
      </c>
    </row>
    <row r="1007" spans="1:6">
      <c r="A1007" s="2" t="s">
        <v>3025</v>
      </c>
      <c r="B1007" s="2" t="s">
        <v>3026</v>
      </c>
      <c r="C1007" s="2" t="s">
        <v>8</v>
      </c>
      <c r="D1007" s="2" t="s">
        <v>3027</v>
      </c>
      <c r="E1007" s="2">
        <v>277.25</v>
      </c>
      <c r="F1007" s="2" t="s">
        <v>8</v>
      </c>
    </row>
    <row r="1008" spans="1:6">
      <c r="A1008" s="2" t="s">
        <v>3028</v>
      </c>
      <c r="B1008" s="2" t="s">
        <v>3029</v>
      </c>
      <c r="C1008" s="2" t="s">
        <v>8</v>
      </c>
      <c r="D1008" s="2" t="s">
        <v>3030</v>
      </c>
      <c r="E1008" s="2">
        <v>277.16000000000003</v>
      </c>
      <c r="F1008" s="2" t="s">
        <v>8</v>
      </c>
    </row>
    <row r="1009" spans="1:6">
      <c r="A1009" s="2" t="s">
        <v>3031</v>
      </c>
      <c r="B1009" s="2" t="s">
        <v>3032</v>
      </c>
      <c r="C1009" s="2" t="s">
        <v>8</v>
      </c>
      <c r="D1009" s="2" t="s">
        <v>3033</v>
      </c>
      <c r="E1009" s="2">
        <v>276.36</v>
      </c>
      <c r="F1009" s="2" t="s">
        <v>8</v>
      </c>
    </row>
    <row r="1010" spans="1:6" ht="24">
      <c r="A1010" s="2" t="s">
        <v>3034</v>
      </c>
      <c r="B1010" s="2" t="s">
        <v>3035</v>
      </c>
      <c r="C1010" s="2" t="s">
        <v>8</v>
      </c>
      <c r="D1010" s="2" t="s">
        <v>3036</v>
      </c>
      <c r="E1010" s="2">
        <v>276.07</v>
      </c>
      <c r="F1010" s="2" t="s">
        <v>8</v>
      </c>
    </row>
    <row r="1011" spans="1:6" ht="24">
      <c r="A1011" s="2" t="s">
        <v>3037</v>
      </c>
      <c r="B1011" s="2" t="s">
        <v>3038</v>
      </c>
      <c r="C1011" s="2" t="s">
        <v>8</v>
      </c>
      <c r="D1011" s="2" t="s">
        <v>3039</v>
      </c>
      <c r="E1011" s="2">
        <v>275.68</v>
      </c>
      <c r="F1011" s="2" t="s">
        <v>8</v>
      </c>
    </row>
    <row r="1012" spans="1:6">
      <c r="A1012" s="2" t="s">
        <v>3040</v>
      </c>
      <c r="B1012" s="2" t="s">
        <v>3041</v>
      </c>
      <c r="C1012" s="2" t="s">
        <v>8</v>
      </c>
      <c r="D1012" s="2" t="s">
        <v>3042</v>
      </c>
      <c r="E1012" s="2">
        <v>274.83</v>
      </c>
      <c r="F1012" s="2" t="s">
        <v>8</v>
      </c>
    </row>
    <row r="1013" spans="1:6">
      <c r="A1013" s="2" t="s">
        <v>3043</v>
      </c>
      <c r="B1013" s="2" t="s">
        <v>3044</v>
      </c>
      <c r="C1013" s="2" t="s">
        <v>8</v>
      </c>
      <c r="D1013" s="2" t="s">
        <v>3045</v>
      </c>
      <c r="E1013" s="2">
        <v>274.8</v>
      </c>
      <c r="F1013" s="2" t="s">
        <v>8</v>
      </c>
    </row>
    <row r="1014" spans="1:6">
      <c r="A1014" s="2" t="s">
        <v>3046</v>
      </c>
      <c r="B1014" s="2" t="s">
        <v>3047</v>
      </c>
      <c r="C1014" s="2" t="s">
        <v>8</v>
      </c>
      <c r="D1014" s="2" t="s">
        <v>3048</v>
      </c>
      <c r="E1014" s="2">
        <v>274.74</v>
      </c>
      <c r="F1014" s="2" t="s">
        <v>8</v>
      </c>
    </row>
    <row r="1015" spans="1:6" ht="24">
      <c r="A1015" s="2" t="s">
        <v>3049</v>
      </c>
      <c r="B1015" s="2" t="s">
        <v>3050</v>
      </c>
      <c r="C1015" s="2" t="s">
        <v>8</v>
      </c>
      <c r="D1015" s="2" t="s">
        <v>3051</v>
      </c>
      <c r="E1015" s="2">
        <v>274.70999999999998</v>
      </c>
      <c r="F1015" s="2" t="s">
        <v>8</v>
      </c>
    </row>
    <row r="1016" spans="1:6" ht="24">
      <c r="A1016" s="2" t="s">
        <v>3052</v>
      </c>
      <c r="B1016" s="2" t="s">
        <v>3053</v>
      </c>
      <c r="C1016" s="2" t="s">
        <v>8</v>
      </c>
      <c r="D1016" s="2" t="s">
        <v>3054</v>
      </c>
      <c r="E1016" s="2">
        <v>274.27</v>
      </c>
      <c r="F1016" s="2" t="s">
        <v>8</v>
      </c>
    </row>
    <row r="1017" spans="1:6" ht="24">
      <c r="A1017" s="2" t="s">
        <v>3055</v>
      </c>
      <c r="B1017" s="2" t="s">
        <v>3056</v>
      </c>
      <c r="C1017" s="2" t="s">
        <v>8</v>
      </c>
      <c r="D1017" s="2" t="s">
        <v>3057</v>
      </c>
      <c r="E1017" s="2">
        <v>274.19</v>
      </c>
      <c r="F1017" s="2" t="s">
        <v>8</v>
      </c>
    </row>
    <row r="1018" spans="1:6" ht="24">
      <c r="A1018" s="2" t="s">
        <v>3058</v>
      </c>
      <c r="B1018" s="2" t="s">
        <v>3059</v>
      </c>
      <c r="C1018" s="2" t="s">
        <v>8</v>
      </c>
      <c r="D1018" s="2" t="s">
        <v>3060</v>
      </c>
      <c r="E1018" s="2">
        <v>273.99</v>
      </c>
      <c r="F1018" s="2" t="s">
        <v>8</v>
      </c>
    </row>
    <row r="1019" spans="1:6">
      <c r="A1019" s="2" t="s">
        <v>3061</v>
      </c>
      <c r="B1019" s="2" t="s">
        <v>3062</v>
      </c>
      <c r="C1019" s="2" t="s">
        <v>8</v>
      </c>
      <c r="D1019" s="2" t="s">
        <v>3063</v>
      </c>
      <c r="E1019" s="2">
        <v>273.83999999999997</v>
      </c>
      <c r="F1019" s="2" t="s">
        <v>8</v>
      </c>
    </row>
    <row r="1020" spans="1:6" ht="24">
      <c r="A1020" s="2" t="s">
        <v>3064</v>
      </c>
      <c r="B1020" s="2" t="s">
        <v>3065</v>
      </c>
      <c r="C1020" s="2" t="s">
        <v>8</v>
      </c>
      <c r="D1020" s="2" t="s">
        <v>3066</v>
      </c>
      <c r="E1020" s="2">
        <v>273.70999999999998</v>
      </c>
      <c r="F1020" s="2" t="s">
        <v>8</v>
      </c>
    </row>
    <row r="1021" spans="1:6" ht="24">
      <c r="A1021" s="2" t="s">
        <v>3067</v>
      </c>
      <c r="B1021" s="2" t="s">
        <v>3068</v>
      </c>
      <c r="C1021" s="2" t="s">
        <v>8</v>
      </c>
      <c r="D1021" s="2" t="s">
        <v>3069</v>
      </c>
      <c r="E1021" s="2">
        <v>273.58</v>
      </c>
      <c r="F1021" s="2" t="s">
        <v>8</v>
      </c>
    </row>
    <row r="1022" spans="1:6" ht="24">
      <c r="A1022" s="2" t="s">
        <v>3070</v>
      </c>
      <c r="B1022" s="2" t="s">
        <v>3071</v>
      </c>
      <c r="C1022" s="2" t="s">
        <v>8</v>
      </c>
      <c r="D1022" s="2" t="s">
        <v>3072</v>
      </c>
      <c r="E1022" s="2">
        <v>273.54000000000002</v>
      </c>
      <c r="F1022" s="2" t="s">
        <v>8</v>
      </c>
    </row>
    <row r="1023" spans="1:6">
      <c r="A1023" s="2" t="s">
        <v>3073</v>
      </c>
      <c r="B1023" s="2" t="s">
        <v>3074</v>
      </c>
      <c r="C1023" s="2" t="s">
        <v>8</v>
      </c>
      <c r="D1023" s="2" t="s">
        <v>3075</v>
      </c>
      <c r="E1023" s="2">
        <v>273.18</v>
      </c>
      <c r="F1023" s="2" t="s">
        <v>8</v>
      </c>
    </row>
    <row r="1024" spans="1:6" ht="24">
      <c r="A1024" s="2" t="s">
        <v>3076</v>
      </c>
      <c r="B1024" s="2" t="s">
        <v>3077</v>
      </c>
      <c r="C1024" s="2" t="s">
        <v>8</v>
      </c>
      <c r="D1024" s="2" t="s">
        <v>3078</v>
      </c>
      <c r="E1024" s="2">
        <v>273.12</v>
      </c>
      <c r="F1024" s="2" t="s">
        <v>8</v>
      </c>
    </row>
    <row r="1025" spans="1:6">
      <c r="A1025" s="2" t="s">
        <v>3079</v>
      </c>
      <c r="B1025" s="2" t="s">
        <v>3080</v>
      </c>
      <c r="C1025" s="2" t="s">
        <v>8</v>
      </c>
      <c r="D1025" s="2" t="s">
        <v>3081</v>
      </c>
      <c r="E1025" s="2">
        <v>273.08999999999997</v>
      </c>
      <c r="F1025" s="2" t="s">
        <v>8</v>
      </c>
    </row>
    <row r="1026" spans="1:6" ht="24">
      <c r="A1026" s="2" t="s">
        <v>3082</v>
      </c>
      <c r="B1026" s="2" t="s">
        <v>3083</v>
      </c>
      <c r="C1026" s="2" t="s">
        <v>8</v>
      </c>
      <c r="D1026" s="2" t="s">
        <v>3084</v>
      </c>
      <c r="E1026" s="2">
        <v>272.39999999999998</v>
      </c>
      <c r="F1026" s="2" t="s">
        <v>8</v>
      </c>
    </row>
    <row r="1027" spans="1:6" ht="24">
      <c r="A1027" s="2" t="s">
        <v>3085</v>
      </c>
      <c r="B1027" s="2" t="s">
        <v>3086</v>
      </c>
      <c r="C1027" s="2" t="s">
        <v>8</v>
      </c>
      <c r="D1027" s="2" t="s">
        <v>3087</v>
      </c>
      <c r="E1027" s="2">
        <v>272.39</v>
      </c>
      <c r="F1027" s="2" t="s">
        <v>8</v>
      </c>
    </row>
    <row r="1028" spans="1:6">
      <c r="A1028" s="2" t="s">
        <v>3088</v>
      </c>
      <c r="B1028" s="2" t="s">
        <v>3089</v>
      </c>
      <c r="C1028" s="2" t="s">
        <v>8</v>
      </c>
      <c r="D1028" s="2" t="s">
        <v>3090</v>
      </c>
      <c r="E1028" s="2">
        <v>272.16000000000003</v>
      </c>
      <c r="F1028" s="2" t="s">
        <v>8</v>
      </c>
    </row>
    <row r="1029" spans="1:6">
      <c r="A1029" s="2" t="s">
        <v>3091</v>
      </c>
      <c r="B1029" s="2" t="s">
        <v>3092</v>
      </c>
      <c r="C1029" s="2" t="s">
        <v>8</v>
      </c>
      <c r="D1029" s="2" t="s">
        <v>3093</v>
      </c>
      <c r="E1029" s="2">
        <v>271.60000000000002</v>
      </c>
      <c r="F1029" s="2" t="s">
        <v>8</v>
      </c>
    </row>
    <row r="1030" spans="1:6">
      <c r="A1030" s="2" t="s">
        <v>3094</v>
      </c>
      <c r="B1030" s="2" t="s">
        <v>3095</v>
      </c>
      <c r="C1030" s="2" t="s">
        <v>8</v>
      </c>
      <c r="D1030" s="2" t="s">
        <v>3096</v>
      </c>
      <c r="E1030" s="2">
        <v>270.72000000000003</v>
      </c>
      <c r="F1030" s="2" t="s">
        <v>8</v>
      </c>
    </row>
    <row r="1031" spans="1:6">
      <c r="A1031" s="2" t="s">
        <v>3097</v>
      </c>
      <c r="B1031" s="2" t="s">
        <v>3098</v>
      </c>
      <c r="C1031" s="2" t="s">
        <v>8</v>
      </c>
      <c r="D1031" s="2" t="s">
        <v>3099</v>
      </c>
      <c r="E1031" s="2">
        <v>269.76</v>
      </c>
      <c r="F1031" s="2" t="s">
        <v>8</v>
      </c>
    </row>
    <row r="1032" spans="1:6" ht="24">
      <c r="A1032" s="2" t="s">
        <v>3100</v>
      </c>
      <c r="B1032" s="2" t="s">
        <v>3101</v>
      </c>
      <c r="C1032" s="2" t="s">
        <v>8</v>
      </c>
      <c r="D1032" s="2" t="s">
        <v>3102</v>
      </c>
      <c r="E1032" s="2">
        <v>269.70999999999998</v>
      </c>
      <c r="F1032" s="2" t="s">
        <v>8</v>
      </c>
    </row>
    <row r="1033" spans="1:6">
      <c r="A1033" s="2" t="s">
        <v>3103</v>
      </c>
      <c r="B1033" s="2" t="s">
        <v>3104</v>
      </c>
      <c r="C1033" s="2" t="s">
        <v>8</v>
      </c>
      <c r="D1033" s="2" t="s">
        <v>3105</v>
      </c>
      <c r="E1033" s="2">
        <v>269.22000000000003</v>
      </c>
      <c r="F1033" s="2" t="s">
        <v>8</v>
      </c>
    </row>
    <row r="1034" spans="1:6">
      <c r="A1034" s="2" t="s">
        <v>3106</v>
      </c>
      <c r="B1034" s="2" t="s">
        <v>3107</v>
      </c>
      <c r="C1034" s="2" t="s">
        <v>8</v>
      </c>
      <c r="D1034" s="2" t="s">
        <v>3108</v>
      </c>
      <c r="E1034" s="2">
        <v>269.22000000000003</v>
      </c>
      <c r="F1034" s="2" t="s">
        <v>8</v>
      </c>
    </row>
    <row r="1035" spans="1:6">
      <c r="A1035" s="2" t="s">
        <v>3109</v>
      </c>
      <c r="B1035" s="2" t="s">
        <v>3110</v>
      </c>
      <c r="C1035" s="2" t="s">
        <v>8</v>
      </c>
      <c r="D1035" s="2" t="s">
        <v>3111</v>
      </c>
      <c r="E1035" s="2">
        <v>269.22000000000003</v>
      </c>
      <c r="F1035" s="2" t="s">
        <v>8</v>
      </c>
    </row>
    <row r="1036" spans="1:6">
      <c r="A1036" s="2" t="s">
        <v>3112</v>
      </c>
      <c r="B1036" s="2" t="s">
        <v>3113</v>
      </c>
      <c r="C1036" s="2" t="s">
        <v>8</v>
      </c>
      <c r="D1036" s="2" t="s">
        <v>3114</v>
      </c>
      <c r="E1036" s="2">
        <v>269.22000000000003</v>
      </c>
      <c r="F1036" s="2" t="s">
        <v>8</v>
      </c>
    </row>
    <row r="1037" spans="1:6">
      <c r="A1037" s="2" t="s">
        <v>3115</v>
      </c>
      <c r="B1037" s="2" t="s">
        <v>3116</v>
      </c>
      <c r="C1037" s="2" t="s">
        <v>8</v>
      </c>
      <c r="D1037" s="2" t="s">
        <v>3117</v>
      </c>
      <c r="E1037" s="2">
        <v>269.14999999999998</v>
      </c>
      <c r="F1037" s="2" t="s">
        <v>8</v>
      </c>
    </row>
    <row r="1038" spans="1:6">
      <c r="A1038" s="2" t="s">
        <v>3118</v>
      </c>
      <c r="B1038" s="2" t="s">
        <v>3119</v>
      </c>
      <c r="C1038" s="2" t="s">
        <v>8</v>
      </c>
      <c r="D1038" s="2" t="s">
        <v>3120</v>
      </c>
      <c r="E1038" s="2">
        <v>269.04000000000002</v>
      </c>
      <c r="F1038" s="2" t="s">
        <v>8</v>
      </c>
    </row>
    <row r="1039" spans="1:6">
      <c r="A1039" s="2" t="s">
        <v>3121</v>
      </c>
      <c r="B1039" s="2" t="s">
        <v>3122</v>
      </c>
      <c r="C1039" s="2" t="s">
        <v>8</v>
      </c>
      <c r="D1039" s="2" t="s">
        <v>3123</v>
      </c>
      <c r="E1039" s="2">
        <v>269.04000000000002</v>
      </c>
      <c r="F1039" s="2" t="s">
        <v>8</v>
      </c>
    </row>
    <row r="1040" spans="1:6">
      <c r="A1040" s="2" t="s">
        <v>3124</v>
      </c>
      <c r="B1040" s="2" t="s">
        <v>3125</v>
      </c>
      <c r="C1040" s="2" t="s">
        <v>8</v>
      </c>
      <c r="D1040" s="2" t="s">
        <v>3126</v>
      </c>
      <c r="E1040" s="2">
        <v>269</v>
      </c>
      <c r="F1040" s="2" t="s">
        <v>8</v>
      </c>
    </row>
    <row r="1041" spans="1:6" ht="24">
      <c r="A1041" s="2" t="s">
        <v>3127</v>
      </c>
      <c r="B1041" s="2" t="s">
        <v>3128</v>
      </c>
      <c r="C1041" s="2" t="s">
        <v>8</v>
      </c>
      <c r="D1041" s="2" t="s">
        <v>3129</v>
      </c>
      <c r="E1041" s="2">
        <v>268.8</v>
      </c>
      <c r="F1041" s="2" t="s">
        <v>8</v>
      </c>
    </row>
    <row r="1042" spans="1:6" ht="24">
      <c r="A1042" s="2" t="s">
        <v>3130</v>
      </c>
      <c r="B1042" s="2" t="s">
        <v>3131</v>
      </c>
      <c r="C1042" s="2" t="s">
        <v>8</v>
      </c>
      <c r="D1042" s="2" t="s">
        <v>3132</v>
      </c>
      <c r="E1042" s="2">
        <v>268.8</v>
      </c>
      <c r="F1042" s="2" t="s">
        <v>8</v>
      </c>
    </row>
    <row r="1043" spans="1:6" ht="24">
      <c r="A1043" s="2" t="s">
        <v>3133</v>
      </c>
      <c r="B1043" s="2" t="s">
        <v>3134</v>
      </c>
      <c r="C1043" s="2" t="s">
        <v>8</v>
      </c>
      <c r="D1043" s="2" t="s">
        <v>3135</v>
      </c>
      <c r="E1043" s="2">
        <v>267.3</v>
      </c>
      <c r="F1043" s="2" t="s">
        <v>8</v>
      </c>
    </row>
    <row r="1044" spans="1:6" ht="24">
      <c r="A1044" s="2" t="s">
        <v>3136</v>
      </c>
      <c r="B1044" s="2" t="s">
        <v>3137</v>
      </c>
      <c r="C1044" s="2" t="s">
        <v>8</v>
      </c>
      <c r="D1044" s="2" t="s">
        <v>3138</v>
      </c>
      <c r="E1044" s="2">
        <v>267.08999999999997</v>
      </c>
      <c r="F1044" s="2" t="s">
        <v>8</v>
      </c>
    </row>
    <row r="1045" spans="1:6">
      <c r="A1045" s="2" t="s">
        <v>3139</v>
      </c>
      <c r="B1045" s="2" t="s">
        <v>3140</v>
      </c>
      <c r="C1045" s="2" t="s">
        <v>8</v>
      </c>
      <c r="D1045" s="2" t="s">
        <v>3141</v>
      </c>
      <c r="E1045" s="2">
        <v>267.05</v>
      </c>
      <c r="F1045" s="2" t="s">
        <v>8</v>
      </c>
    </row>
    <row r="1046" spans="1:6">
      <c r="A1046" s="2" t="s">
        <v>3142</v>
      </c>
      <c r="B1046" s="2" t="s">
        <v>3143</v>
      </c>
      <c r="C1046" s="2" t="s">
        <v>8</v>
      </c>
      <c r="D1046" s="2" t="s">
        <v>3144</v>
      </c>
      <c r="E1046" s="2">
        <v>267.05</v>
      </c>
      <c r="F1046" s="2" t="s">
        <v>8</v>
      </c>
    </row>
    <row r="1047" spans="1:6">
      <c r="A1047" s="2" t="s">
        <v>3145</v>
      </c>
      <c r="B1047" s="2" t="s">
        <v>3146</v>
      </c>
      <c r="C1047" s="2" t="s">
        <v>8</v>
      </c>
      <c r="D1047" s="2" t="s">
        <v>3147</v>
      </c>
      <c r="E1047" s="2">
        <v>267.05</v>
      </c>
      <c r="F1047" s="2" t="s">
        <v>8</v>
      </c>
    </row>
    <row r="1048" spans="1:6" ht="24">
      <c r="A1048" s="2" t="s">
        <v>3148</v>
      </c>
      <c r="B1048" s="2" t="s">
        <v>3149</v>
      </c>
      <c r="C1048" s="2" t="s">
        <v>8</v>
      </c>
      <c r="D1048" s="2" t="s">
        <v>3150</v>
      </c>
      <c r="E1048" s="2">
        <v>267.05</v>
      </c>
      <c r="F1048" s="2" t="s">
        <v>8</v>
      </c>
    </row>
    <row r="1049" spans="1:6" ht="24">
      <c r="A1049" s="2" t="s">
        <v>3151</v>
      </c>
      <c r="B1049" s="2" t="s">
        <v>3152</v>
      </c>
      <c r="C1049" s="2" t="s">
        <v>8</v>
      </c>
      <c r="D1049" s="2" t="s">
        <v>3153</v>
      </c>
      <c r="E1049" s="2">
        <v>266.93</v>
      </c>
      <c r="F1049" s="2" t="s">
        <v>8</v>
      </c>
    </row>
    <row r="1050" spans="1:6" ht="24">
      <c r="A1050" s="2" t="s">
        <v>3154</v>
      </c>
      <c r="B1050" s="2" t="s">
        <v>3155</v>
      </c>
      <c r="C1050" s="2" t="s">
        <v>8</v>
      </c>
      <c r="D1050" s="2" t="s">
        <v>3156</v>
      </c>
      <c r="E1050" s="2">
        <v>266.55</v>
      </c>
      <c r="F1050" s="2" t="s">
        <v>8</v>
      </c>
    </row>
    <row r="1051" spans="1:6">
      <c r="A1051" s="2" t="s">
        <v>3157</v>
      </c>
      <c r="B1051" s="2" t="s">
        <v>3158</v>
      </c>
      <c r="C1051" s="2" t="s">
        <v>8</v>
      </c>
      <c r="D1051" s="2" t="s">
        <v>3159</v>
      </c>
      <c r="E1051" s="2">
        <v>266.39999999999998</v>
      </c>
      <c r="F1051" s="2" t="s">
        <v>8</v>
      </c>
    </row>
    <row r="1052" spans="1:6">
      <c r="A1052" s="2" t="s">
        <v>3160</v>
      </c>
      <c r="B1052" s="2" t="s">
        <v>3161</v>
      </c>
      <c r="C1052" s="2" t="s">
        <v>8</v>
      </c>
      <c r="D1052" s="2" t="s">
        <v>3162</v>
      </c>
      <c r="E1052" s="2">
        <v>266.12</v>
      </c>
      <c r="F1052" s="2" t="s">
        <v>8</v>
      </c>
    </row>
    <row r="1053" spans="1:6">
      <c r="A1053" s="2" t="s">
        <v>3163</v>
      </c>
      <c r="B1053" s="2" t="s">
        <v>3164</v>
      </c>
      <c r="C1053" s="2" t="s">
        <v>8</v>
      </c>
      <c r="D1053" s="2" t="s">
        <v>3165</v>
      </c>
      <c r="E1053" s="2">
        <v>265.72000000000003</v>
      </c>
      <c r="F1053" s="2" t="s">
        <v>8</v>
      </c>
    </row>
    <row r="1054" spans="1:6">
      <c r="A1054" s="2" t="s">
        <v>3166</v>
      </c>
      <c r="B1054" s="2" t="s">
        <v>3167</v>
      </c>
      <c r="C1054" s="2" t="s">
        <v>8</v>
      </c>
      <c r="D1054" s="2" t="s">
        <v>3168</v>
      </c>
      <c r="E1054" s="2">
        <v>265.72000000000003</v>
      </c>
      <c r="F1054" s="2" t="s">
        <v>8</v>
      </c>
    </row>
    <row r="1055" spans="1:6">
      <c r="A1055" s="2" t="s">
        <v>3169</v>
      </c>
      <c r="B1055" s="2" t="s">
        <v>3170</v>
      </c>
      <c r="C1055" s="2" t="s">
        <v>8</v>
      </c>
      <c r="D1055" s="2" t="s">
        <v>3171</v>
      </c>
      <c r="E1055" s="2">
        <v>265.64</v>
      </c>
      <c r="F1055" s="2" t="s">
        <v>8</v>
      </c>
    </row>
    <row r="1056" spans="1:6" ht="24">
      <c r="A1056" s="2" t="s">
        <v>3172</v>
      </c>
      <c r="B1056" s="2" t="s">
        <v>3173</v>
      </c>
      <c r="C1056" s="2" t="s">
        <v>8</v>
      </c>
      <c r="D1056" s="2" t="s">
        <v>3174</v>
      </c>
      <c r="E1056" s="2">
        <v>265.45</v>
      </c>
      <c r="F1056" s="2" t="s">
        <v>8</v>
      </c>
    </row>
    <row r="1057" spans="1:6">
      <c r="A1057" s="2" t="s">
        <v>3175</v>
      </c>
      <c r="B1057" s="2" t="s">
        <v>3176</v>
      </c>
      <c r="C1057" s="2" t="s">
        <v>8</v>
      </c>
      <c r="D1057" s="2" t="s">
        <v>3177</v>
      </c>
      <c r="E1057" s="2">
        <v>265.26</v>
      </c>
      <c r="F1057" s="2" t="s">
        <v>8</v>
      </c>
    </row>
    <row r="1058" spans="1:6">
      <c r="A1058" s="2" t="s">
        <v>3178</v>
      </c>
      <c r="B1058" s="2" t="s">
        <v>3179</v>
      </c>
      <c r="C1058" s="2" t="s">
        <v>8</v>
      </c>
      <c r="D1058" s="2" t="s">
        <v>3180</v>
      </c>
      <c r="E1058" s="2">
        <v>265.26</v>
      </c>
      <c r="F1058" s="2" t="s">
        <v>8</v>
      </c>
    </row>
    <row r="1059" spans="1:6">
      <c r="A1059" s="2" t="s">
        <v>3181</v>
      </c>
      <c r="B1059" s="2" t="s">
        <v>3182</v>
      </c>
      <c r="C1059" s="2" t="s">
        <v>8</v>
      </c>
      <c r="D1059" s="2" t="s">
        <v>3183</v>
      </c>
      <c r="E1059" s="2">
        <v>264.77</v>
      </c>
      <c r="F1059" s="2" t="s">
        <v>8</v>
      </c>
    </row>
    <row r="1060" spans="1:6">
      <c r="A1060" s="2" t="s">
        <v>3184</v>
      </c>
      <c r="B1060" s="2" t="s">
        <v>3185</v>
      </c>
      <c r="C1060" s="2" t="s">
        <v>8</v>
      </c>
      <c r="D1060" s="2" t="s">
        <v>3186</v>
      </c>
      <c r="E1060" s="2">
        <v>264.72000000000003</v>
      </c>
      <c r="F1060" s="2" t="s">
        <v>8</v>
      </c>
    </row>
    <row r="1061" spans="1:6">
      <c r="A1061" s="2" t="s">
        <v>3187</v>
      </c>
      <c r="B1061" s="2" t="s">
        <v>3188</v>
      </c>
      <c r="C1061" s="2" t="s">
        <v>8</v>
      </c>
      <c r="D1061" s="2" t="s">
        <v>3189</v>
      </c>
      <c r="E1061" s="2">
        <v>264.72000000000003</v>
      </c>
      <c r="F1061" s="2" t="s">
        <v>8</v>
      </c>
    </row>
    <row r="1062" spans="1:6" ht="24">
      <c r="A1062" s="2" t="s">
        <v>3190</v>
      </c>
      <c r="B1062" s="2" t="s">
        <v>3191</v>
      </c>
      <c r="C1062" s="2" t="s">
        <v>8</v>
      </c>
      <c r="D1062" s="2" t="s">
        <v>3192</v>
      </c>
      <c r="E1062" s="2">
        <v>264.70999999999998</v>
      </c>
      <c r="F1062" s="2" t="s">
        <v>8</v>
      </c>
    </row>
    <row r="1063" spans="1:6" ht="24">
      <c r="A1063" s="2" t="s">
        <v>3193</v>
      </c>
      <c r="B1063" s="2" t="s">
        <v>3194</v>
      </c>
      <c r="C1063" s="2" t="s">
        <v>8</v>
      </c>
      <c r="D1063" s="2" t="s">
        <v>3195</v>
      </c>
      <c r="E1063" s="2">
        <v>264.57</v>
      </c>
      <c r="F1063" s="2" t="s">
        <v>8</v>
      </c>
    </row>
    <row r="1064" spans="1:6">
      <c r="A1064" s="2" t="s">
        <v>3196</v>
      </c>
      <c r="B1064" s="2" t="s">
        <v>3197</v>
      </c>
      <c r="C1064" s="2" t="s">
        <v>8</v>
      </c>
      <c r="D1064" s="2" t="s">
        <v>3198</v>
      </c>
      <c r="E1064" s="2">
        <v>264.55</v>
      </c>
      <c r="F1064" s="2" t="s">
        <v>8</v>
      </c>
    </row>
    <row r="1065" spans="1:6">
      <c r="A1065" s="2" t="s">
        <v>3199</v>
      </c>
      <c r="B1065" s="2" t="s">
        <v>3200</v>
      </c>
      <c r="C1065" s="2" t="s">
        <v>8</v>
      </c>
      <c r="D1065" s="2" t="s">
        <v>3201</v>
      </c>
      <c r="E1065" s="2">
        <v>264.39</v>
      </c>
      <c r="F1065" s="2" t="s">
        <v>8</v>
      </c>
    </row>
    <row r="1066" spans="1:6">
      <c r="A1066" s="2" t="s">
        <v>3202</v>
      </c>
      <c r="B1066" s="2" t="s">
        <v>3203</v>
      </c>
      <c r="C1066" s="2" t="s">
        <v>8</v>
      </c>
      <c r="D1066" s="2" t="s">
        <v>3204</v>
      </c>
      <c r="E1066" s="2">
        <v>264.01</v>
      </c>
      <c r="F1066" s="2" t="s">
        <v>8</v>
      </c>
    </row>
    <row r="1067" spans="1:6" ht="24">
      <c r="A1067" s="2" t="s">
        <v>3205</v>
      </c>
      <c r="B1067" s="2" t="s">
        <v>3206</v>
      </c>
      <c r="C1067" s="2" t="s">
        <v>8</v>
      </c>
      <c r="D1067" s="2" t="s">
        <v>3207</v>
      </c>
      <c r="E1067" s="2">
        <v>264</v>
      </c>
      <c r="F1067" s="2" t="s">
        <v>8</v>
      </c>
    </row>
    <row r="1068" spans="1:6" ht="24">
      <c r="A1068" s="2" t="s">
        <v>3208</v>
      </c>
      <c r="B1068" s="2" t="s">
        <v>3209</v>
      </c>
      <c r="C1068" s="2" t="s">
        <v>8</v>
      </c>
      <c r="D1068" s="2" t="s">
        <v>3210</v>
      </c>
      <c r="E1068" s="2">
        <v>264</v>
      </c>
      <c r="F1068" s="2" t="s">
        <v>8</v>
      </c>
    </row>
    <row r="1069" spans="1:6" ht="24">
      <c r="A1069" s="2" t="s">
        <v>3211</v>
      </c>
      <c r="B1069" s="2" t="s">
        <v>3212</v>
      </c>
      <c r="C1069" s="2" t="s">
        <v>8</v>
      </c>
      <c r="D1069" s="2" t="s">
        <v>3213</v>
      </c>
      <c r="E1069" s="2">
        <v>264</v>
      </c>
      <c r="F1069" s="2" t="s">
        <v>8</v>
      </c>
    </row>
    <row r="1070" spans="1:6">
      <c r="A1070" s="2" t="s">
        <v>3214</v>
      </c>
      <c r="B1070" s="2" t="s">
        <v>3215</v>
      </c>
      <c r="C1070" s="2" t="s">
        <v>8</v>
      </c>
      <c r="D1070" s="2" t="s">
        <v>3216</v>
      </c>
      <c r="E1070" s="2">
        <v>263.95</v>
      </c>
      <c r="F1070" s="2" t="s">
        <v>8</v>
      </c>
    </row>
    <row r="1071" spans="1:6">
      <c r="A1071" s="2" t="s">
        <v>3217</v>
      </c>
      <c r="B1071" s="2" t="s">
        <v>3218</v>
      </c>
      <c r="C1071" s="2" t="s">
        <v>8</v>
      </c>
      <c r="D1071" s="2" t="s">
        <v>3219</v>
      </c>
      <c r="E1071" s="2">
        <v>263.7</v>
      </c>
      <c r="F1071" s="2" t="s">
        <v>8</v>
      </c>
    </row>
    <row r="1072" spans="1:6" ht="24">
      <c r="A1072" s="2" t="s">
        <v>3220</v>
      </c>
      <c r="B1072" s="2" t="s">
        <v>3221</v>
      </c>
      <c r="C1072" s="2" t="s">
        <v>8</v>
      </c>
      <c r="D1072" s="2" t="s">
        <v>3222</v>
      </c>
      <c r="E1072" s="2">
        <v>263.49</v>
      </c>
      <c r="F1072" s="2" t="s">
        <v>8</v>
      </c>
    </row>
    <row r="1073" spans="1:6">
      <c r="A1073" s="2" t="s">
        <v>3223</v>
      </c>
      <c r="B1073" s="2" t="s">
        <v>3224</v>
      </c>
      <c r="C1073" s="2" t="s">
        <v>8</v>
      </c>
      <c r="D1073" s="2" t="s">
        <v>3225</v>
      </c>
      <c r="E1073" s="2">
        <v>263.45</v>
      </c>
      <c r="F1073" s="2" t="s">
        <v>8</v>
      </c>
    </row>
    <row r="1074" spans="1:6">
      <c r="A1074" s="2" t="s">
        <v>3226</v>
      </c>
      <c r="B1074" s="2" t="s">
        <v>3227</v>
      </c>
      <c r="C1074" s="2" t="s">
        <v>8</v>
      </c>
      <c r="D1074" s="2" t="s">
        <v>3228</v>
      </c>
      <c r="E1074" s="2">
        <v>263.27</v>
      </c>
      <c r="F1074" s="2" t="s">
        <v>8</v>
      </c>
    </row>
    <row r="1075" spans="1:6" ht="24">
      <c r="A1075" s="2" t="s">
        <v>3229</v>
      </c>
      <c r="B1075" s="2" t="s">
        <v>3230</v>
      </c>
      <c r="C1075" s="2" t="s">
        <v>8</v>
      </c>
      <c r="D1075" s="2" t="s">
        <v>3231</v>
      </c>
      <c r="E1075" s="2">
        <v>263.04000000000002</v>
      </c>
      <c r="F1075" s="2" t="s">
        <v>8</v>
      </c>
    </row>
    <row r="1076" spans="1:6">
      <c r="A1076" s="2" t="s">
        <v>3232</v>
      </c>
      <c r="B1076" s="2" t="s">
        <v>3233</v>
      </c>
      <c r="C1076" s="2" t="s">
        <v>8</v>
      </c>
      <c r="D1076" s="2" t="s">
        <v>3234</v>
      </c>
      <c r="E1076" s="2">
        <v>262.62</v>
      </c>
      <c r="F1076" s="2" t="s">
        <v>8</v>
      </c>
    </row>
    <row r="1077" spans="1:6" ht="24">
      <c r="A1077" s="2" t="s">
        <v>3235</v>
      </c>
      <c r="B1077" s="2" t="s">
        <v>3236</v>
      </c>
      <c r="C1077" s="2" t="s">
        <v>8</v>
      </c>
      <c r="D1077" s="2" t="s">
        <v>3237</v>
      </c>
      <c r="E1077" s="2">
        <v>262.19</v>
      </c>
      <c r="F1077" s="2" t="s">
        <v>8</v>
      </c>
    </row>
    <row r="1078" spans="1:6" ht="24">
      <c r="A1078" s="2" t="s">
        <v>3238</v>
      </c>
      <c r="B1078" s="2" t="s">
        <v>3239</v>
      </c>
      <c r="C1078" s="2" t="s">
        <v>8</v>
      </c>
      <c r="D1078" s="2" t="s">
        <v>3240</v>
      </c>
      <c r="E1078" s="2">
        <v>262.13</v>
      </c>
      <c r="F1078" s="2" t="s">
        <v>8</v>
      </c>
    </row>
    <row r="1079" spans="1:6">
      <c r="A1079" s="2" t="s">
        <v>3241</v>
      </c>
      <c r="B1079" s="2" t="s">
        <v>3242</v>
      </c>
      <c r="C1079" s="2" t="s">
        <v>8</v>
      </c>
      <c r="D1079" s="2" t="s">
        <v>3243</v>
      </c>
      <c r="E1079" s="2">
        <v>261.98</v>
      </c>
      <c r="F1079" s="2" t="s">
        <v>8</v>
      </c>
    </row>
    <row r="1080" spans="1:6">
      <c r="A1080" s="2" t="s">
        <v>3244</v>
      </c>
      <c r="B1080" s="2" t="s">
        <v>3245</v>
      </c>
      <c r="C1080" s="2" t="s">
        <v>8</v>
      </c>
      <c r="D1080" s="2" t="s">
        <v>3246</v>
      </c>
      <c r="E1080" s="2">
        <v>261.77999999999997</v>
      </c>
      <c r="F1080" s="2" t="s">
        <v>8</v>
      </c>
    </row>
    <row r="1081" spans="1:6" ht="24">
      <c r="A1081" s="2" t="s">
        <v>3247</v>
      </c>
      <c r="B1081" s="2" t="s">
        <v>3248</v>
      </c>
      <c r="C1081" s="2" t="s">
        <v>8</v>
      </c>
      <c r="D1081" s="2" t="s">
        <v>3249</v>
      </c>
      <c r="E1081" s="2">
        <v>261.77</v>
      </c>
      <c r="F1081" s="2" t="s">
        <v>8</v>
      </c>
    </row>
    <row r="1082" spans="1:6">
      <c r="A1082" s="2" t="s">
        <v>3250</v>
      </c>
      <c r="B1082" s="2" t="s">
        <v>3251</v>
      </c>
      <c r="C1082" s="2" t="s">
        <v>8</v>
      </c>
      <c r="D1082" s="2" t="s">
        <v>3252</v>
      </c>
      <c r="E1082" s="2">
        <v>261.57</v>
      </c>
      <c r="F1082" s="2" t="s">
        <v>8</v>
      </c>
    </row>
    <row r="1083" spans="1:6">
      <c r="A1083" s="2" t="s">
        <v>3253</v>
      </c>
      <c r="B1083" s="2" t="s">
        <v>3254</v>
      </c>
      <c r="C1083" s="2" t="s">
        <v>8</v>
      </c>
      <c r="D1083" s="2" t="s">
        <v>3255</v>
      </c>
      <c r="E1083" s="2">
        <v>261.49</v>
      </c>
      <c r="F1083" s="2" t="s">
        <v>8</v>
      </c>
    </row>
    <row r="1084" spans="1:6" ht="24">
      <c r="A1084" s="2" t="s">
        <v>3256</v>
      </c>
      <c r="B1084" s="2" t="s">
        <v>3257</v>
      </c>
      <c r="C1084" s="2" t="s">
        <v>8</v>
      </c>
      <c r="D1084" s="2" t="s">
        <v>3258</v>
      </c>
      <c r="E1084" s="2">
        <v>261.45999999999998</v>
      </c>
      <c r="F1084" s="2" t="s">
        <v>8</v>
      </c>
    </row>
    <row r="1085" spans="1:6" ht="24">
      <c r="A1085" s="2" t="s">
        <v>3259</v>
      </c>
      <c r="B1085" s="2" t="s">
        <v>3260</v>
      </c>
      <c r="C1085" s="2" t="s">
        <v>8</v>
      </c>
      <c r="D1085" s="2" t="s">
        <v>3261</v>
      </c>
      <c r="E1085" s="2">
        <v>261.42</v>
      </c>
      <c r="F1085" s="2" t="s">
        <v>8</v>
      </c>
    </row>
    <row r="1086" spans="1:6" ht="24">
      <c r="A1086" s="2" t="s">
        <v>3262</v>
      </c>
      <c r="B1086" s="2" t="s">
        <v>3263</v>
      </c>
      <c r="C1086" s="2" t="s">
        <v>8</v>
      </c>
      <c r="D1086" s="2" t="s">
        <v>3264</v>
      </c>
      <c r="E1086" s="2">
        <v>261.36</v>
      </c>
      <c r="F1086" s="2" t="s">
        <v>8</v>
      </c>
    </row>
    <row r="1087" spans="1:6" ht="24">
      <c r="A1087" s="2" t="s">
        <v>3265</v>
      </c>
      <c r="B1087" s="2" t="s">
        <v>3266</v>
      </c>
      <c r="C1087" s="2" t="s">
        <v>8</v>
      </c>
      <c r="D1087" s="2" t="s">
        <v>3267</v>
      </c>
      <c r="E1087" s="2">
        <v>261.36</v>
      </c>
      <c r="F1087" s="2" t="s">
        <v>8</v>
      </c>
    </row>
    <row r="1088" spans="1:6" ht="24">
      <c r="A1088" s="2" t="s">
        <v>3268</v>
      </c>
      <c r="B1088" s="2" t="s">
        <v>3269</v>
      </c>
      <c r="C1088" s="2" t="s">
        <v>8</v>
      </c>
      <c r="D1088" s="2" t="s">
        <v>3270</v>
      </c>
      <c r="E1088" s="2">
        <v>260.54000000000002</v>
      </c>
      <c r="F1088" s="2" t="s">
        <v>8</v>
      </c>
    </row>
    <row r="1089" spans="1:6">
      <c r="A1089" s="2" t="s">
        <v>3271</v>
      </c>
      <c r="B1089" s="2" t="s">
        <v>3272</v>
      </c>
      <c r="C1089" s="2" t="s">
        <v>8</v>
      </c>
      <c r="D1089" s="2" t="s">
        <v>3273</v>
      </c>
      <c r="E1089" s="2">
        <v>260.39999999999998</v>
      </c>
      <c r="F1089" s="2" t="s">
        <v>8</v>
      </c>
    </row>
    <row r="1090" spans="1:6" ht="24">
      <c r="A1090" s="2" t="s">
        <v>3274</v>
      </c>
      <c r="B1090" s="2" t="s">
        <v>3275</v>
      </c>
      <c r="C1090" s="2" t="s">
        <v>8</v>
      </c>
      <c r="D1090" s="2" t="s">
        <v>3276</v>
      </c>
      <c r="E1090" s="2">
        <v>260.39999999999998</v>
      </c>
      <c r="F1090" s="2" t="s">
        <v>8</v>
      </c>
    </row>
    <row r="1091" spans="1:6">
      <c r="A1091" s="2" t="s">
        <v>3277</v>
      </c>
      <c r="B1091" s="2" t="s">
        <v>3278</v>
      </c>
      <c r="C1091" s="2" t="s">
        <v>8</v>
      </c>
      <c r="D1091" s="2" t="s">
        <v>3279</v>
      </c>
      <c r="E1091" s="2">
        <v>260.20999999999998</v>
      </c>
      <c r="F1091" s="2" t="s">
        <v>8</v>
      </c>
    </row>
    <row r="1092" spans="1:6">
      <c r="A1092" s="2" t="s">
        <v>3280</v>
      </c>
      <c r="B1092" s="2" t="s">
        <v>3281</v>
      </c>
      <c r="C1092" s="2" t="s">
        <v>8</v>
      </c>
      <c r="D1092" s="2" t="s">
        <v>3282</v>
      </c>
      <c r="E1092" s="2">
        <v>259.97000000000003</v>
      </c>
      <c r="F1092" s="2" t="s">
        <v>8</v>
      </c>
    </row>
    <row r="1093" spans="1:6">
      <c r="A1093" s="2" t="s">
        <v>3283</v>
      </c>
      <c r="B1093" s="2" t="s">
        <v>3284</v>
      </c>
      <c r="C1093" s="2" t="s">
        <v>8</v>
      </c>
      <c r="D1093" s="2" t="s">
        <v>3285</v>
      </c>
      <c r="E1093" s="2">
        <v>259.76</v>
      </c>
      <c r="F1093" s="2" t="s">
        <v>8</v>
      </c>
    </row>
    <row r="1094" spans="1:6" ht="24">
      <c r="A1094" s="2" t="s">
        <v>3286</v>
      </c>
      <c r="B1094" s="2" t="s">
        <v>3287</v>
      </c>
      <c r="C1094" s="2" t="s">
        <v>8</v>
      </c>
      <c r="D1094" s="2" t="s">
        <v>3288</v>
      </c>
      <c r="E1094" s="2">
        <v>259.68</v>
      </c>
      <c r="F1094" s="2" t="s">
        <v>8</v>
      </c>
    </row>
    <row r="1095" spans="1:6">
      <c r="A1095" s="2" t="s">
        <v>3289</v>
      </c>
      <c r="B1095" s="2" t="s">
        <v>3290</v>
      </c>
      <c r="C1095" s="2" t="s">
        <v>8</v>
      </c>
      <c r="D1095" s="2" t="s">
        <v>3291</v>
      </c>
      <c r="E1095" s="2">
        <v>259.68</v>
      </c>
      <c r="F1095" s="2" t="s">
        <v>8</v>
      </c>
    </row>
    <row r="1096" spans="1:6">
      <c r="A1096" s="2" t="s">
        <v>3292</v>
      </c>
      <c r="B1096" s="2" t="s">
        <v>3293</v>
      </c>
      <c r="C1096" s="2" t="s">
        <v>8</v>
      </c>
      <c r="D1096" s="2" t="s">
        <v>3294</v>
      </c>
      <c r="E1096" s="2">
        <v>259.5</v>
      </c>
      <c r="F1096" s="2" t="s">
        <v>8</v>
      </c>
    </row>
    <row r="1097" spans="1:6" ht="24">
      <c r="A1097" s="2" t="s">
        <v>3295</v>
      </c>
      <c r="B1097" s="2" t="s">
        <v>3296</v>
      </c>
      <c r="C1097" s="2" t="s">
        <v>8</v>
      </c>
      <c r="D1097" s="2" t="s">
        <v>3297</v>
      </c>
      <c r="E1097" s="2">
        <v>259.44</v>
      </c>
      <c r="F1097" s="2" t="s">
        <v>8</v>
      </c>
    </row>
    <row r="1098" spans="1:6" ht="24">
      <c r="A1098" s="2" t="s">
        <v>3298</v>
      </c>
      <c r="B1098" s="2" t="s">
        <v>3299</v>
      </c>
      <c r="C1098" s="2" t="s">
        <v>8</v>
      </c>
      <c r="D1098" s="2" t="s">
        <v>3300</v>
      </c>
      <c r="E1098" s="2">
        <v>258.95999999999998</v>
      </c>
      <c r="F1098" s="2" t="s">
        <v>8</v>
      </c>
    </row>
    <row r="1099" spans="1:6">
      <c r="A1099" s="2" t="s">
        <v>3301</v>
      </c>
      <c r="B1099" s="2" t="s">
        <v>3302</v>
      </c>
      <c r="C1099" s="2" t="s">
        <v>8</v>
      </c>
      <c r="D1099" s="2" t="s">
        <v>3303</v>
      </c>
      <c r="E1099" s="2">
        <v>258.41000000000003</v>
      </c>
      <c r="F1099" s="2" t="s">
        <v>8</v>
      </c>
    </row>
    <row r="1100" spans="1:6">
      <c r="A1100" s="2" t="s">
        <v>3304</v>
      </c>
      <c r="B1100" s="2" t="s">
        <v>3305</v>
      </c>
      <c r="C1100" s="2" t="s">
        <v>8</v>
      </c>
      <c r="D1100" s="2" t="s">
        <v>3306</v>
      </c>
      <c r="E1100" s="2">
        <v>258.32</v>
      </c>
      <c r="F1100" s="2" t="s">
        <v>8</v>
      </c>
    </row>
    <row r="1101" spans="1:6" ht="24">
      <c r="A1101" s="2" t="s">
        <v>3307</v>
      </c>
      <c r="B1101" s="2" t="s">
        <v>3308</v>
      </c>
      <c r="C1101" s="2" t="s">
        <v>8</v>
      </c>
      <c r="D1101" s="2" t="s">
        <v>3309</v>
      </c>
      <c r="E1101" s="2">
        <v>258.27999999999997</v>
      </c>
      <c r="F1101" s="2" t="s">
        <v>8</v>
      </c>
    </row>
    <row r="1102" spans="1:6">
      <c r="A1102" s="2" t="s">
        <v>3310</v>
      </c>
      <c r="B1102" s="2" t="s">
        <v>3311</v>
      </c>
      <c r="C1102" s="2" t="s">
        <v>8</v>
      </c>
      <c r="D1102" s="2" t="s">
        <v>3312</v>
      </c>
      <c r="E1102" s="2">
        <v>258.23</v>
      </c>
      <c r="F1102" s="2" t="s">
        <v>8</v>
      </c>
    </row>
    <row r="1103" spans="1:6">
      <c r="A1103" s="2" t="s">
        <v>3313</v>
      </c>
      <c r="B1103" s="2" t="s">
        <v>3314</v>
      </c>
      <c r="C1103" s="2" t="s">
        <v>8</v>
      </c>
      <c r="D1103" s="2" t="s">
        <v>3204</v>
      </c>
      <c r="E1103" s="2">
        <v>258.18</v>
      </c>
      <c r="F1103" s="2" t="s">
        <v>8</v>
      </c>
    </row>
    <row r="1104" spans="1:6">
      <c r="A1104" s="2" t="s">
        <v>3315</v>
      </c>
      <c r="B1104" s="2" t="s">
        <v>3316</v>
      </c>
      <c r="C1104" s="2" t="s">
        <v>8</v>
      </c>
      <c r="D1104" s="2" t="s">
        <v>3317</v>
      </c>
      <c r="E1104" s="2">
        <v>258</v>
      </c>
      <c r="F1104" s="2" t="s">
        <v>8</v>
      </c>
    </row>
    <row r="1105" spans="1:6" ht="24">
      <c r="A1105" s="2" t="s">
        <v>3318</v>
      </c>
      <c r="B1105" s="2" t="s">
        <v>3319</v>
      </c>
      <c r="C1105" s="2" t="s">
        <v>8</v>
      </c>
      <c r="D1105" s="2" t="s">
        <v>3320</v>
      </c>
      <c r="E1105" s="2">
        <v>258</v>
      </c>
      <c r="F1105" s="2" t="s">
        <v>8</v>
      </c>
    </row>
    <row r="1106" spans="1:6" ht="24">
      <c r="A1106" s="2" t="s">
        <v>3321</v>
      </c>
      <c r="B1106" s="2" t="s">
        <v>3322</v>
      </c>
      <c r="C1106" s="2" t="s">
        <v>8</v>
      </c>
      <c r="D1106" s="2" t="s">
        <v>3323</v>
      </c>
      <c r="E1106" s="2">
        <v>258</v>
      </c>
      <c r="F1106" s="2" t="s">
        <v>8</v>
      </c>
    </row>
    <row r="1107" spans="1:6">
      <c r="A1107" s="2" t="s">
        <v>3324</v>
      </c>
      <c r="B1107" s="2" t="s">
        <v>3325</v>
      </c>
      <c r="C1107" s="2" t="s">
        <v>8</v>
      </c>
      <c r="D1107" s="2" t="s">
        <v>3326</v>
      </c>
      <c r="E1107" s="2">
        <v>258</v>
      </c>
      <c r="F1107" s="2" t="s">
        <v>8</v>
      </c>
    </row>
    <row r="1108" spans="1:6">
      <c r="A1108" s="2" t="s">
        <v>3327</v>
      </c>
      <c r="B1108" s="2" t="s">
        <v>3328</v>
      </c>
      <c r="C1108" s="2" t="s">
        <v>8</v>
      </c>
      <c r="D1108" s="2" t="s">
        <v>3329</v>
      </c>
      <c r="E1108" s="2">
        <v>258</v>
      </c>
      <c r="F1108" s="2" t="s">
        <v>8</v>
      </c>
    </row>
    <row r="1109" spans="1:6" ht="24">
      <c r="A1109" s="2" t="s">
        <v>3330</v>
      </c>
      <c r="B1109" s="2" t="s">
        <v>3331</v>
      </c>
      <c r="C1109" s="2" t="s">
        <v>8</v>
      </c>
      <c r="D1109" s="2" t="s">
        <v>3332</v>
      </c>
      <c r="E1109" s="2">
        <v>258</v>
      </c>
      <c r="F1109" s="2" t="s">
        <v>8</v>
      </c>
    </row>
    <row r="1110" spans="1:6">
      <c r="A1110" s="2" t="s">
        <v>3333</v>
      </c>
      <c r="B1110" s="2" t="s">
        <v>3334</v>
      </c>
      <c r="C1110" s="2" t="s">
        <v>8</v>
      </c>
      <c r="D1110" s="2" t="s">
        <v>3335</v>
      </c>
      <c r="E1110" s="2">
        <v>258</v>
      </c>
      <c r="F1110" s="2" t="s">
        <v>8</v>
      </c>
    </row>
    <row r="1111" spans="1:6" ht="24">
      <c r="A1111" s="2" t="s">
        <v>3336</v>
      </c>
      <c r="B1111" s="2" t="s">
        <v>3337</v>
      </c>
      <c r="C1111" s="2" t="s">
        <v>8</v>
      </c>
      <c r="D1111" s="2" t="s">
        <v>3338</v>
      </c>
      <c r="E1111" s="2">
        <v>257.42</v>
      </c>
      <c r="F1111" s="2" t="s">
        <v>8</v>
      </c>
    </row>
    <row r="1112" spans="1:6">
      <c r="A1112" s="2" t="s">
        <v>3339</v>
      </c>
      <c r="B1112" s="2" t="s">
        <v>3340</v>
      </c>
      <c r="C1112" s="2" t="s">
        <v>8</v>
      </c>
      <c r="D1112" s="2" t="s">
        <v>3341</v>
      </c>
      <c r="E1112" s="2">
        <v>257.39</v>
      </c>
      <c r="F1112" s="2" t="s">
        <v>8</v>
      </c>
    </row>
    <row r="1113" spans="1:6">
      <c r="A1113" s="2" t="s">
        <v>3342</v>
      </c>
      <c r="B1113" s="2" t="s">
        <v>3343</v>
      </c>
      <c r="C1113" s="2" t="s">
        <v>8</v>
      </c>
      <c r="D1113" s="2" t="s">
        <v>3344</v>
      </c>
      <c r="E1113" s="2">
        <v>257.39</v>
      </c>
      <c r="F1113" s="2" t="s">
        <v>8</v>
      </c>
    </row>
    <row r="1114" spans="1:6">
      <c r="A1114" s="2" t="s">
        <v>3345</v>
      </c>
      <c r="B1114" s="2" t="s">
        <v>3346</v>
      </c>
      <c r="C1114" s="2" t="s">
        <v>8</v>
      </c>
      <c r="D1114" s="2" t="s">
        <v>3347</v>
      </c>
      <c r="E1114" s="2">
        <v>257.13</v>
      </c>
      <c r="F1114" s="2" t="s">
        <v>8</v>
      </c>
    </row>
    <row r="1115" spans="1:6">
      <c r="A1115" s="2" t="s">
        <v>3348</v>
      </c>
      <c r="B1115" s="2" t="s">
        <v>3349</v>
      </c>
      <c r="C1115" s="2" t="s">
        <v>8</v>
      </c>
      <c r="D1115" s="2" t="s">
        <v>3350</v>
      </c>
      <c r="E1115" s="2">
        <v>257.13</v>
      </c>
      <c r="F1115" s="2" t="s">
        <v>8</v>
      </c>
    </row>
    <row r="1116" spans="1:6">
      <c r="A1116" s="2" t="s">
        <v>3351</v>
      </c>
      <c r="B1116" s="2" t="s">
        <v>3352</v>
      </c>
      <c r="C1116" s="2" t="s">
        <v>8</v>
      </c>
      <c r="D1116" s="2" t="s">
        <v>3353</v>
      </c>
      <c r="E1116" s="2">
        <v>257.13</v>
      </c>
      <c r="F1116" s="2" t="s">
        <v>8</v>
      </c>
    </row>
    <row r="1117" spans="1:6">
      <c r="A1117" s="2" t="s">
        <v>3354</v>
      </c>
      <c r="B1117" s="2" t="s">
        <v>3355</v>
      </c>
      <c r="C1117" s="2" t="s">
        <v>8</v>
      </c>
      <c r="D1117" s="2" t="s">
        <v>3356</v>
      </c>
      <c r="E1117" s="2">
        <v>257.08999999999997</v>
      </c>
      <c r="F1117" s="2" t="s">
        <v>8</v>
      </c>
    </row>
    <row r="1118" spans="1:6">
      <c r="A1118" s="2" t="s">
        <v>3357</v>
      </c>
      <c r="B1118" s="2" t="s">
        <v>3358</v>
      </c>
      <c r="C1118" s="2" t="s">
        <v>8</v>
      </c>
      <c r="D1118" s="2" t="s">
        <v>3359</v>
      </c>
      <c r="E1118" s="2">
        <v>257.04000000000002</v>
      </c>
      <c r="F1118" s="2" t="s">
        <v>8</v>
      </c>
    </row>
    <row r="1119" spans="1:6">
      <c r="A1119" s="2" t="s">
        <v>3360</v>
      </c>
      <c r="B1119" s="2" t="s">
        <v>3361</v>
      </c>
      <c r="C1119" s="2" t="s">
        <v>8</v>
      </c>
      <c r="D1119" s="2" t="s">
        <v>3362</v>
      </c>
      <c r="E1119" s="2">
        <v>256.95</v>
      </c>
      <c r="F1119" s="2" t="s">
        <v>8</v>
      </c>
    </row>
    <row r="1120" spans="1:6">
      <c r="A1120" s="2" t="s">
        <v>3363</v>
      </c>
      <c r="B1120" s="2" t="s">
        <v>3364</v>
      </c>
      <c r="C1120" s="2" t="s">
        <v>8</v>
      </c>
      <c r="D1120" s="2" t="s">
        <v>3365</v>
      </c>
      <c r="E1120" s="2">
        <v>256.95</v>
      </c>
      <c r="F1120" s="2" t="s">
        <v>8</v>
      </c>
    </row>
    <row r="1121" spans="1:6">
      <c r="A1121" s="2" t="s">
        <v>3366</v>
      </c>
      <c r="B1121" s="2" t="s">
        <v>3367</v>
      </c>
      <c r="C1121" s="2" t="s">
        <v>8</v>
      </c>
      <c r="D1121" s="2" t="s">
        <v>3368</v>
      </c>
      <c r="E1121" s="2">
        <v>256.88</v>
      </c>
      <c r="F1121" s="2" t="s">
        <v>8</v>
      </c>
    </row>
    <row r="1122" spans="1:6">
      <c r="A1122" s="2" t="s">
        <v>3369</v>
      </c>
      <c r="B1122" s="2" t="s">
        <v>3370</v>
      </c>
      <c r="C1122" s="2" t="s">
        <v>8</v>
      </c>
      <c r="D1122" s="2" t="s">
        <v>3371</v>
      </c>
      <c r="E1122" s="2">
        <v>256.88</v>
      </c>
      <c r="F1122" s="2" t="s">
        <v>8</v>
      </c>
    </row>
    <row r="1123" spans="1:6">
      <c r="A1123" s="2" t="s">
        <v>3372</v>
      </c>
      <c r="B1123" s="2" t="s">
        <v>3373</v>
      </c>
      <c r="C1123" s="2" t="s">
        <v>8</v>
      </c>
      <c r="D1123" s="2" t="s">
        <v>3374</v>
      </c>
      <c r="E1123" s="2">
        <v>256.87</v>
      </c>
      <c r="F1123" s="2" t="s">
        <v>8</v>
      </c>
    </row>
    <row r="1124" spans="1:6">
      <c r="A1124" s="2" t="s">
        <v>3375</v>
      </c>
      <c r="B1124" s="2" t="s">
        <v>3376</v>
      </c>
      <c r="C1124" s="2" t="s">
        <v>8</v>
      </c>
      <c r="D1124" s="2" t="s">
        <v>3377</v>
      </c>
      <c r="E1124" s="2">
        <v>256.79000000000002</v>
      </c>
      <c r="F1124" s="2" t="s">
        <v>8</v>
      </c>
    </row>
    <row r="1125" spans="1:6">
      <c r="A1125" s="2" t="s">
        <v>3378</v>
      </c>
      <c r="B1125" s="2" t="s">
        <v>3379</v>
      </c>
      <c r="C1125" s="2" t="s">
        <v>8</v>
      </c>
      <c r="D1125" s="2" t="s">
        <v>3380</v>
      </c>
      <c r="E1125" s="2">
        <v>256.77</v>
      </c>
      <c r="F1125" s="2" t="s">
        <v>8</v>
      </c>
    </row>
    <row r="1126" spans="1:6">
      <c r="A1126" s="2" t="s">
        <v>3381</v>
      </c>
      <c r="B1126" s="2" t="s">
        <v>3382</v>
      </c>
      <c r="C1126" s="2" t="s">
        <v>8</v>
      </c>
      <c r="D1126" s="2" t="s">
        <v>3383</v>
      </c>
      <c r="E1126" s="2">
        <v>256.77</v>
      </c>
      <c r="F1126" s="2" t="s">
        <v>8</v>
      </c>
    </row>
    <row r="1127" spans="1:6">
      <c r="A1127" s="2" t="s">
        <v>3384</v>
      </c>
      <c r="B1127" s="2" t="s">
        <v>3385</v>
      </c>
      <c r="C1127" s="2" t="s">
        <v>8</v>
      </c>
      <c r="D1127" s="2" t="s">
        <v>3386</v>
      </c>
      <c r="E1127" s="2">
        <v>256.77</v>
      </c>
      <c r="F1127" s="2" t="s">
        <v>8</v>
      </c>
    </row>
    <row r="1128" spans="1:6" ht="24">
      <c r="A1128" s="2" t="s">
        <v>3387</v>
      </c>
      <c r="B1128" s="2" t="s">
        <v>3388</v>
      </c>
      <c r="C1128" s="2" t="s">
        <v>8</v>
      </c>
      <c r="D1128" s="2" t="s">
        <v>3389</v>
      </c>
      <c r="E1128" s="2">
        <v>256.77</v>
      </c>
      <c r="F1128" s="2" t="s">
        <v>8</v>
      </c>
    </row>
    <row r="1129" spans="1:6" ht="24">
      <c r="A1129" s="2" t="s">
        <v>3390</v>
      </c>
      <c r="B1129" s="2" t="s">
        <v>3391</v>
      </c>
      <c r="C1129" s="2" t="s">
        <v>8</v>
      </c>
      <c r="D1129" s="2" t="s">
        <v>3392</v>
      </c>
      <c r="E1129" s="2">
        <v>256.77</v>
      </c>
      <c r="F1129" s="2" t="s">
        <v>8</v>
      </c>
    </row>
    <row r="1130" spans="1:6" ht="24">
      <c r="A1130" s="2" t="s">
        <v>3393</v>
      </c>
      <c r="B1130" s="2" t="s">
        <v>3394</v>
      </c>
      <c r="C1130" s="2" t="s">
        <v>8</v>
      </c>
      <c r="D1130" s="2" t="s">
        <v>3395</v>
      </c>
      <c r="E1130" s="2">
        <v>256.77</v>
      </c>
      <c r="F1130" s="2" t="s">
        <v>8</v>
      </c>
    </row>
    <row r="1131" spans="1:6">
      <c r="A1131" s="2" t="s">
        <v>3396</v>
      </c>
      <c r="B1131" s="2" t="s">
        <v>3397</v>
      </c>
      <c r="C1131" s="2" t="s">
        <v>8</v>
      </c>
      <c r="D1131" s="2" t="s">
        <v>3398</v>
      </c>
      <c r="E1131" s="2">
        <v>256.5</v>
      </c>
      <c r="F1131" s="2" t="s">
        <v>8</v>
      </c>
    </row>
    <row r="1132" spans="1:6">
      <c r="A1132" s="2" t="s">
        <v>3399</v>
      </c>
      <c r="B1132" s="2" t="s">
        <v>3400</v>
      </c>
      <c r="C1132" s="2" t="s">
        <v>8</v>
      </c>
      <c r="D1132" s="2" t="s">
        <v>3401</v>
      </c>
      <c r="E1132" s="2">
        <v>256.32</v>
      </c>
      <c r="F1132" s="2" t="s">
        <v>8</v>
      </c>
    </row>
    <row r="1133" spans="1:6" ht="24">
      <c r="A1133" s="2" t="s">
        <v>3402</v>
      </c>
      <c r="B1133" s="2" t="s">
        <v>3403</v>
      </c>
      <c r="C1133" s="2" t="s">
        <v>8</v>
      </c>
      <c r="D1133" s="2" t="s">
        <v>3404</v>
      </c>
      <c r="E1133" s="2">
        <v>256.32</v>
      </c>
      <c r="F1133" s="2" t="s">
        <v>8</v>
      </c>
    </row>
    <row r="1134" spans="1:6">
      <c r="A1134" s="2" t="s">
        <v>3405</v>
      </c>
      <c r="B1134" s="2" t="s">
        <v>3406</v>
      </c>
      <c r="C1134" s="2" t="s">
        <v>8</v>
      </c>
      <c r="D1134" s="2" t="s">
        <v>3407</v>
      </c>
      <c r="E1134" s="2">
        <v>255.6</v>
      </c>
      <c r="F1134" s="2" t="s">
        <v>8</v>
      </c>
    </row>
    <row r="1135" spans="1:6">
      <c r="A1135" s="2" t="s">
        <v>3408</v>
      </c>
      <c r="B1135" s="2" t="s">
        <v>3409</v>
      </c>
      <c r="C1135" s="2" t="s">
        <v>8</v>
      </c>
      <c r="D1135" s="2" t="s">
        <v>3410</v>
      </c>
      <c r="E1135" s="2">
        <v>255.6</v>
      </c>
      <c r="F1135" s="2" t="s">
        <v>8</v>
      </c>
    </row>
    <row r="1136" spans="1:6">
      <c r="A1136" s="2" t="s">
        <v>3411</v>
      </c>
      <c r="B1136" s="2" t="s">
        <v>3412</v>
      </c>
      <c r="C1136" s="2" t="s">
        <v>8</v>
      </c>
      <c r="D1136" s="2" t="s">
        <v>3413</v>
      </c>
      <c r="E1136" s="2">
        <v>255.21</v>
      </c>
      <c r="F1136" s="2" t="s">
        <v>8</v>
      </c>
    </row>
    <row r="1137" spans="1:6">
      <c r="A1137" s="2" t="s">
        <v>3414</v>
      </c>
      <c r="B1137" s="2" t="s">
        <v>3415</v>
      </c>
      <c r="C1137" s="2" t="s">
        <v>8</v>
      </c>
      <c r="D1137" s="2" t="s">
        <v>3416</v>
      </c>
      <c r="E1137" s="2">
        <v>254.64</v>
      </c>
      <c r="F1137" s="2" t="s">
        <v>8</v>
      </c>
    </row>
    <row r="1138" spans="1:6" ht="24">
      <c r="A1138" s="2" t="s">
        <v>3417</v>
      </c>
      <c r="B1138" s="2" t="s">
        <v>3418</v>
      </c>
      <c r="C1138" s="2" t="s">
        <v>8</v>
      </c>
      <c r="D1138" s="2" t="s">
        <v>3419</v>
      </c>
      <c r="E1138" s="2">
        <v>254.64</v>
      </c>
      <c r="F1138" s="2" t="s">
        <v>8</v>
      </c>
    </row>
    <row r="1139" spans="1:6">
      <c r="A1139" s="2" t="s">
        <v>3420</v>
      </c>
      <c r="B1139" s="2" t="s">
        <v>3421</v>
      </c>
      <c r="C1139" s="2" t="s">
        <v>8</v>
      </c>
      <c r="D1139" s="2" t="s">
        <v>3422</v>
      </c>
      <c r="E1139" s="2">
        <v>254.64</v>
      </c>
      <c r="F1139" s="2" t="s">
        <v>8</v>
      </c>
    </row>
    <row r="1140" spans="1:6">
      <c r="A1140" s="2" t="s">
        <v>3423</v>
      </c>
      <c r="B1140" s="2" t="s">
        <v>3424</v>
      </c>
      <c r="C1140" s="2" t="s">
        <v>8</v>
      </c>
      <c r="D1140" s="2" t="s">
        <v>3425</v>
      </c>
      <c r="E1140" s="2">
        <v>254.46</v>
      </c>
      <c r="F1140" s="2" t="s">
        <v>8</v>
      </c>
    </row>
    <row r="1141" spans="1:6" ht="24">
      <c r="A1141" s="2" t="s">
        <v>3426</v>
      </c>
      <c r="B1141" s="2" t="s">
        <v>3427</v>
      </c>
      <c r="C1141" s="2" t="s">
        <v>8</v>
      </c>
      <c r="D1141" s="2" t="s">
        <v>3428</v>
      </c>
      <c r="E1141" s="2">
        <v>254.27</v>
      </c>
      <c r="F1141" s="2" t="s">
        <v>8</v>
      </c>
    </row>
    <row r="1142" spans="1:6">
      <c r="A1142" s="2" t="s">
        <v>3429</v>
      </c>
      <c r="B1142" s="2" t="s">
        <v>3430</v>
      </c>
      <c r="C1142" s="2" t="s">
        <v>8</v>
      </c>
      <c r="D1142" s="2" t="s">
        <v>3431</v>
      </c>
      <c r="E1142" s="2">
        <v>253.44</v>
      </c>
      <c r="F1142" s="2" t="s">
        <v>8</v>
      </c>
    </row>
    <row r="1143" spans="1:6">
      <c r="A1143" s="2" t="s">
        <v>3432</v>
      </c>
      <c r="B1143" s="2" t="s">
        <v>3433</v>
      </c>
      <c r="C1143" s="2" t="s">
        <v>8</v>
      </c>
      <c r="D1143" s="2" t="s">
        <v>3434</v>
      </c>
      <c r="E1143" s="2">
        <v>253.39</v>
      </c>
      <c r="F1143" s="2" t="s">
        <v>8</v>
      </c>
    </row>
    <row r="1144" spans="1:6" ht="24">
      <c r="A1144" s="2" t="s">
        <v>3435</v>
      </c>
      <c r="B1144" s="2" t="s">
        <v>3436</v>
      </c>
      <c r="C1144" s="2" t="s">
        <v>8</v>
      </c>
      <c r="D1144" s="2" t="s">
        <v>3437</v>
      </c>
      <c r="E1144" s="2">
        <v>253.27</v>
      </c>
      <c r="F1144" s="2" t="s">
        <v>8</v>
      </c>
    </row>
    <row r="1145" spans="1:6">
      <c r="A1145" s="2" t="s">
        <v>3438</v>
      </c>
      <c r="B1145" s="2" t="s">
        <v>3439</v>
      </c>
      <c r="C1145" s="2" t="s">
        <v>8</v>
      </c>
      <c r="D1145" s="2" t="s">
        <v>3440</v>
      </c>
      <c r="E1145" s="2">
        <v>252.24</v>
      </c>
      <c r="F1145" s="2" t="s">
        <v>8</v>
      </c>
    </row>
    <row r="1146" spans="1:6">
      <c r="A1146" s="2" t="s">
        <v>3441</v>
      </c>
      <c r="B1146" s="2" t="s">
        <v>3442</v>
      </c>
      <c r="C1146" s="2" t="s">
        <v>8</v>
      </c>
      <c r="D1146" s="2" t="s">
        <v>3443</v>
      </c>
      <c r="E1146" s="2">
        <v>252</v>
      </c>
      <c r="F1146" s="2" t="s">
        <v>8</v>
      </c>
    </row>
    <row r="1147" spans="1:6">
      <c r="A1147" s="2" t="s">
        <v>3444</v>
      </c>
      <c r="B1147" s="2" t="s">
        <v>3445</v>
      </c>
      <c r="C1147" s="2" t="s">
        <v>8</v>
      </c>
      <c r="D1147" s="2" t="s">
        <v>3446</v>
      </c>
      <c r="E1147" s="2">
        <v>251.74</v>
      </c>
      <c r="F1147" s="2" t="s">
        <v>8</v>
      </c>
    </row>
    <row r="1148" spans="1:6" ht="24">
      <c r="A1148" s="2" t="s">
        <v>3447</v>
      </c>
      <c r="B1148" s="2" t="s">
        <v>3448</v>
      </c>
      <c r="C1148" s="2" t="s">
        <v>8</v>
      </c>
      <c r="D1148" s="2" t="s">
        <v>3449</v>
      </c>
      <c r="E1148" s="2">
        <v>251.28</v>
      </c>
      <c r="F1148" s="2" t="s">
        <v>8</v>
      </c>
    </row>
    <row r="1149" spans="1:6">
      <c r="A1149" s="2" t="s">
        <v>3450</v>
      </c>
      <c r="B1149" s="2" t="s">
        <v>3451</v>
      </c>
      <c r="C1149" s="2" t="s">
        <v>8</v>
      </c>
      <c r="D1149" s="2" t="s">
        <v>3452</v>
      </c>
      <c r="E1149" s="2">
        <v>251</v>
      </c>
      <c r="F1149" s="2" t="s">
        <v>8</v>
      </c>
    </row>
    <row r="1150" spans="1:6" ht="24">
      <c r="A1150" s="2" t="s">
        <v>3453</v>
      </c>
      <c r="B1150" s="2" t="s">
        <v>3454</v>
      </c>
      <c r="C1150" s="2" t="s">
        <v>8</v>
      </c>
      <c r="D1150" s="2" t="s">
        <v>3455</v>
      </c>
      <c r="E1150" s="2">
        <v>250.8</v>
      </c>
      <c r="F1150" s="2" t="s">
        <v>8</v>
      </c>
    </row>
    <row r="1151" spans="1:6">
      <c r="A1151" s="2" t="s">
        <v>3456</v>
      </c>
      <c r="B1151" s="2" t="s">
        <v>3457</v>
      </c>
      <c r="C1151" s="2" t="s">
        <v>8</v>
      </c>
      <c r="D1151" s="2" t="s">
        <v>3458</v>
      </c>
      <c r="E1151" s="2">
        <v>250.37</v>
      </c>
      <c r="F1151" s="2" t="s">
        <v>8</v>
      </c>
    </row>
    <row r="1152" spans="1:6" ht="24">
      <c r="A1152" s="2" t="s">
        <v>3459</v>
      </c>
      <c r="B1152" s="2" t="s">
        <v>3460</v>
      </c>
      <c r="C1152" s="2" t="s">
        <v>8</v>
      </c>
      <c r="D1152" s="2" t="s">
        <v>3461</v>
      </c>
      <c r="E1152" s="2">
        <v>249.6</v>
      </c>
      <c r="F1152" s="2" t="s">
        <v>8</v>
      </c>
    </row>
    <row r="1153" spans="1:6">
      <c r="A1153" s="2" t="s">
        <v>3462</v>
      </c>
      <c r="B1153" s="2" t="s">
        <v>3463</v>
      </c>
      <c r="C1153" s="2" t="s">
        <v>8</v>
      </c>
      <c r="D1153" s="2" t="s">
        <v>3464</v>
      </c>
      <c r="E1153" s="2">
        <v>248.64</v>
      </c>
      <c r="F1153" s="2" t="s">
        <v>8</v>
      </c>
    </row>
    <row r="1154" spans="1:6">
      <c r="A1154" s="2" t="s">
        <v>3465</v>
      </c>
      <c r="B1154" s="2" t="s">
        <v>3466</v>
      </c>
      <c r="C1154" s="2" t="s">
        <v>8</v>
      </c>
      <c r="D1154" s="2" t="s">
        <v>3467</v>
      </c>
      <c r="E1154" s="2">
        <v>248.41</v>
      </c>
      <c r="F1154" s="2" t="s">
        <v>8</v>
      </c>
    </row>
    <row r="1155" spans="1:6">
      <c r="A1155" s="2" t="s">
        <v>3468</v>
      </c>
      <c r="B1155" s="2" t="s">
        <v>549</v>
      </c>
      <c r="C1155" s="2" t="s">
        <v>8</v>
      </c>
      <c r="D1155" s="2" t="s">
        <v>3469</v>
      </c>
      <c r="E1155" s="2">
        <v>247.92</v>
      </c>
      <c r="F1155" s="2" t="s">
        <v>8</v>
      </c>
    </row>
    <row r="1156" spans="1:6" ht="24">
      <c r="A1156" s="2" t="s">
        <v>3470</v>
      </c>
      <c r="B1156" s="2" t="s">
        <v>3471</v>
      </c>
      <c r="C1156" s="2" t="s">
        <v>8</v>
      </c>
      <c r="D1156" s="2" t="s">
        <v>3472</v>
      </c>
      <c r="E1156" s="2">
        <v>247.92</v>
      </c>
      <c r="F1156" s="2" t="s">
        <v>8</v>
      </c>
    </row>
    <row r="1157" spans="1:6">
      <c r="A1157" s="2" t="s">
        <v>3473</v>
      </c>
      <c r="B1157" s="2" t="s">
        <v>3474</v>
      </c>
      <c r="C1157" s="2" t="s">
        <v>8</v>
      </c>
      <c r="D1157" s="2" t="s">
        <v>3475</v>
      </c>
      <c r="E1157" s="2">
        <v>247.92</v>
      </c>
      <c r="F1157" s="2" t="s">
        <v>8</v>
      </c>
    </row>
    <row r="1158" spans="1:6" ht="24">
      <c r="A1158" s="2" t="s">
        <v>3476</v>
      </c>
      <c r="B1158" s="2" t="s">
        <v>3477</v>
      </c>
      <c r="C1158" s="2" t="s">
        <v>8</v>
      </c>
      <c r="D1158" s="2" t="s">
        <v>3478</v>
      </c>
      <c r="E1158" s="2">
        <v>247.92</v>
      </c>
      <c r="F1158" s="2" t="s">
        <v>8</v>
      </c>
    </row>
    <row r="1159" spans="1:6">
      <c r="A1159" s="2" t="s">
        <v>3479</v>
      </c>
      <c r="B1159" s="2" t="s">
        <v>3480</v>
      </c>
      <c r="C1159" s="2" t="s">
        <v>8</v>
      </c>
      <c r="D1159" s="2" t="s">
        <v>3481</v>
      </c>
      <c r="E1159" s="2">
        <v>247.73</v>
      </c>
      <c r="F1159" s="2" t="s">
        <v>8</v>
      </c>
    </row>
    <row r="1160" spans="1:6" ht="24">
      <c r="A1160" s="2" t="s">
        <v>3482</v>
      </c>
      <c r="B1160" s="2" t="s">
        <v>3483</v>
      </c>
      <c r="C1160" s="2" t="s">
        <v>8</v>
      </c>
      <c r="D1160" s="2" t="s">
        <v>3484</v>
      </c>
      <c r="E1160" s="2">
        <v>247.26</v>
      </c>
      <c r="F1160" s="2" t="s">
        <v>8</v>
      </c>
    </row>
    <row r="1161" spans="1:6" ht="24">
      <c r="A1161" s="2" t="s">
        <v>3485</v>
      </c>
      <c r="B1161" s="2" t="s">
        <v>3486</v>
      </c>
      <c r="C1161" s="2" t="s">
        <v>8</v>
      </c>
      <c r="D1161" s="2" t="s">
        <v>3487</v>
      </c>
      <c r="E1161" s="2">
        <v>247.12</v>
      </c>
      <c r="F1161" s="2" t="s">
        <v>8</v>
      </c>
    </row>
    <row r="1162" spans="1:6" ht="24">
      <c r="A1162" s="2" t="s">
        <v>3488</v>
      </c>
      <c r="B1162" s="2" t="s">
        <v>3489</v>
      </c>
      <c r="C1162" s="2" t="s">
        <v>8</v>
      </c>
      <c r="D1162" s="2" t="s">
        <v>3490</v>
      </c>
      <c r="E1162" s="2">
        <v>246.96</v>
      </c>
      <c r="F1162" s="2" t="s">
        <v>8</v>
      </c>
    </row>
    <row r="1163" spans="1:6">
      <c r="A1163" s="2" t="s">
        <v>3491</v>
      </c>
      <c r="B1163" s="2" t="s">
        <v>3492</v>
      </c>
      <c r="C1163" s="2" t="s">
        <v>8</v>
      </c>
      <c r="D1163" s="2" t="s">
        <v>3493</v>
      </c>
      <c r="E1163" s="2">
        <v>246.92</v>
      </c>
      <c r="F1163" s="2" t="s">
        <v>8</v>
      </c>
    </row>
    <row r="1164" spans="1:6" ht="24">
      <c r="A1164" s="2" t="s">
        <v>3494</v>
      </c>
      <c r="B1164" s="2" t="s">
        <v>3495</v>
      </c>
      <c r="C1164" s="2" t="s">
        <v>8</v>
      </c>
      <c r="D1164" s="2" t="s">
        <v>3496</v>
      </c>
      <c r="E1164" s="2">
        <v>246.75</v>
      </c>
      <c r="F1164" s="2" t="s">
        <v>8</v>
      </c>
    </row>
    <row r="1165" spans="1:6">
      <c r="A1165" s="2" t="s">
        <v>3497</v>
      </c>
      <c r="B1165" s="2" t="s">
        <v>3498</v>
      </c>
      <c r="C1165" s="2" t="s">
        <v>8</v>
      </c>
      <c r="D1165" s="2" t="s">
        <v>3499</v>
      </c>
      <c r="E1165" s="2">
        <v>246.24</v>
      </c>
      <c r="F1165" s="2" t="s">
        <v>8</v>
      </c>
    </row>
    <row r="1166" spans="1:6">
      <c r="A1166" s="2" t="s">
        <v>3500</v>
      </c>
      <c r="B1166" s="2" t="s">
        <v>3501</v>
      </c>
      <c r="C1166" s="2" t="s">
        <v>8</v>
      </c>
      <c r="D1166" s="2" t="s">
        <v>3502</v>
      </c>
      <c r="E1166" s="2">
        <v>245.84</v>
      </c>
      <c r="F1166" s="2" t="s">
        <v>8</v>
      </c>
    </row>
    <row r="1167" spans="1:6">
      <c r="A1167" s="2" t="s">
        <v>3503</v>
      </c>
      <c r="B1167" s="2" t="s">
        <v>3504</v>
      </c>
      <c r="C1167" s="2" t="s">
        <v>8</v>
      </c>
      <c r="D1167" s="2" t="s">
        <v>3505</v>
      </c>
      <c r="E1167" s="2">
        <v>245.61</v>
      </c>
      <c r="F1167" s="2" t="s">
        <v>8</v>
      </c>
    </row>
    <row r="1168" spans="1:6">
      <c r="A1168" s="2" t="s">
        <v>3506</v>
      </c>
      <c r="B1168" s="2" t="s">
        <v>3507</v>
      </c>
      <c r="C1168" s="2" t="s">
        <v>8</v>
      </c>
      <c r="D1168" s="2" t="s">
        <v>3508</v>
      </c>
      <c r="E1168" s="2">
        <v>245.57</v>
      </c>
      <c r="F1168" s="2" t="s">
        <v>8</v>
      </c>
    </row>
    <row r="1169" spans="1:6" ht="24">
      <c r="A1169" s="2" t="s">
        <v>3509</v>
      </c>
      <c r="B1169" s="2" t="s">
        <v>3510</v>
      </c>
      <c r="C1169" s="2" t="s">
        <v>8</v>
      </c>
      <c r="D1169" s="2" t="s">
        <v>3511</v>
      </c>
      <c r="E1169" s="2">
        <v>245.42</v>
      </c>
      <c r="F1169" s="2" t="s">
        <v>8</v>
      </c>
    </row>
    <row r="1170" spans="1:6">
      <c r="A1170" s="2" t="s">
        <v>3512</v>
      </c>
      <c r="B1170" s="2" t="s">
        <v>3513</v>
      </c>
      <c r="C1170" s="2" t="s">
        <v>8</v>
      </c>
      <c r="D1170" s="2" t="s">
        <v>3514</v>
      </c>
      <c r="E1170" s="2">
        <v>245.4</v>
      </c>
      <c r="F1170" s="2" t="s">
        <v>8</v>
      </c>
    </row>
    <row r="1171" spans="1:6" ht="24">
      <c r="A1171" s="2" t="s">
        <v>3515</v>
      </c>
      <c r="B1171" s="2" t="s">
        <v>3516</v>
      </c>
      <c r="C1171" s="2" t="s">
        <v>8</v>
      </c>
      <c r="D1171" s="2" t="s">
        <v>3517</v>
      </c>
      <c r="E1171" s="2">
        <v>245.4</v>
      </c>
      <c r="F1171" s="2" t="s">
        <v>8</v>
      </c>
    </row>
    <row r="1172" spans="1:6" ht="24">
      <c r="A1172" s="2" t="s">
        <v>3518</v>
      </c>
      <c r="B1172" s="2" t="s">
        <v>3519</v>
      </c>
      <c r="C1172" s="2" t="s">
        <v>8</v>
      </c>
      <c r="D1172" s="2" t="s">
        <v>3520</v>
      </c>
      <c r="E1172" s="2">
        <v>245.4</v>
      </c>
      <c r="F1172" s="2" t="s">
        <v>8</v>
      </c>
    </row>
    <row r="1173" spans="1:6" ht="24">
      <c r="A1173" s="2" t="s">
        <v>3521</v>
      </c>
      <c r="B1173" s="2" t="s">
        <v>3522</v>
      </c>
      <c r="C1173" s="2" t="s">
        <v>8</v>
      </c>
      <c r="D1173" s="2" t="s">
        <v>3523</v>
      </c>
      <c r="E1173" s="2">
        <v>245.4</v>
      </c>
      <c r="F1173" s="2" t="s">
        <v>8</v>
      </c>
    </row>
    <row r="1174" spans="1:6">
      <c r="A1174" s="2" t="s">
        <v>3524</v>
      </c>
      <c r="B1174" s="2" t="s">
        <v>3525</v>
      </c>
      <c r="C1174" s="2" t="s">
        <v>8</v>
      </c>
      <c r="D1174" s="2" t="s">
        <v>3526</v>
      </c>
      <c r="E1174" s="2">
        <v>244.8</v>
      </c>
      <c r="F1174" s="2" t="s">
        <v>8</v>
      </c>
    </row>
    <row r="1175" spans="1:6">
      <c r="A1175" s="2" t="s">
        <v>3527</v>
      </c>
      <c r="B1175" s="2" t="s">
        <v>3528</v>
      </c>
      <c r="C1175" s="2" t="s">
        <v>8</v>
      </c>
      <c r="D1175" s="2" t="s">
        <v>3529</v>
      </c>
      <c r="E1175" s="2">
        <v>244.8</v>
      </c>
      <c r="F1175" s="2" t="s">
        <v>8</v>
      </c>
    </row>
    <row r="1176" spans="1:6" ht="24">
      <c r="A1176" s="2" t="s">
        <v>3530</v>
      </c>
      <c r="B1176" s="2" t="s">
        <v>3531</v>
      </c>
      <c r="C1176" s="2" t="s">
        <v>8</v>
      </c>
      <c r="D1176" s="2" t="s">
        <v>3532</v>
      </c>
      <c r="E1176" s="2">
        <v>244.56</v>
      </c>
      <c r="F1176" s="2" t="s">
        <v>8</v>
      </c>
    </row>
    <row r="1177" spans="1:6" ht="24">
      <c r="A1177" s="2" t="s">
        <v>3533</v>
      </c>
      <c r="B1177" s="2" t="s">
        <v>3534</v>
      </c>
      <c r="C1177" s="2" t="s">
        <v>8</v>
      </c>
      <c r="D1177" s="2" t="s">
        <v>3535</v>
      </c>
      <c r="E1177" s="2">
        <v>244.56</v>
      </c>
      <c r="F1177" s="2" t="s">
        <v>8</v>
      </c>
    </row>
    <row r="1178" spans="1:6">
      <c r="A1178" s="2" t="s">
        <v>3536</v>
      </c>
      <c r="B1178" s="2" t="s">
        <v>3537</v>
      </c>
      <c r="C1178" s="2" t="s">
        <v>8</v>
      </c>
      <c r="D1178" s="2" t="s">
        <v>3538</v>
      </c>
      <c r="E1178" s="2">
        <v>244.4</v>
      </c>
      <c r="F1178" s="2" t="s">
        <v>8</v>
      </c>
    </row>
    <row r="1179" spans="1:6">
      <c r="A1179" s="2" t="s">
        <v>3539</v>
      </c>
      <c r="B1179" s="2" t="s">
        <v>3540</v>
      </c>
      <c r="C1179" s="2" t="s">
        <v>8</v>
      </c>
      <c r="D1179" s="2" t="s">
        <v>3541</v>
      </c>
      <c r="E1179" s="2">
        <v>244.25</v>
      </c>
      <c r="F1179" s="2" t="s">
        <v>8</v>
      </c>
    </row>
    <row r="1180" spans="1:6" ht="24">
      <c r="A1180" s="2" t="s">
        <v>3542</v>
      </c>
      <c r="B1180" s="2" t="s">
        <v>3543</v>
      </c>
      <c r="C1180" s="2" t="s">
        <v>8</v>
      </c>
      <c r="D1180" s="2" t="s">
        <v>3544</v>
      </c>
      <c r="E1180" s="2">
        <v>243.9</v>
      </c>
      <c r="F1180" s="2" t="s">
        <v>8</v>
      </c>
    </row>
    <row r="1181" spans="1:6" ht="24">
      <c r="A1181" s="2" t="s">
        <v>3545</v>
      </c>
      <c r="B1181" s="2" t="s">
        <v>3546</v>
      </c>
      <c r="C1181" s="2" t="s">
        <v>8</v>
      </c>
      <c r="D1181" s="2" t="s">
        <v>3547</v>
      </c>
      <c r="E1181" s="2">
        <v>243.9</v>
      </c>
      <c r="F1181" s="2" t="s">
        <v>8</v>
      </c>
    </row>
    <row r="1182" spans="1:6">
      <c r="A1182" s="2" t="s">
        <v>3548</v>
      </c>
      <c r="B1182" s="2" t="s">
        <v>3549</v>
      </c>
      <c r="C1182" s="2" t="s">
        <v>8</v>
      </c>
      <c r="D1182" s="2" t="s">
        <v>3550</v>
      </c>
      <c r="E1182" s="2">
        <v>243.73</v>
      </c>
      <c r="F1182" s="2" t="s">
        <v>8</v>
      </c>
    </row>
    <row r="1183" spans="1:6">
      <c r="A1183" s="2" t="s">
        <v>3551</v>
      </c>
      <c r="B1183" s="2" t="s">
        <v>3552</v>
      </c>
      <c r="C1183" s="2" t="s">
        <v>8</v>
      </c>
      <c r="D1183" s="2" t="s">
        <v>3553</v>
      </c>
      <c r="E1183" s="2">
        <v>243.24</v>
      </c>
      <c r="F1183" s="2" t="s">
        <v>8</v>
      </c>
    </row>
    <row r="1184" spans="1:6" ht="24">
      <c r="A1184" s="2" t="s">
        <v>3554</v>
      </c>
      <c r="B1184" s="2" t="s">
        <v>3555</v>
      </c>
      <c r="C1184" s="2" t="s">
        <v>8</v>
      </c>
      <c r="D1184" s="2" t="s">
        <v>3556</v>
      </c>
      <c r="E1184" s="2">
        <v>243.14</v>
      </c>
      <c r="F1184" s="2" t="s">
        <v>8</v>
      </c>
    </row>
    <row r="1185" spans="1:6" ht="24">
      <c r="A1185" s="2" t="s">
        <v>3557</v>
      </c>
      <c r="B1185" s="2" t="s">
        <v>3558</v>
      </c>
      <c r="C1185" s="2" t="s">
        <v>8</v>
      </c>
      <c r="D1185" s="2" t="s">
        <v>3559</v>
      </c>
      <c r="E1185" s="2">
        <v>243.07</v>
      </c>
      <c r="F1185" s="2" t="s">
        <v>8</v>
      </c>
    </row>
    <row r="1186" spans="1:6">
      <c r="A1186" s="2" t="s">
        <v>3560</v>
      </c>
      <c r="B1186" s="2" t="s">
        <v>3561</v>
      </c>
      <c r="C1186" s="2" t="s">
        <v>8</v>
      </c>
      <c r="D1186" s="2" t="s">
        <v>3562</v>
      </c>
      <c r="E1186" s="2">
        <v>243</v>
      </c>
      <c r="F1186" s="2" t="s">
        <v>8</v>
      </c>
    </row>
    <row r="1187" spans="1:6">
      <c r="A1187" s="2" t="s">
        <v>3563</v>
      </c>
      <c r="B1187" s="2" t="s">
        <v>3564</v>
      </c>
      <c r="C1187" s="2" t="s">
        <v>8</v>
      </c>
      <c r="D1187" s="2" t="s">
        <v>3565</v>
      </c>
      <c r="E1187" s="2">
        <v>242.51</v>
      </c>
      <c r="F1187" s="2" t="s">
        <v>8</v>
      </c>
    </row>
    <row r="1188" spans="1:6">
      <c r="A1188" s="2" t="s">
        <v>3566</v>
      </c>
      <c r="B1188" s="2" t="s">
        <v>3567</v>
      </c>
      <c r="C1188" s="2" t="s">
        <v>8</v>
      </c>
      <c r="D1188" s="2" t="s">
        <v>3568</v>
      </c>
      <c r="E1188" s="2">
        <v>242.32</v>
      </c>
      <c r="F1188" s="2" t="s">
        <v>8</v>
      </c>
    </row>
    <row r="1189" spans="1:6" ht="24">
      <c r="A1189" s="2" t="s">
        <v>3569</v>
      </c>
      <c r="B1189" s="2" t="s">
        <v>3570</v>
      </c>
      <c r="C1189" s="2" t="s">
        <v>8</v>
      </c>
      <c r="D1189" s="2" t="s">
        <v>3571</v>
      </c>
      <c r="E1189" s="2">
        <v>241.92</v>
      </c>
      <c r="F1189" s="2" t="s">
        <v>8</v>
      </c>
    </row>
    <row r="1190" spans="1:6" ht="24">
      <c r="A1190" s="2" t="s">
        <v>3572</v>
      </c>
      <c r="B1190" s="2" t="s">
        <v>3573</v>
      </c>
      <c r="C1190" s="2" t="s">
        <v>8</v>
      </c>
      <c r="D1190" s="2" t="s">
        <v>3574</v>
      </c>
      <c r="E1190" s="2">
        <v>241.8</v>
      </c>
      <c r="F1190" s="2" t="s">
        <v>8</v>
      </c>
    </row>
    <row r="1191" spans="1:6" ht="24">
      <c r="A1191" s="2" t="s">
        <v>3575</v>
      </c>
      <c r="B1191" s="2" t="s">
        <v>3576</v>
      </c>
      <c r="C1191" s="2" t="s">
        <v>8</v>
      </c>
      <c r="D1191" s="2" t="s">
        <v>3577</v>
      </c>
      <c r="E1191" s="2">
        <v>241.2</v>
      </c>
      <c r="F1191" s="2" t="s">
        <v>8</v>
      </c>
    </row>
    <row r="1192" spans="1:6" ht="24">
      <c r="A1192" s="2" t="s">
        <v>3578</v>
      </c>
      <c r="B1192" s="2" t="s">
        <v>3579</v>
      </c>
      <c r="C1192" s="2" t="s">
        <v>8</v>
      </c>
      <c r="D1192" s="2" t="s">
        <v>3580</v>
      </c>
      <c r="E1192" s="2">
        <v>240.44</v>
      </c>
      <c r="F1192" s="2" t="s">
        <v>8</v>
      </c>
    </row>
    <row r="1193" spans="1:6">
      <c r="A1193" s="2" t="s">
        <v>3581</v>
      </c>
      <c r="B1193" s="2" t="s">
        <v>3582</v>
      </c>
      <c r="C1193" s="2" t="s">
        <v>8</v>
      </c>
      <c r="D1193" s="2" t="s">
        <v>3583</v>
      </c>
      <c r="E1193" s="2">
        <v>240.24</v>
      </c>
      <c r="F1193" s="2" t="s">
        <v>8</v>
      </c>
    </row>
    <row r="1194" spans="1:6" ht="24">
      <c r="A1194" s="2" t="s">
        <v>3584</v>
      </c>
      <c r="B1194" s="2" t="s">
        <v>3585</v>
      </c>
      <c r="C1194" s="2" t="s">
        <v>8</v>
      </c>
      <c r="D1194" s="2" t="s">
        <v>3586</v>
      </c>
      <c r="E1194" s="2">
        <v>239.84</v>
      </c>
      <c r="F1194" s="2" t="s">
        <v>8</v>
      </c>
    </row>
    <row r="1195" spans="1:6">
      <c r="A1195" s="2" t="s">
        <v>3587</v>
      </c>
      <c r="B1195" s="2" t="s">
        <v>477</v>
      </c>
      <c r="C1195" s="2" t="s">
        <v>8</v>
      </c>
      <c r="D1195" s="2" t="s">
        <v>3588</v>
      </c>
      <c r="E1195" s="2">
        <v>239.54</v>
      </c>
      <c r="F1195" s="2" t="s">
        <v>8</v>
      </c>
    </row>
    <row r="1196" spans="1:6">
      <c r="A1196" s="2" t="s">
        <v>3589</v>
      </c>
      <c r="B1196" s="2" t="s">
        <v>3590</v>
      </c>
      <c r="C1196" s="2" t="s">
        <v>8</v>
      </c>
      <c r="D1196" s="2" t="s">
        <v>3591</v>
      </c>
      <c r="E1196" s="2">
        <v>239.52</v>
      </c>
      <c r="F1196" s="2" t="s">
        <v>8</v>
      </c>
    </row>
    <row r="1197" spans="1:6" ht="24">
      <c r="A1197" s="2" t="s">
        <v>3592</v>
      </c>
      <c r="B1197" s="2" t="s">
        <v>3593</v>
      </c>
      <c r="C1197" s="2" t="s">
        <v>8</v>
      </c>
      <c r="D1197" s="2" t="s">
        <v>3594</v>
      </c>
      <c r="E1197" s="2">
        <v>239.52</v>
      </c>
      <c r="F1197" s="2" t="s">
        <v>8</v>
      </c>
    </row>
    <row r="1198" spans="1:6">
      <c r="A1198" s="2" t="s">
        <v>3595</v>
      </c>
      <c r="B1198" s="2" t="s">
        <v>3596</v>
      </c>
      <c r="C1198" s="2" t="s">
        <v>8</v>
      </c>
      <c r="D1198" s="2" t="s">
        <v>3597</v>
      </c>
      <c r="E1198" s="2">
        <v>239.52</v>
      </c>
      <c r="F1198" s="2" t="s">
        <v>8</v>
      </c>
    </row>
    <row r="1199" spans="1:6" ht="24">
      <c r="A1199" s="2" t="s">
        <v>3598</v>
      </c>
      <c r="B1199" s="2" t="s">
        <v>3599</v>
      </c>
      <c r="C1199" s="2" t="s">
        <v>8</v>
      </c>
      <c r="D1199" s="2" t="s">
        <v>3600</v>
      </c>
      <c r="E1199" s="2">
        <v>239.43</v>
      </c>
      <c r="F1199" s="2" t="s">
        <v>8</v>
      </c>
    </row>
    <row r="1200" spans="1:6">
      <c r="A1200" s="2" t="s">
        <v>3601</v>
      </c>
      <c r="B1200" s="2" t="s">
        <v>3602</v>
      </c>
      <c r="C1200" s="2" t="s">
        <v>8</v>
      </c>
      <c r="D1200" s="2" t="s">
        <v>3603</v>
      </c>
      <c r="E1200" s="2">
        <v>239.36</v>
      </c>
      <c r="F1200" s="2" t="s">
        <v>8</v>
      </c>
    </row>
    <row r="1201" spans="1:6">
      <c r="A1201" s="2" t="s">
        <v>3604</v>
      </c>
      <c r="B1201" s="2" t="s">
        <v>3605</v>
      </c>
      <c r="C1201" s="2" t="s">
        <v>8</v>
      </c>
      <c r="D1201" s="2" t="s">
        <v>3606</v>
      </c>
      <c r="E1201" s="2">
        <v>238.67</v>
      </c>
      <c r="F1201" s="2" t="s">
        <v>8</v>
      </c>
    </row>
    <row r="1202" spans="1:6" ht="24">
      <c r="A1202" s="2" t="s">
        <v>3607</v>
      </c>
      <c r="B1202" s="2" t="s">
        <v>3608</v>
      </c>
      <c r="C1202" s="2" t="s">
        <v>8</v>
      </c>
      <c r="D1202" s="2" t="s">
        <v>3609</v>
      </c>
      <c r="E1202" s="2">
        <v>237.05</v>
      </c>
      <c r="F1202" s="2" t="s">
        <v>8</v>
      </c>
    </row>
    <row r="1203" spans="1:6" ht="24">
      <c r="A1203" s="2" t="s">
        <v>3610</v>
      </c>
      <c r="B1203" s="2" t="s">
        <v>3611</v>
      </c>
      <c r="C1203" s="2" t="s">
        <v>8</v>
      </c>
      <c r="D1203" s="2" t="s">
        <v>3612</v>
      </c>
      <c r="E1203" s="2">
        <v>236.96</v>
      </c>
      <c r="F1203" s="2" t="s">
        <v>8</v>
      </c>
    </row>
    <row r="1204" spans="1:6">
      <c r="A1204" s="2" t="s">
        <v>3613</v>
      </c>
      <c r="B1204" s="2" t="s">
        <v>3614</v>
      </c>
      <c r="C1204" s="2" t="s">
        <v>8</v>
      </c>
      <c r="D1204" s="2" t="s">
        <v>3615</v>
      </c>
      <c r="E1204" s="2">
        <v>236.95</v>
      </c>
      <c r="F1204" s="2" t="s">
        <v>8</v>
      </c>
    </row>
    <row r="1205" spans="1:6">
      <c r="A1205" s="2" t="s">
        <v>3616</v>
      </c>
      <c r="B1205" s="2" t="s">
        <v>3617</v>
      </c>
      <c r="C1205" s="2" t="s">
        <v>8</v>
      </c>
      <c r="D1205" s="2" t="s">
        <v>3618</v>
      </c>
      <c r="E1205" s="2">
        <v>236.92</v>
      </c>
      <c r="F1205" s="2" t="s">
        <v>8</v>
      </c>
    </row>
    <row r="1206" spans="1:6">
      <c r="A1206" s="2" t="s">
        <v>3619</v>
      </c>
      <c r="B1206" s="2" t="s">
        <v>3620</v>
      </c>
      <c r="C1206" s="2" t="s">
        <v>8</v>
      </c>
      <c r="D1206" s="2" t="s">
        <v>3621</v>
      </c>
      <c r="E1206" s="2">
        <v>236.81</v>
      </c>
      <c r="F1206" s="2" t="s">
        <v>8</v>
      </c>
    </row>
    <row r="1207" spans="1:6">
      <c r="A1207" s="2" t="s">
        <v>3622</v>
      </c>
      <c r="B1207" s="2" t="s">
        <v>3623</v>
      </c>
      <c r="C1207" s="2" t="s">
        <v>8</v>
      </c>
      <c r="D1207" s="2" t="s">
        <v>3624</v>
      </c>
      <c r="E1207" s="2">
        <v>236.16</v>
      </c>
      <c r="F1207" s="2" t="s">
        <v>8</v>
      </c>
    </row>
    <row r="1208" spans="1:6" ht="24">
      <c r="A1208" s="2" t="s">
        <v>3625</v>
      </c>
      <c r="B1208" s="2" t="s">
        <v>3626</v>
      </c>
      <c r="C1208" s="2" t="s">
        <v>8</v>
      </c>
      <c r="D1208" s="2" t="s">
        <v>3627</v>
      </c>
      <c r="E1208" s="2">
        <v>236.16</v>
      </c>
      <c r="F1208" s="2" t="s">
        <v>8</v>
      </c>
    </row>
    <row r="1209" spans="1:6">
      <c r="A1209" s="2" t="s">
        <v>3628</v>
      </c>
      <c r="B1209" s="2" t="s">
        <v>3629</v>
      </c>
      <c r="C1209" s="2" t="s">
        <v>8</v>
      </c>
      <c r="D1209" s="2" t="s">
        <v>3630</v>
      </c>
      <c r="E1209" s="2">
        <v>235.91</v>
      </c>
      <c r="F1209" s="2" t="s">
        <v>8</v>
      </c>
    </row>
    <row r="1210" spans="1:6" ht="24">
      <c r="A1210" s="2" t="s">
        <v>3631</v>
      </c>
      <c r="B1210" s="2" t="s">
        <v>3632</v>
      </c>
      <c r="C1210" s="2" t="s">
        <v>8</v>
      </c>
      <c r="D1210" s="2" t="s">
        <v>3633</v>
      </c>
      <c r="E1210" s="2">
        <v>235.84</v>
      </c>
      <c r="F1210" s="2" t="s">
        <v>8</v>
      </c>
    </row>
    <row r="1211" spans="1:6">
      <c r="A1211" s="2" t="s">
        <v>3634</v>
      </c>
      <c r="B1211" s="2" t="s">
        <v>3635</v>
      </c>
      <c r="C1211" s="2" t="s">
        <v>8</v>
      </c>
      <c r="D1211" s="2" t="s">
        <v>3636</v>
      </c>
      <c r="E1211" s="2">
        <v>235.16</v>
      </c>
      <c r="F1211" s="2" t="s">
        <v>8</v>
      </c>
    </row>
    <row r="1212" spans="1:6">
      <c r="A1212" s="2" t="s">
        <v>3637</v>
      </c>
      <c r="B1212" s="2" t="s">
        <v>3638</v>
      </c>
      <c r="C1212" s="2" t="s">
        <v>8</v>
      </c>
      <c r="D1212" s="2" t="s">
        <v>3639</v>
      </c>
      <c r="E1212" s="2">
        <v>235.01</v>
      </c>
      <c r="F1212" s="2" t="s">
        <v>8</v>
      </c>
    </row>
    <row r="1213" spans="1:6">
      <c r="A1213" s="2" t="s">
        <v>3640</v>
      </c>
      <c r="B1213" s="2" t="s">
        <v>3641</v>
      </c>
      <c r="C1213" s="2" t="s">
        <v>8</v>
      </c>
      <c r="D1213" s="2" t="s">
        <v>3642</v>
      </c>
      <c r="E1213" s="2">
        <v>234.06</v>
      </c>
      <c r="F1213" s="2" t="s">
        <v>8</v>
      </c>
    </row>
    <row r="1214" spans="1:6">
      <c r="A1214" s="2" t="s">
        <v>3643</v>
      </c>
      <c r="B1214" s="2" t="s">
        <v>3644</v>
      </c>
      <c r="C1214" s="2" t="s">
        <v>8</v>
      </c>
      <c r="D1214" s="2" t="s">
        <v>3645</v>
      </c>
      <c r="E1214" s="2">
        <v>233.76</v>
      </c>
      <c r="F1214" s="2" t="s">
        <v>8</v>
      </c>
    </row>
    <row r="1215" spans="1:6" ht="24">
      <c r="A1215" s="2" t="s">
        <v>3646</v>
      </c>
      <c r="B1215" s="2" t="s">
        <v>3647</v>
      </c>
      <c r="C1215" s="2" t="s">
        <v>8</v>
      </c>
      <c r="D1215" s="2" t="s">
        <v>3648</v>
      </c>
      <c r="E1215" s="2">
        <v>233.64</v>
      </c>
      <c r="F1215" s="2" t="s">
        <v>8</v>
      </c>
    </row>
    <row r="1216" spans="1:6" ht="24">
      <c r="A1216" s="2" t="s">
        <v>3649</v>
      </c>
      <c r="B1216" s="2" t="s">
        <v>3650</v>
      </c>
      <c r="C1216" s="2" t="s">
        <v>8</v>
      </c>
      <c r="D1216" s="2" t="s">
        <v>3651</v>
      </c>
      <c r="E1216" s="2">
        <v>233.28</v>
      </c>
      <c r="F1216" s="2" t="s">
        <v>8</v>
      </c>
    </row>
    <row r="1217" spans="1:6">
      <c r="A1217" s="2" t="s">
        <v>3652</v>
      </c>
      <c r="B1217" s="2" t="s">
        <v>3653</v>
      </c>
      <c r="C1217" s="2" t="s">
        <v>8</v>
      </c>
      <c r="D1217" s="2" t="s">
        <v>3654</v>
      </c>
      <c r="E1217" s="2">
        <v>233.1</v>
      </c>
      <c r="F1217" s="2" t="s">
        <v>8</v>
      </c>
    </row>
    <row r="1218" spans="1:6">
      <c r="A1218" s="2" t="s">
        <v>3655</v>
      </c>
      <c r="B1218" s="2" t="s">
        <v>3656</v>
      </c>
      <c r="C1218" s="2" t="s">
        <v>8</v>
      </c>
      <c r="D1218" s="2" t="s">
        <v>3657</v>
      </c>
      <c r="E1218" s="2">
        <v>232.91</v>
      </c>
      <c r="F1218" s="2" t="s">
        <v>8</v>
      </c>
    </row>
    <row r="1219" spans="1:6">
      <c r="A1219" s="2" t="s">
        <v>3658</v>
      </c>
      <c r="B1219" s="2" t="s">
        <v>3659</v>
      </c>
      <c r="C1219" s="2" t="s">
        <v>8</v>
      </c>
      <c r="D1219" s="2" t="s">
        <v>3660</v>
      </c>
      <c r="E1219" s="2">
        <v>232.8</v>
      </c>
      <c r="F1219" s="2" t="s">
        <v>8</v>
      </c>
    </row>
    <row r="1220" spans="1:6" ht="24">
      <c r="A1220" s="2" t="s">
        <v>3661</v>
      </c>
      <c r="B1220" s="2" t="s">
        <v>3662</v>
      </c>
      <c r="C1220" s="2" t="s">
        <v>8</v>
      </c>
      <c r="D1220" s="2" t="s">
        <v>3663</v>
      </c>
      <c r="E1220" s="2">
        <v>232.71</v>
      </c>
      <c r="F1220" s="2" t="s">
        <v>8</v>
      </c>
    </row>
    <row r="1221" spans="1:6" ht="24">
      <c r="A1221" s="2" t="s">
        <v>3664</v>
      </c>
      <c r="B1221" s="2" t="s">
        <v>3665</v>
      </c>
      <c r="C1221" s="2" t="s">
        <v>8</v>
      </c>
      <c r="D1221" s="2" t="s">
        <v>3666</v>
      </c>
      <c r="E1221" s="2">
        <v>232.57</v>
      </c>
      <c r="F1221" s="2" t="s">
        <v>8</v>
      </c>
    </row>
    <row r="1222" spans="1:6">
      <c r="A1222" s="2" t="s">
        <v>3667</v>
      </c>
      <c r="B1222" s="2" t="s">
        <v>3668</v>
      </c>
      <c r="C1222" s="2" t="s">
        <v>8</v>
      </c>
      <c r="D1222" s="2" t="s">
        <v>3669</v>
      </c>
      <c r="E1222" s="2">
        <v>232</v>
      </c>
      <c r="F1222" s="2" t="s">
        <v>8</v>
      </c>
    </row>
    <row r="1223" spans="1:6">
      <c r="A1223" s="2" t="s">
        <v>3670</v>
      </c>
      <c r="B1223" s="2" t="s">
        <v>3671</v>
      </c>
      <c r="C1223" s="2" t="s">
        <v>8</v>
      </c>
      <c r="D1223" s="2" t="s">
        <v>3672</v>
      </c>
      <c r="E1223" s="2">
        <v>231.84</v>
      </c>
      <c r="F1223" s="2" t="s">
        <v>8</v>
      </c>
    </row>
    <row r="1224" spans="1:6">
      <c r="A1224" s="2" t="s">
        <v>3673</v>
      </c>
      <c r="B1224" s="2" t="s">
        <v>3674</v>
      </c>
      <c r="C1224" s="2" t="s">
        <v>8</v>
      </c>
      <c r="D1224" s="2" t="s">
        <v>3675</v>
      </c>
      <c r="E1224" s="2">
        <v>231.12</v>
      </c>
      <c r="F1224" s="2" t="s">
        <v>8</v>
      </c>
    </row>
    <row r="1225" spans="1:6" ht="24">
      <c r="A1225" s="2" t="s">
        <v>3676</v>
      </c>
      <c r="B1225" s="2" t="s">
        <v>3677</v>
      </c>
      <c r="C1225" s="2" t="s">
        <v>8</v>
      </c>
      <c r="D1225" s="2" t="s">
        <v>3678</v>
      </c>
      <c r="E1225" s="2">
        <v>231.12</v>
      </c>
      <c r="F1225" s="2" t="s">
        <v>8</v>
      </c>
    </row>
    <row r="1226" spans="1:6">
      <c r="A1226" s="2" t="s">
        <v>3679</v>
      </c>
      <c r="B1226" s="2" t="s">
        <v>3680</v>
      </c>
      <c r="C1226" s="2" t="s">
        <v>8</v>
      </c>
      <c r="D1226" s="2" t="s">
        <v>3681</v>
      </c>
      <c r="E1226" s="2">
        <v>231</v>
      </c>
      <c r="F1226" s="2" t="s">
        <v>8</v>
      </c>
    </row>
    <row r="1227" spans="1:6">
      <c r="A1227" s="2" t="s">
        <v>3682</v>
      </c>
      <c r="B1227" s="2" t="s">
        <v>3683</v>
      </c>
      <c r="C1227" s="2" t="s">
        <v>8</v>
      </c>
      <c r="D1227" s="2" t="s">
        <v>3684</v>
      </c>
      <c r="E1227" s="2">
        <v>231</v>
      </c>
      <c r="F1227" s="2" t="s">
        <v>8</v>
      </c>
    </row>
    <row r="1228" spans="1:6">
      <c r="A1228" s="2" t="s">
        <v>3685</v>
      </c>
      <c r="B1228" s="2" t="s">
        <v>3686</v>
      </c>
      <c r="C1228" s="2" t="s">
        <v>8</v>
      </c>
      <c r="D1228" s="2" t="s">
        <v>3687</v>
      </c>
      <c r="E1228" s="2">
        <v>230.88</v>
      </c>
      <c r="F1228" s="2" t="s">
        <v>8</v>
      </c>
    </row>
    <row r="1229" spans="1:6">
      <c r="A1229" s="2" t="s">
        <v>3688</v>
      </c>
      <c r="B1229" s="2" t="s">
        <v>3689</v>
      </c>
      <c r="C1229" s="2" t="s">
        <v>8</v>
      </c>
      <c r="D1229" s="2" t="s">
        <v>3690</v>
      </c>
      <c r="E1229" s="2">
        <v>230.83</v>
      </c>
      <c r="F1229" s="2" t="s">
        <v>8</v>
      </c>
    </row>
    <row r="1230" spans="1:6" ht="24">
      <c r="A1230" s="2" t="s">
        <v>3691</v>
      </c>
      <c r="B1230" s="2" t="s">
        <v>3692</v>
      </c>
      <c r="C1230" s="2" t="s">
        <v>8</v>
      </c>
      <c r="D1230" s="2" t="s">
        <v>3693</v>
      </c>
      <c r="E1230" s="2">
        <v>230.52</v>
      </c>
      <c r="F1230" s="2" t="s">
        <v>8</v>
      </c>
    </row>
    <row r="1231" spans="1:6" ht="24">
      <c r="A1231" s="2" t="s">
        <v>3694</v>
      </c>
      <c r="B1231" s="2" t="s">
        <v>3695</v>
      </c>
      <c r="C1231" s="2" t="s">
        <v>8</v>
      </c>
      <c r="D1231" s="2" t="s">
        <v>3696</v>
      </c>
      <c r="E1231" s="2">
        <v>229.5</v>
      </c>
      <c r="F1231" s="2" t="s">
        <v>8</v>
      </c>
    </row>
    <row r="1232" spans="1:6">
      <c r="A1232" s="2" t="s">
        <v>3697</v>
      </c>
      <c r="B1232" s="2" t="s">
        <v>3698</v>
      </c>
      <c r="C1232" s="2" t="s">
        <v>8</v>
      </c>
      <c r="D1232" s="2" t="s">
        <v>3699</v>
      </c>
      <c r="E1232" s="2">
        <v>229.1</v>
      </c>
      <c r="F1232" s="2" t="s">
        <v>8</v>
      </c>
    </row>
    <row r="1233" spans="1:6" ht="24">
      <c r="A1233" s="2" t="s">
        <v>3700</v>
      </c>
      <c r="B1233" s="2" t="s">
        <v>3701</v>
      </c>
      <c r="C1233" s="2" t="s">
        <v>8</v>
      </c>
      <c r="D1233" s="2" t="s">
        <v>3702</v>
      </c>
      <c r="E1233" s="2">
        <v>228.88</v>
      </c>
      <c r="F1233" s="2" t="s">
        <v>8</v>
      </c>
    </row>
    <row r="1234" spans="1:6" ht="24">
      <c r="A1234" s="2" t="s">
        <v>3703</v>
      </c>
      <c r="B1234" s="2" t="s">
        <v>3704</v>
      </c>
      <c r="C1234" s="2" t="s">
        <v>8</v>
      </c>
      <c r="D1234" s="2" t="s">
        <v>3705</v>
      </c>
      <c r="E1234" s="2">
        <v>228.35</v>
      </c>
      <c r="F1234" s="2" t="s">
        <v>8</v>
      </c>
    </row>
    <row r="1235" spans="1:6" ht="24">
      <c r="A1235" s="2" t="s">
        <v>3706</v>
      </c>
      <c r="B1235" s="2" t="s">
        <v>1521</v>
      </c>
      <c r="C1235" s="2" t="s">
        <v>8</v>
      </c>
      <c r="D1235" s="2" t="s">
        <v>3707</v>
      </c>
      <c r="E1235" s="2">
        <v>227.76</v>
      </c>
      <c r="F1235" s="2" t="s">
        <v>8</v>
      </c>
    </row>
    <row r="1236" spans="1:6" ht="24">
      <c r="A1236" s="2" t="s">
        <v>3708</v>
      </c>
      <c r="B1236" s="2" t="s">
        <v>3709</v>
      </c>
      <c r="C1236" s="2" t="s">
        <v>8</v>
      </c>
      <c r="D1236" s="2" t="s">
        <v>3710</v>
      </c>
      <c r="E1236" s="2">
        <v>227.76</v>
      </c>
      <c r="F1236" s="2" t="s">
        <v>8</v>
      </c>
    </row>
    <row r="1237" spans="1:6">
      <c r="A1237" s="2" t="s">
        <v>3711</v>
      </c>
      <c r="B1237" s="2" t="s">
        <v>3712</v>
      </c>
      <c r="C1237" s="2" t="s">
        <v>8</v>
      </c>
      <c r="D1237" s="2" t="s">
        <v>3713</v>
      </c>
      <c r="E1237" s="2">
        <v>227.76</v>
      </c>
      <c r="F1237" s="2" t="s">
        <v>8</v>
      </c>
    </row>
    <row r="1238" spans="1:6" ht="24">
      <c r="A1238" s="2" t="s">
        <v>3714</v>
      </c>
      <c r="B1238" s="2" t="s">
        <v>3715</v>
      </c>
      <c r="C1238" s="2" t="s">
        <v>8</v>
      </c>
      <c r="D1238" s="2" t="s">
        <v>3716</v>
      </c>
      <c r="E1238" s="2">
        <v>227.76</v>
      </c>
      <c r="F1238" s="2" t="s">
        <v>8</v>
      </c>
    </row>
    <row r="1239" spans="1:6">
      <c r="A1239" s="2" t="s">
        <v>3717</v>
      </c>
      <c r="B1239" s="2" t="s">
        <v>3718</v>
      </c>
      <c r="C1239" s="2" t="s">
        <v>8</v>
      </c>
      <c r="D1239" s="2" t="s">
        <v>3719</v>
      </c>
      <c r="E1239" s="2">
        <v>227.76</v>
      </c>
      <c r="F1239" s="2" t="s">
        <v>8</v>
      </c>
    </row>
    <row r="1240" spans="1:6">
      <c r="A1240" s="2" t="s">
        <v>3720</v>
      </c>
      <c r="B1240" s="2" t="s">
        <v>3721</v>
      </c>
      <c r="C1240" s="2" t="s">
        <v>8</v>
      </c>
      <c r="D1240" s="2" t="s">
        <v>3722</v>
      </c>
      <c r="E1240" s="2">
        <v>227.7</v>
      </c>
      <c r="F1240" s="2" t="s">
        <v>8</v>
      </c>
    </row>
    <row r="1241" spans="1:6">
      <c r="A1241" s="2" t="s">
        <v>3723</v>
      </c>
      <c r="B1241" s="2" t="s">
        <v>3724</v>
      </c>
      <c r="C1241" s="2" t="s">
        <v>8</v>
      </c>
      <c r="D1241" s="2" t="s">
        <v>3725</v>
      </c>
      <c r="E1241" s="2">
        <v>227.51</v>
      </c>
      <c r="F1241" s="2" t="s">
        <v>8</v>
      </c>
    </row>
    <row r="1242" spans="1:6">
      <c r="A1242" s="2" t="s">
        <v>3726</v>
      </c>
      <c r="B1242" s="2" t="s">
        <v>3727</v>
      </c>
      <c r="C1242" s="2" t="s">
        <v>8</v>
      </c>
      <c r="D1242" s="2" t="s">
        <v>3728</v>
      </c>
      <c r="E1242" s="2">
        <v>227.51</v>
      </c>
      <c r="F1242" s="2" t="s">
        <v>8</v>
      </c>
    </row>
    <row r="1243" spans="1:6">
      <c r="A1243" s="2" t="s">
        <v>3729</v>
      </c>
      <c r="B1243" s="2" t="s">
        <v>3730</v>
      </c>
      <c r="C1243" s="2" t="s">
        <v>8</v>
      </c>
      <c r="D1243" s="2" t="s">
        <v>3731</v>
      </c>
      <c r="E1243" s="2">
        <v>227.36</v>
      </c>
      <c r="F1243" s="2" t="s">
        <v>8</v>
      </c>
    </row>
    <row r="1244" spans="1:6" ht="24">
      <c r="A1244" s="2" t="s">
        <v>3732</v>
      </c>
      <c r="B1244" s="2" t="s">
        <v>3733</v>
      </c>
      <c r="C1244" s="2" t="s">
        <v>8</v>
      </c>
      <c r="D1244" s="2" t="s">
        <v>3734</v>
      </c>
      <c r="E1244" s="2">
        <v>227.24</v>
      </c>
      <c r="F1244" s="2" t="s">
        <v>8</v>
      </c>
    </row>
    <row r="1245" spans="1:6" ht="24">
      <c r="A1245" s="2" t="s">
        <v>3735</v>
      </c>
      <c r="B1245" s="2" t="s">
        <v>3736</v>
      </c>
      <c r="C1245" s="2" t="s">
        <v>8</v>
      </c>
      <c r="D1245" s="2" t="s">
        <v>3737</v>
      </c>
      <c r="E1245" s="2">
        <v>227.09</v>
      </c>
      <c r="F1245" s="2" t="s">
        <v>8</v>
      </c>
    </row>
    <row r="1246" spans="1:6" ht="24">
      <c r="A1246" s="2" t="s">
        <v>3738</v>
      </c>
      <c r="B1246" s="2" t="s">
        <v>3739</v>
      </c>
      <c r="C1246" s="2" t="s">
        <v>8</v>
      </c>
      <c r="D1246" s="2" t="s">
        <v>3740</v>
      </c>
      <c r="E1246" s="2">
        <v>226.84</v>
      </c>
      <c r="F1246" s="2" t="s">
        <v>8</v>
      </c>
    </row>
    <row r="1247" spans="1:6">
      <c r="A1247" s="2" t="s">
        <v>3741</v>
      </c>
      <c r="B1247" s="2" t="s">
        <v>3742</v>
      </c>
      <c r="C1247" s="2" t="s">
        <v>8</v>
      </c>
      <c r="D1247" s="2" t="s">
        <v>3743</v>
      </c>
      <c r="E1247" s="2">
        <v>226.8</v>
      </c>
      <c r="F1247" s="2" t="s">
        <v>8</v>
      </c>
    </row>
    <row r="1248" spans="1:6">
      <c r="A1248" s="2" t="s">
        <v>3744</v>
      </c>
      <c r="B1248" s="2" t="s">
        <v>3745</v>
      </c>
      <c r="C1248" s="2" t="s">
        <v>8</v>
      </c>
      <c r="D1248" s="2" t="s">
        <v>3746</v>
      </c>
      <c r="E1248" s="2">
        <v>226.8</v>
      </c>
      <c r="F1248" s="2" t="s">
        <v>8</v>
      </c>
    </row>
    <row r="1249" spans="1:6">
      <c r="A1249" s="2" t="s">
        <v>3747</v>
      </c>
      <c r="B1249" s="2" t="s">
        <v>3748</v>
      </c>
      <c r="C1249" s="2" t="s">
        <v>8</v>
      </c>
      <c r="D1249" s="2" t="s">
        <v>3749</v>
      </c>
      <c r="E1249" s="2">
        <v>226.37</v>
      </c>
      <c r="F1249" s="2" t="s">
        <v>8</v>
      </c>
    </row>
    <row r="1250" spans="1:6" ht="24">
      <c r="A1250" s="2" t="s">
        <v>3750</v>
      </c>
      <c r="B1250" s="2" t="s">
        <v>3751</v>
      </c>
      <c r="C1250" s="2" t="s">
        <v>8</v>
      </c>
      <c r="D1250" s="2" t="s">
        <v>3752</v>
      </c>
      <c r="E1250" s="2">
        <v>226.37</v>
      </c>
      <c r="F1250" s="2" t="s">
        <v>8</v>
      </c>
    </row>
    <row r="1251" spans="1:6">
      <c r="A1251" s="2" t="s">
        <v>3753</v>
      </c>
      <c r="B1251" s="2" t="s">
        <v>3754</v>
      </c>
      <c r="C1251" s="2" t="s">
        <v>8</v>
      </c>
      <c r="D1251" s="2" t="s">
        <v>3755</v>
      </c>
      <c r="E1251" s="2">
        <v>226.17</v>
      </c>
      <c r="F1251" s="2" t="s">
        <v>8</v>
      </c>
    </row>
    <row r="1252" spans="1:6">
      <c r="A1252" s="2" t="s">
        <v>3756</v>
      </c>
      <c r="B1252" s="2" t="s">
        <v>3757</v>
      </c>
      <c r="C1252" s="2" t="s">
        <v>8</v>
      </c>
      <c r="D1252" s="2" t="s">
        <v>3758</v>
      </c>
      <c r="E1252" s="2">
        <v>226.08</v>
      </c>
      <c r="F1252" s="2" t="s">
        <v>8</v>
      </c>
    </row>
    <row r="1253" spans="1:6" ht="24">
      <c r="A1253" s="2" t="s">
        <v>3759</v>
      </c>
      <c r="B1253" s="2" t="s">
        <v>3760</v>
      </c>
      <c r="C1253" s="2" t="s">
        <v>8</v>
      </c>
      <c r="D1253" s="2" t="s">
        <v>3761</v>
      </c>
      <c r="E1253" s="2">
        <v>226.08</v>
      </c>
      <c r="F1253" s="2" t="s">
        <v>8</v>
      </c>
    </row>
    <row r="1254" spans="1:6" ht="24">
      <c r="A1254" s="2" t="s">
        <v>3762</v>
      </c>
      <c r="B1254" s="2" t="s">
        <v>3763</v>
      </c>
      <c r="C1254" s="2" t="s">
        <v>8</v>
      </c>
      <c r="D1254" s="2" t="s">
        <v>3764</v>
      </c>
      <c r="E1254" s="2">
        <v>225.7</v>
      </c>
      <c r="F1254" s="2" t="s">
        <v>8</v>
      </c>
    </row>
    <row r="1255" spans="1:6">
      <c r="A1255" s="2" t="s">
        <v>3765</v>
      </c>
      <c r="B1255" s="2" t="s">
        <v>3766</v>
      </c>
      <c r="C1255" s="2" t="s">
        <v>8</v>
      </c>
      <c r="D1255" s="2" t="s">
        <v>3767</v>
      </c>
      <c r="E1255" s="2">
        <v>225.12</v>
      </c>
      <c r="F1255" s="2" t="s">
        <v>8</v>
      </c>
    </row>
    <row r="1256" spans="1:6">
      <c r="A1256" s="2" t="s">
        <v>3768</v>
      </c>
      <c r="B1256" s="2" t="s">
        <v>3769</v>
      </c>
      <c r="C1256" s="2" t="s">
        <v>8</v>
      </c>
      <c r="D1256" s="2" t="s">
        <v>3770</v>
      </c>
      <c r="E1256" s="2">
        <v>225.08</v>
      </c>
      <c r="F1256" s="2" t="s">
        <v>8</v>
      </c>
    </row>
    <row r="1257" spans="1:6">
      <c r="A1257" s="2" t="s">
        <v>3771</v>
      </c>
      <c r="B1257" s="2" t="s">
        <v>3772</v>
      </c>
      <c r="C1257" s="2" t="s">
        <v>8</v>
      </c>
      <c r="D1257" s="2" t="s">
        <v>3773</v>
      </c>
      <c r="E1257" s="2">
        <v>225.06</v>
      </c>
      <c r="F1257" s="2" t="s">
        <v>8</v>
      </c>
    </row>
    <row r="1258" spans="1:6" ht="24">
      <c r="A1258" s="2" t="s">
        <v>3774</v>
      </c>
      <c r="B1258" s="2" t="s">
        <v>3775</v>
      </c>
      <c r="C1258" s="2" t="s">
        <v>8</v>
      </c>
      <c r="D1258" s="2" t="s">
        <v>3776</v>
      </c>
      <c r="E1258" s="2">
        <v>225</v>
      </c>
      <c r="F1258" s="2" t="s">
        <v>8</v>
      </c>
    </row>
    <row r="1259" spans="1:6" ht="24">
      <c r="A1259" s="2" t="s">
        <v>3777</v>
      </c>
      <c r="B1259" s="2" t="s">
        <v>3778</v>
      </c>
      <c r="C1259" s="2" t="s">
        <v>8</v>
      </c>
      <c r="D1259" s="2" t="s">
        <v>3779</v>
      </c>
      <c r="E1259" s="2">
        <v>224.53</v>
      </c>
      <c r="F1259" s="2" t="s">
        <v>8</v>
      </c>
    </row>
    <row r="1260" spans="1:6" ht="24">
      <c r="A1260" s="2" t="s">
        <v>3780</v>
      </c>
      <c r="B1260" s="2" t="s">
        <v>3781</v>
      </c>
      <c r="C1260" s="2" t="s">
        <v>8</v>
      </c>
      <c r="D1260" s="2" t="s">
        <v>3782</v>
      </c>
      <c r="E1260" s="2">
        <v>224.52</v>
      </c>
      <c r="F1260" s="2" t="s">
        <v>8</v>
      </c>
    </row>
    <row r="1261" spans="1:6">
      <c r="A1261" s="2" t="s">
        <v>3783</v>
      </c>
      <c r="B1261" s="2" t="s">
        <v>3784</v>
      </c>
      <c r="C1261" s="2" t="s">
        <v>8</v>
      </c>
      <c r="D1261" s="2" t="s">
        <v>3785</v>
      </c>
      <c r="E1261" s="2">
        <v>223.56</v>
      </c>
      <c r="F1261" s="2" t="s">
        <v>8</v>
      </c>
    </row>
    <row r="1262" spans="1:6" ht="24">
      <c r="A1262" s="2" t="s">
        <v>3786</v>
      </c>
      <c r="B1262" s="2" t="s">
        <v>3787</v>
      </c>
      <c r="C1262" s="2" t="s">
        <v>8</v>
      </c>
      <c r="D1262" s="2" t="s">
        <v>3788</v>
      </c>
      <c r="E1262" s="2">
        <v>222.72</v>
      </c>
      <c r="F1262" s="2" t="s">
        <v>8</v>
      </c>
    </row>
    <row r="1263" spans="1:6" ht="24">
      <c r="A1263" s="2" t="s">
        <v>3789</v>
      </c>
      <c r="B1263" s="2" t="s">
        <v>3790</v>
      </c>
      <c r="C1263" s="2" t="s">
        <v>8</v>
      </c>
      <c r="D1263" s="2" t="s">
        <v>3791</v>
      </c>
      <c r="E1263" s="2">
        <v>222.72</v>
      </c>
      <c r="F1263" s="2" t="s">
        <v>8</v>
      </c>
    </row>
    <row r="1264" spans="1:6" ht="24">
      <c r="A1264" s="2" t="s">
        <v>3792</v>
      </c>
      <c r="B1264" s="2" t="s">
        <v>3793</v>
      </c>
      <c r="C1264" s="2" t="s">
        <v>8</v>
      </c>
      <c r="D1264" s="2" t="s">
        <v>3794</v>
      </c>
      <c r="E1264" s="2">
        <v>222.6</v>
      </c>
      <c r="F1264" s="2" t="s">
        <v>8</v>
      </c>
    </row>
    <row r="1265" spans="1:6" ht="24">
      <c r="A1265" s="2" t="s">
        <v>3795</v>
      </c>
      <c r="B1265" s="2" t="s">
        <v>3796</v>
      </c>
      <c r="C1265" s="2" t="s">
        <v>8</v>
      </c>
      <c r="D1265" s="2" t="s">
        <v>3797</v>
      </c>
      <c r="E1265" s="2">
        <v>222.3</v>
      </c>
      <c r="F1265" s="2" t="s">
        <v>8</v>
      </c>
    </row>
    <row r="1266" spans="1:6" ht="24">
      <c r="A1266" s="2" t="s">
        <v>3798</v>
      </c>
      <c r="B1266" s="2" t="s">
        <v>3799</v>
      </c>
      <c r="C1266" s="2" t="s">
        <v>8</v>
      </c>
      <c r="D1266" s="2" t="s">
        <v>3800</v>
      </c>
      <c r="E1266" s="2">
        <v>222.3</v>
      </c>
      <c r="F1266" s="2" t="s">
        <v>8</v>
      </c>
    </row>
    <row r="1267" spans="1:6" ht="24">
      <c r="A1267" s="2" t="s">
        <v>3801</v>
      </c>
      <c r="B1267" s="2" t="s">
        <v>3802</v>
      </c>
      <c r="C1267" s="2" t="s">
        <v>8</v>
      </c>
      <c r="D1267" s="2" t="s">
        <v>3803</v>
      </c>
      <c r="E1267" s="2">
        <v>222.12</v>
      </c>
      <c r="F1267" s="2" t="s">
        <v>8</v>
      </c>
    </row>
    <row r="1268" spans="1:6">
      <c r="A1268" s="2" t="s">
        <v>3804</v>
      </c>
      <c r="B1268" s="2" t="s">
        <v>3805</v>
      </c>
      <c r="C1268" s="2" t="s">
        <v>8</v>
      </c>
      <c r="D1268" s="2" t="s">
        <v>3806</v>
      </c>
      <c r="E1268" s="2">
        <v>222.09</v>
      </c>
      <c r="F1268" s="2" t="s">
        <v>8</v>
      </c>
    </row>
    <row r="1269" spans="1:6">
      <c r="A1269" s="2" t="s">
        <v>3807</v>
      </c>
      <c r="B1269" s="2" t="s">
        <v>3808</v>
      </c>
      <c r="C1269" s="2" t="s">
        <v>8</v>
      </c>
      <c r="D1269" s="2" t="s">
        <v>3809</v>
      </c>
      <c r="E1269" s="2">
        <v>221.04</v>
      </c>
      <c r="F1269" s="2" t="s">
        <v>8</v>
      </c>
    </row>
    <row r="1270" spans="1:6">
      <c r="A1270" s="2" t="s">
        <v>3810</v>
      </c>
      <c r="B1270" s="2" t="s">
        <v>3811</v>
      </c>
      <c r="C1270" s="2" t="s">
        <v>8</v>
      </c>
      <c r="D1270" s="2" t="s">
        <v>3812</v>
      </c>
      <c r="E1270" s="2">
        <v>221.04</v>
      </c>
      <c r="F1270" s="2" t="s">
        <v>8</v>
      </c>
    </row>
    <row r="1271" spans="1:6">
      <c r="A1271" s="2" t="s">
        <v>3813</v>
      </c>
      <c r="B1271" s="2" t="s">
        <v>3814</v>
      </c>
      <c r="C1271" s="2" t="s">
        <v>8</v>
      </c>
      <c r="D1271" s="2" t="s">
        <v>3815</v>
      </c>
      <c r="E1271" s="2">
        <v>220.32</v>
      </c>
      <c r="F1271" s="2" t="s">
        <v>8</v>
      </c>
    </row>
    <row r="1272" spans="1:6" ht="24">
      <c r="A1272" s="2" t="s">
        <v>3816</v>
      </c>
      <c r="B1272" s="2" t="s">
        <v>3817</v>
      </c>
      <c r="C1272" s="2" t="s">
        <v>8</v>
      </c>
      <c r="D1272" s="2" t="s">
        <v>3818</v>
      </c>
      <c r="E1272" s="2">
        <v>220.08</v>
      </c>
      <c r="F1272" s="2" t="s">
        <v>8</v>
      </c>
    </row>
    <row r="1273" spans="1:6" ht="24">
      <c r="A1273" s="2" t="s">
        <v>3819</v>
      </c>
      <c r="B1273" s="2" t="s">
        <v>3820</v>
      </c>
      <c r="C1273" s="2" t="s">
        <v>8</v>
      </c>
      <c r="D1273" s="2" t="s">
        <v>3821</v>
      </c>
      <c r="E1273" s="2">
        <v>219.36</v>
      </c>
      <c r="F1273" s="2" t="s">
        <v>8</v>
      </c>
    </row>
    <row r="1274" spans="1:6">
      <c r="A1274" s="2" t="s">
        <v>3822</v>
      </c>
      <c r="B1274" s="2" t="s">
        <v>3823</v>
      </c>
      <c r="C1274" s="2" t="s">
        <v>8</v>
      </c>
      <c r="D1274" s="2" t="s">
        <v>3824</v>
      </c>
      <c r="E1274" s="2">
        <v>218.64</v>
      </c>
      <c r="F1274" s="2" t="s">
        <v>8</v>
      </c>
    </row>
    <row r="1275" spans="1:6">
      <c r="A1275" s="2" t="s">
        <v>3825</v>
      </c>
      <c r="B1275" s="2" t="s">
        <v>3826</v>
      </c>
      <c r="C1275" s="2" t="s">
        <v>8</v>
      </c>
      <c r="D1275" s="2" t="s">
        <v>3827</v>
      </c>
      <c r="E1275" s="2">
        <v>218.4</v>
      </c>
      <c r="F1275" s="2" t="s">
        <v>8</v>
      </c>
    </row>
    <row r="1276" spans="1:6">
      <c r="A1276" s="2" t="s">
        <v>3828</v>
      </c>
      <c r="B1276" s="2" t="s">
        <v>3829</v>
      </c>
      <c r="C1276" s="2" t="s">
        <v>8</v>
      </c>
      <c r="D1276" s="2" t="s">
        <v>3830</v>
      </c>
      <c r="E1276" s="2">
        <v>218.04</v>
      </c>
      <c r="F1276" s="2" t="s">
        <v>8</v>
      </c>
    </row>
    <row r="1277" spans="1:6" ht="24">
      <c r="A1277" s="2" t="s">
        <v>3831</v>
      </c>
      <c r="B1277" s="2" t="s">
        <v>3832</v>
      </c>
      <c r="C1277" s="2" t="s">
        <v>8</v>
      </c>
      <c r="D1277" s="2" t="s">
        <v>3833</v>
      </c>
      <c r="E1277" s="2">
        <v>217.93</v>
      </c>
      <c r="F1277" s="2" t="s">
        <v>8</v>
      </c>
    </row>
    <row r="1278" spans="1:6">
      <c r="A1278" s="2" t="s">
        <v>3834</v>
      </c>
      <c r="B1278" s="2" t="s">
        <v>3835</v>
      </c>
      <c r="C1278" s="2" t="s">
        <v>8</v>
      </c>
      <c r="D1278" s="2" t="s">
        <v>3836</v>
      </c>
      <c r="E1278" s="2">
        <v>217.52</v>
      </c>
      <c r="F1278" s="2" t="s">
        <v>8</v>
      </c>
    </row>
    <row r="1279" spans="1:6" ht="24">
      <c r="A1279" s="2" t="s">
        <v>3837</v>
      </c>
      <c r="B1279" s="2" t="s">
        <v>3838</v>
      </c>
      <c r="C1279" s="2" t="s">
        <v>8</v>
      </c>
      <c r="D1279" s="2" t="s">
        <v>3839</v>
      </c>
      <c r="E1279" s="2">
        <v>217.51</v>
      </c>
      <c r="F1279" s="2" t="s">
        <v>8</v>
      </c>
    </row>
    <row r="1280" spans="1:6" ht="24">
      <c r="A1280" s="2" t="s">
        <v>3840</v>
      </c>
      <c r="B1280" s="2" t="s">
        <v>3841</v>
      </c>
      <c r="C1280" s="2" t="s">
        <v>8</v>
      </c>
      <c r="D1280" s="2" t="s">
        <v>3842</v>
      </c>
      <c r="E1280" s="2">
        <v>217.43</v>
      </c>
      <c r="F1280" s="2" t="s">
        <v>8</v>
      </c>
    </row>
    <row r="1281" spans="1:6">
      <c r="A1281" s="2" t="s">
        <v>3843</v>
      </c>
      <c r="B1281" s="2" t="s">
        <v>3844</v>
      </c>
      <c r="C1281" s="2" t="s">
        <v>8</v>
      </c>
      <c r="D1281" s="2" t="s">
        <v>3845</v>
      </c>
      <c r="E1281" s="2">
        <v>216.9</v>
      </c>
      <c r="F1281" s="2" t="s">
        <v>8</v>
      </c>
    </row>
    <row r="1282" spans="1:6" ht="24">
      <c r="A1282" s="2" t="s">
        <v>3846</v>
      </c>
      <c r="B1282" s="2" t="s">
        <v>3847</v>
      </c>
      <c r="C1282" s="2" t="s">
        <v>8</v>
      </c>
      <c r="D1282" s="2" t="s">
        <v>3848</v>
      </c>
      <c r="E1282" s="2">
        <v>216.9</v>
      </c>
      <c r="F1282" s="2" t="s">
        <v>8</v>
      </c>
    </row>
    <row r="1283" spans="1:6">
      <c r="A1283" s="2" t="s">
        <v>3849</v>
      </c>
      <c r="B1283" s="2" t="s">
        <v>3850</v>
      </c>
      <c r="C1283" s="2" t="s">
        <v>8</v>
      </c>
      <c r="D1283" s="2" t="s">
        <v>3851</v>
      </c>
      <c r="E1283" s="2">
        <v>216.9</v>
      </c>
      <c r="F1283" s="2" t="s">
        <v>8</v>
      </c>
    </row>
    <row r="1284" spans="1:6">
      <c r="A1284" s="2" t="s">
        <v>3852</v>
      </c>
      <c r="B1284" s="2" t="s">
        <v>3853</v>
      </c>
      <c r="C1284" s="2" t="s">
        <v>8</v>
      </c>
      <c r="D1284" s="2" t="s">
        <v>3854</v>
      </c>
      <c r="E1284" s="2">
        <v>216.2</v>
      </c>
      <c r="F1284" s="2" t="s">
        <v>8</v>
      </c>
    </row>
    <row r="1285" spans="1:6">
      <c r="A1285" s="2" t="s">
        <v>3855</v>
      </c>
      <c r="B1285" s="2" t="s">
        <v>3856</v>
      </c>
      <c r="C1285" s="2" t="s">
        <v>8</v>
      </c>
      <c r="D1285" s="2" t="s">
        <v>3857</v>
      </c>
      <c r="E1285" s="2">
        <v>216</v>
      </c>
      <c r="F1285" s="2" t="s">
        <v>8</v>
      </c>
    </row>
    <row r="1286" spans="1:6" ht="24">
      <c r="A1286" s="2" t="s">
        <v>3858</v>
      </c>
      <c r="B1286" s="2" t="s">
        <v>3859</v>
      </c>
      <c r="C1286" s="2" t="s">
        <v>8</v>
      </c>
      <c r="D1286" s="2" t="s">
        <v>3860</v>
      </c>
      <c r="E1286" s="2">
        <v>216</v>
      </c>
      <c r="F1286" s="2" t="s">
        <v>8</v>
      </c>
    </row>
    <row r="1287" spans="1:6">
      <c r="A1287" s="2" t="s">
        <v>3861</v>
      </c>
      <c r="B1287" s="2" t="s">
        <v>3862</v>
      </c>
      <c r="C1287" s="2" t="s">
        <v>8</v>
      </c>
      <c r="D1287" s="2" t="s">
        <v>3863</v>
      </c>
      <c r="E1287" s="2">
        <v>215.1</v>
      </c>
      <c r="F1287" s="2" t="s">
        <v>8</v>
      </c>
    </row>
    <row r="1288" spans="1:6">
      <c r="A1288" s="2" t="s">
        <v>3864</v>
      </c>
      <c r="B1288" s="2" t="s">
        <v>3865</v>
      </c>
      <c r="C1288" s="2" t="s">
        <v>8</v>
      </c>
      <c r="D1288" s="2" t="s">
        <v>3866</v>
      </c>
      <c r="E1288" s="2">
        <v>214.2</v>
      </c>
      <c r="F1288" s="2" t="s">
        <v>8</v>
      </c>
    </row>
    <row r="1289" spans="1:6">
      <c r="A1289" s="2" t="s">
        <v>3867</v>
      </c>
      <c r="B1289" s="2" t="s">
        <v>3868</v>
      </c>
      <c r="C1289" s="2" t="s">
        <v>8</v>
      </c>
      <c r="D1289" s="2" t="s">
        <v>3869</v>
      </c>
      <c r="E1289" s="2">
        <v>213.77</v>
      </c>
      <c r="F1289" s="2" t="s">
        <v>8</v>
      </c>
    </row>
    <row r="1290" spans="1:6" ht="24">
      <c r="A1290" s="2" t="s">
        <v>3870</v>
      </c>
      <c r="B1290" s="2" t="s">
        <v>3871</v>
      </c>
      <c r="C1290" s="2" t="s">
        <v>8</v>
      </c>
      <c r="D1290" s="2" t="s">
        <v>3872</v>
      </c>
      <c r="E1290" s="2">
        <v>213.64</v>
      </c>
      <c r="F1290" s="2" t="s">
        <v>8</v>
      </c>
    </row>
    <row r="1291" spans="1:6" ht="24">
      <c r="A1291" s="2" t="s">
        <v>3873</v>
      </c>
      <c r="B1291" s="2" t="s">
        <v>3874</v>
      </c>
      <c r="C1291" s="2" t="s">
        <v>8</v>
      </c>
      <c r="D1291" s="2" t="s">
        <v>3875</v>
      </c>
      <c r="E1291" s="2">
        <v>213.45</v>
      </c>
      <c r="F1291" s="2" t="s">
        <v>8</v>
      </c>
    </row>
    <row r="1292" spans="1:6">
      <c r="A1292" s="2" t="s">
        <v>3876</v>
      </c>
      <c r="B1292" s="2" t="s">
        <v>3877</v>
      </c>
      <c r="C1292" s="2" t="s">
        <v>8</v>
      </c>
      <c r="D1292" s="2" t="s">
        <v>3878</v>
      </c>
      <c r="E1292" s="2">
        <v>213.36</v>
      </c>
      <c r="F1292" s="2" t="s">
        <v>8</v>
      </c>
    </row>
    <row r="1293" spans="1:6" ht="24">
      <c r="A1293" s="2" t="s">
        <v>3879</v>
      </c>
      <c r="B1293" s="2" t="s">
        <v>3880</v>
      </c>
      <c r="C1293" s="2" t="s">
        <v>8</v>
      </c>
      <c r="D1293" s="2" t="s">
        <v>3881</v>
      </c>
      <c r="E1293" s="2">
        <v>213.36</v>
      </c>
      <c r="F1293" s="2" t="s">
        <v>8</v>
      </c>
    </row>
    <row r="1294" spans="1:6">
      <c r="A1294" s="2" t="s">
        <v>3882</v>
      </c>
      <c r="B1294" s="2" t="s">
        <v>3883</v>
      </c>
      <c r="C1294" s="2" t="s">
        <v>8</v>
      </c>
      <c r="D1294" s="2" t="s">
        <v>3884</v>
      </c>
      <c r="E1294" s="2">
        <v>213.36</v>
      </c>
      <c r="F1294" s="2" t="s">
        <v>8</v>
      </c>
    </row>
    <row r="1295" spans="1:6" ht="24">
      <c r="A1295" s="2" t="s">
        <v>3885</v>
      </c>
      <c r="B1295" s="2" t="s">
        <v>3886</v>
      </c>
      <c r="C1295" s="2" t="s">
        <v>8</v>
      </c>
      <c r="D1295" s="2" t="s">
        <v>3887</v>
      </c>
      <c r="E1295" s="2">
        <v>212.52</v>
      </c>
      <c r="F1295" s="2" t="s">
        <v>8</v>
      </c>
    </row>
    <row r="1296" spans="1:6">
      <c r="A1296" s="2" t="s">
        <v>3888</v>
      </c>
      <c r="B1296" s="2" t="s">
        <v>3889</v>
      </c>
      <c r="C1296" s="2" t="s">
        <v>8</v>
      </c>
      <c r="D1296" s="2" t="s">
        <v>3890</v>
      </c>
      <c r="E1296" s="2">
        <v>212.28</v>
      </c>
      <c r="F1296" s="2" t="s">
        <v>8</v>
      </c>
    </row>
    <row r="1297" spans="1:6">
      <c r="A1297" s="2" t="s">
        <v>3891</v>
      </c>
      <c r="B1297" s="2" t="s">
        <v>3892</v>
      </c>
      <c r="C1297" s="2" t="s">
        <v>8</v>
      </c>
      <c r="D1297" s="2" t="s">
        <v>3893</v>
      </c>
      <c r="E1297" s="2">
        <v>211.92</v>
      </c>
      <c r="F1297" s="2" t="s">
        <v>8</v>
      </c>
    </row>
    <row r="1298" spans="1:6">
      <c r="A1298" s="2" t="s">
        <v>3894</v>
      </c>
      <c r="B1298" s="2" t="s">
        <v>3895</v>
      </c>
      <c r="C1298" s="2" t="s">
        <v>8</v>
      </c>
      <c r="D1298" s="2" t="s">
        <v>3896</v>
      </c>
      <c r="E1298" s="2">
        <v>211.84</v>
      </c>
      <c r="F1298" s="2" t="s">
        <v>8</v>
      </c>
    </row>
    <row r="1299" spans="1:6" ht="24">
      <c r="A1299" s="2" t="s">
        <v>3897</v>
      </c>
      <c r="B1299" s="2" t="s">
        <v>3898</v>
      </c>
      <c r="C1299" s="2" t="s">
        <v>8</v>
      </c>
      <c r="D1299" s="2" t="s">
        <v>3899</v>
      </c>
      <c r="E1299" s="2">
        <v>211.5</v>
      </c>
      <c r="F1299" s="2" t="s">
        <v>8</v>
      </c>
    </row>
    <row r="1300" spans="1:6" ht="24">
      <c r="A1300" s="2" t="s">
        <v>3900</v>
      </c>
      <c r="B1300" s="2" t="s">
        <v>3901</v>
      </c>
      <c r="C1300" s="2" t="s">
        <v>8</v>
      </c>
      <c r="D1300" s="2" t="s">
        <v>3902</v>
      </c>
      <c r="E1300" s="2">
        <v>211.01</v>
      </c>
      <c r="F1300" s="2" t="s">
        <v>8</v>
      </c>
    </row>
    <row r="1301" spans="1:6">
      <c r="A1301" s="2" t="s">
        <v>3903</v>
      </c>
      <c r="B1301" s="2" t="s">
        <v>3904</v>
      </c>
      <c r="C1301" s="2" t="s">
        <v>8</v>
      </c>
      <c r="D1301" s="2" t="s">
        <v>3905</v>
      </c>
      <c r="E1301" s="2">
        <v>210.96</v>
      </c>
      <c r="F1301" s="2" t="s">
        <v>8</v>
      </c>
    </row>
    <row r="1302" spans="1:6">
      <c r="A1302" s="2" t="s">
        <v>3906</v>
      </c>
      <c r="B1302" s="2" t="s">
        <v>3907</v>
      </c>
      <c r="C1302" s="2" t="s">
        <v>8</v>
      </c>
      <c r="D1302" s="2" t="s">
        <v>3908</v>
      </c>
      <c r="E1302" s="2">
        <v>210.96</v>
      </c>
      <c r="F1302" s="2" t="s">
        <v>8</v>
      </c>
    </row>
    <row r="1303" spans="1:6">
      <c r="A1303" s="2" t="s">
        <v>3909</v>
      </c>
      <c r="B1303" s="2" t="s">
        <v>3910</v>
      </c>
      <c r="C1303" s="2" t="s">
        <v>8</v>
      </c>
      <c r="D1303" s="2" t="s">
        <v>3911</v>
      </c>
      <c r="E1303" s="2">
        <v>210.96</v>
      </c>
      <c r="F1303" s="2" t="s">
        <v>8</v>
      </c>
    </row>
    <row r="1304" spans="1:6">
      <c r="A1304" s="2" t="s">
        <v>3912</v>
      </c>
      <c r="B1304" s="2" t="s">
        <v>3913</v>
      </c>
      <c r="C1304" s="2" t="s">
        <v>8</v>
      </c>
      <c r="D1304" s="2" t="s">
        <v>3914</v>
      </c>
      <c r="E1304" s="2">
        <v>210.96</v>
      </c>
      <c r="F1304" s="2" t="s">
        <v>8</v>
      </c>
    </row>
    <row r="1305" spans="1:6" ht="24">
      <c r="A1305" s="2" t="s">
        <v>3915</v>
      </c>
      <c r="B1305" s="2" t="s">
        <v>3916</v>
      </c>
      <c r="C1305" s="2" t="s">
        <v>8</v>
      </c>
      <c r="D1305" s="2" t="s">
        <v>3917</v>
      </c>
      <c r="E1305" s="2">
        <v>210.96</v>
      </c>
      <c r="F1305" s="2" t="s">
        <v>8</v>
      </c>
    </row>
    <row r="1306" spans="1:6" ht="24">
      <c r="A1306" s="2" t="s">
        <v>3918</v>
      </c>
      <c r="B1306" s="2" t="s">
        <v>3919</v>
      </c>
      <c r="C1306" s="2" t="s">
        <v>8</v>
      </c>
      <c r="D1306" s="2" t="s">
        <v>3920</v>
      </c>
      <c r="E1306" s="2">
        <v>210.6</v>
      </c>
      <c r="F1306" s="2" t="s">
        <v>8</v>
      </c>
    </row>
    <row r="1307" spans="1:6">
      <c r="A1307" s="2" t="s">
        <v>3921</v>
      </c>
      <c r="B1307" s="2" t="s">
        <v>3922</v>
      </c>
      <c r="C1307" s="2" t="s">
        <v>8</v>
      </c>
      <c r="D1307" s="2" t="s">
        <v>3923</v>
      </c>
      <c r="E1307" s="2">
        <v>210.02</v>
      </c>
      <c r="F1307" s="2" t="s">
        <v>8</v>
      </c>
    </row>
    <row r="1308" spans="1:6" ht="24">
      <c r="A1308" s="2" t="s">
        <v>3924</v>
      </c>
      <c r="B1308" s="2" t="s">
        <v>3925</v>
      </c>
      <c r="C1308" s="2" t="s">
        <v>8</v>
      </c>
      <c r="D1308" s="2" t="s">
        <v>3926</v>
      </c>
      <c r="E1308" s="2">
        <v>210</v>
      </c>
      <c r="F1308" s="2" t="s">
        <v>8</v>
      </c>
    </row>
    <row r="1309" spans="1:6">
      <c r="A1309" s="2" t="s">
        <v>3927</v>
      </c>
      <c r="B1309" s="2" t="s">
        <v>3928</v>
      </c>
      <c r="C1309" s="2" t="s">
        <v>8</v>
      </c>
      <c r="D1309" s="2" t="s">
        <v>3929</v>
      </c>
      <c r="E1309" s="2">
        <v>210</v>
      </c>
      <c r="F1309" s="2" t="s">
        <v>8</v>
      </c>
    </row>
    <row r="1310" spans="1:6" ht="24">
      <c r="A1310" s="2" t="s">
        <v>3930</v>
      </c>
      <c r="B1310" s="2" t="s">
        <v>3931</v>
      </c>
      <c r="C1310" s="2" t="s">
        <v>8</v>
      </c>
      <c r="D1310" s="2" t="s">
        <v>3932</v>
      </c>
      <c r="E1310" s="2">
        <v>210</v>
      </c>
      <c r="F1310" s="2" t="s">
        <v>8</v>
      </c>
    </row>
    <row r="1311" spans="1:6" ht="24">
      <c r="A1311" s="2" t="s">
        <v>3933</v>
      </c>
      <c r="B1311" s="2" t="s">
        <v>3934</v>
      </c>
      <c r="C1311" s="2" t="s">
        <v>8</v>
      </c>
      <c r="D1311" s="2" t="s">
        <v>3935</v>
      </c>
      <c r="E1311" s="2">
        <v>209.2</v>
      </c>
      <c r="F1311" s="2" t="s">
        <v>8</v>
      </c>
    </row>
    <row r="1312" spans="1:6" ht="24">
      <c r="A1312" s="2" t="s">
        <v>3936</v>
      </c>
      <c r="B1312" s="2" t="s">
        <v>3937</v>
      </c>
      <c r="C1312" s="2" t="s">
        <v>8</v>
      </c>
      <c r="D1312" s="2" t="s">
        <v>3938</v>
      </c>
      <c r="E1312" s="2">
        <v>209.03</v>
      </c>
      <c r="F1312" s="2" t="s">
        <v>8</v>
      </c>
    </row>
    <row r="1313" spans="1:6">
      <c r="A1313" s="2" t="s">
        <v>3939</v>
      </c>
      <c r="B1313" s="2" t="s">
        <v>3940</v>
      </c>
      <c r="C1313" s="2" t="s">
        <v>8</v>
      </c>
      <c r="D1313" s="2" t="s">
        <v>3941</v>
      </c>
      <c r="E1313" s="2">
        <v>208.56</v>
      </c>
      <c r="F1313" s="2" t="s">
        <v>8</v>
      </c>
    </row>
    <row r="1314" spans="1:6" ht="24">
      <c r="A1314" s="2" t="s">
        <v>3942</v>
      </c>
      <c r="B1314" s="2" t="s">
        <v>3943</v>
      </c>
      <c r="C1314" s="2" t="s">
        <v>8</v>
      </c>
      <c r="D1314" s="2" t="s">
        <v>3944</v>
      </c>
      <c r="E1314" s="2">
        <v>208.56</v>
      </c>
      <c r="F1314" s="2" t="s">
        <v>8</v>
      </c>
    </row>
    <row r="1315" spans="1:6" ht="24">
      <c r="A1315" s="2" t="s">
        <v>3945</v>
      </c>
      <c r="B1315" s="2" t="s">
        <v>3946</v>
      </c>
      <c r="C1315" s="2" t="s">
        <v>8</v>
      </c>
      <c r="D1315" s="2" t="s">
        <v>3947</v>
      </c>
      <c r="E1315" s="2">
        <v>208.32</v>
      </c>
      <c r="F1315" s="2" t="s">
        <v>8</v>
      </c>
    </row>
    <row r="1316" spans="1:6">
      <c r="A1316" s="2" t="s">
        <v>3948</v>
      </c>
      <c r="B1316" s="2" t="s">
        <v>3949</v>
      </c>
      <c r="C1316" s="2" t="s">
        <v>8</v>
      </c>
      <c r="D1316" s="2" t="s">
        <v>3950</v>
      </c>
      <c r="E1316" s="2">
        <v>208.14</v>
      </c>
      <c r="F1316" s="2" t="s">
        <v>8</v>
      </c>
    </row>
    <row r="1317" spans="1:6">
      <c r="A1317" s="2" t="s">
        <v>3951</v>
      </c>
      <c r="B1317" s="2" t="s">
        <v>3952</v>
      </c>
      <c r="C1317" s="2" t="s">
        <v>8</v>
      </c>
      <c r="D1317" s="2" t="s">
        <v>3953</v>
      </c>
      <c r="E1317" s="2">
        <v>207.96</v>
      </c>
      <c r="F1317" s="2" t="s">
        <v>8</v>
      </c>
    </row>
    <row r="1318" spans="1:6" ht="24">
      <c r="A1318" s="2" t="s">
        <v>3954</v>
      </c>
      <c r="B1318" s="2" t="s">
        <v>3955</v>
      </c>
      <c r="C1318" s="2" t="s">
        <v>8</v>
      </c>
      <c r="D1318" s="2" t="s">
        <v>3956</v>
      </c>
      <c r="E1318" s="2">
        <v>207.6</v>
      </c>
      <c r="F1318" s="2" t="s">
        <v>8</v>
      </c>
    </row>
    <row r="1319" spans="1:6">
      <c r="A1319" s="2" t="s">
        <v>3957</v>
      </c>
      <c r="B1319" s="2" t="s">
        <v>3958</v>
      </c>
      <c r="C1319" s="2" t="s">
        <v>8</v>
      </c>
      <c r="D1319" s="2" t="s">
        <v>3959</v>
      </c>
      <c r="E1319" s="2">
        <v>207.21</v>
      </c>
      <c r="F1319" s="2" t="s">
        <v>8</v>
      </c>
    </row>
    <row r="1320" spans="1:6">
      <c r="A1320" s="2" t="s">
        <v>3960</v>
      </c>
      <c r="B1320" s="2" t="s">
        <v>3961</v>
      </c>
      <c r="C1320" s="2" t="s">
        <v>8</v>
      </c>
      <c r="D1320" s="2" t="s">
        <v>3962</v>
      </c>
      <c r="E1320" s="2">
        <v>207.07</v>
      </c>
      <c r="F1320" s="2" t="s">
        <v>8</v>
      </c>
    </row>
    <row r="1321" spans="1:6" ht="24">
      <c r="A1321" s="2" t="s">
        <v>3963</v>
      </c>
      <c r="B1321" s="2" t="s">
        <v>3964</v>
      </c>
      <c r="C1321" s="2" t="s">
        <v>8</v>
      </c>
      <c r="D1321" s="2" t="s">
        <v>3965</v>
      </c>
      <c r="E1321" s="2">
        <v>207</v>
      </c>
      <c r="F1321" s="2" t="s">
        <v>8</v>
      </c>
    </row>
    <row r="1322" spans="1:6" ht="24">
      <c r="A1322" s="2" t="s">
        <v>3966</v>
      </c>
      <c r="B1322" s="2" t="s">
        <v>3967</v>
      </c>
      <c r="C1322" s="2" t="s">
        <v>8</v>
      </c>
      <c r="D1322" s="2" t="s">
        <v>3968</v>
      </c>
      <c r="E1322" s="2">
        <v>206.94</v>
      </c>
      <c r="F1322" s="2" t="s">
        <v>8</v>
      </c>
    </row>
    <row r="1323" spans="1:6">
      <c r="A1323" s="2" t="s">
        <v>3969</v>
      </c>
      <c r="B1323" s="2" t="s">
        <v>3970</v>
      </c>
      <c r="C1323" s="2" t="s">
        <v>8</v>
      </c>
      <c r="D1323" s="2" t="s">
        <v>3971</v>
      </c>
      <c r="E1323" s="2">
        <v>206.79</v>
      </c>
      <c r="F1323" s="2" t="s">
        <v>8</v>
      </c>
    </row>
    <row r="1324" spans="1:6" ht="24">
      <c r="A1324" s="2" t="s">
        <v>3972</v>
      </c>
      <c r="B1324" s="2" t="s">
        <v>3973</v>
      </c>
      <c r="C1324" s="2" t="s">
        <v>8</v>
      </c>
      <c r="D1324" s="2" t="s">
        <v>3974</v>
      </c>
      <c r="E1324" s="2">
        <v>206.46</v>
      </c>
      <c r="F1324" s="2" t="s">
        <v>8</v>
      </c>
    </row>
    <row r="1325" spans="1:6" ht="24">
      <c r="A1325" s="2" t="s">
        <v>3975</v>
      </c>
      <c r="B1325" s="2" t="s">
        <v>3976</v>
      </c>
      <c r="C1325" s="2" t="s">
        <v>8</v>
      </c>
      <c r="D1325" s="2" t="s">
        <v>3977</v>
      </c>
      <c r="E1325" s="2">
        <v>206.15</v>
      </c>
      <c r="F1325" s="2" t="s">
        <v>8</v>
      </c>
    </row>
    <row r="1326" spans="1:6">
      <c r="A1326" s="2" t="s">
        <v>3978</v>
      </c>
      <c r="B1326" s="2" t="s">
        <v>3979</v>
      </c>
      <c r="C1326" s="2" t="s">
        <v>8</v>
      </c>
      <c r="D1326" s="2" t="s">
        <v>3980</v>
      </c>
      <c r="E1326" s="2">
        <v>205.92</v>
      </c>
      <c r="F1326" s="2" t="s">
        <v>8</v>
      </c>
    </row>
    <row r="1327" spans="1:6">
      <c r="A1327" s="2" t="s">
        <v>3981</v>
      </c>
      <c r="B1327" s="2" t="s">
        <v>3982</v>
      </c>
      <c r="C1327" s="2" t="s">
        <v>8</v>
      </c>
      <c r="D1327" s="2" t="s">
        <v>3983</v>
      </c>
      <c r="E1327" s="2">
        <v>205.74</v>
      </c>
      <c r="F1327" s="2" t="s">
        <v>8</v>
      </c>
    </row>
    <row r="1328" spans="1:6" ht="24">
      <c r="A1328" s="2" t="s">
        <v>3984</v>
      </c>
      <c r="B1328" s="2" t="s">
        <v>3985</v>
      </c>
      <c r="C1328" s="2" t="s">
        <v>8</v>
      </c>
      <c r="D1328" s="2" t="s">
        <v>3986</v>
      </c>
      <c r="E1328" s="2">
        <v>205.32</v>
      </c>
      <c r="F1328" s="2" t="s">
        <v>8</v>
      </c>
    </row>
    <row r="1329" spans="1:6">
      <c r="A1329" s="2" t="s">
        <v>3987</v>
      </c>
      <c r="B1329" s="2" t="s">
        <v>3988</v>
      </c>
      <c r="C1329" s="2" t="s">
        <v>8</v>
      </c>
      <c r="D1329" s="2" t="s">
        <v>3989</v>
      </c>
      <c r="E1329" s="2">
        <v>205.2</v>
      </c>
      <c r="F1329" s="2" t="s">
        <v>8</v>
      </c>
    </row>
    <row r="1330" spans="1:6">
      <c r="A1330" s="2" t="s">
        <v>3990</v>
      </c>
      <c r="B1330" s="2" t="s">
        <v>3991</v>
      </c>
      <c r="C1330" s="2" t="s">
        <v>8</v>
      </c>
      <c r="D1330" s="2" t="s">
        <v>3992</v>
      </c>
      <c r="E1330" s="2">
        <v>204.72</v>
      </c>
      <c r="F1330" s="2" t="s">
        <v>8</v>
      </c>
    </row>
    <row r="1331" spans="1:6">
      <c r="A1331" s="2" t="s">
        <v>3993</v>
      </c>
      <c r="B1331" s="2" t="s">
        <v>3994</v>
      </c>
      <c r="C1331" s="2" t="s">
        <v>8</v>
      </c>
      <c r="D1331" s="2" t="s">
        <v>3995</v>
      </c>
      <c r="E1331" s="2">
        <v>203.56</v>
      </c>
      <c r="F1331" s="2" t="s">
        <v>8</v>
      </c>
    </row>
    <row r="1332" spans="1:6">
      <c r="A1332" s="2" t="s">
        <v>3996</v>
      </c>
      <c r="B1332" s="2" t="s">
        <v>3997</v>
      </c>
      <c r="C1332" s="2" t="s">
        <v>8</v>
      </c>
      <c r="D1332" s="2" t="s">
        <v>3998</v>
      </c>
      <c r="E1332" s="2">
        <v>202.8</v>
      </c>
      <c r="F1332" s="2" t="s">
        <v>8</v>
      </c>
    </row>
    <row r="1333" spans="1:6" ht="24">
      <c r="A1333" s="2" t="s">
        <v>3999</v>
      </c>
      <c r="B1333" s="2" t="s">
        <v>4000</v>
      </c>
      <c r="C1333" s="2" t="s">
        <v>8</v>
      </c>
      <c r="D1333" s="2" t="s">
        <v>4001</v>
      </c>
      <c r="E1333" s="2">
        <v>202.7</v>
      </c>
      <c r="F1333" s="2" t="s">
        <v>8</v>
      </c>
    </row>
    <row r="1334" spans="1:6">
      <c r="A1334" s="2" t="s">
        <v>4002</v>
      </c>
      <c r="B1334" s="2" t="s">
        <v>4003</v>
      </c>
      <c r="C1334" s="2" t="s">
        <v>8</v>
      </c>
      <c r="D1334" s="2" t="s">
        <v>4004</v>
      </c>
      <c r="E1334" s="2">
        <v>202.69</v>
      </c>
      <c r="F1334" s="2" t="s">
        <v>8</v>
      </c>
    </row>
    <row r="1335" spans="1:6">
      <c r="A1335" s="2" t="s">
        <v>4005</v>
      </c>
      <c r="B1335" s="2" t="s">
        <v>4006</v>
      </c>
      <c r="C1335" s="2" t="s">
        <v>8</v>
      </c>
      <c r="D1335" s="2" t="s">
        <v>4007</v>
      </c>
      <c r="E1335" s="2">
        <v>202.5</v>
      </c>
      <c r="F1335" s="2" t="s">
        <v>8</v>
      </c>
    </row>
    <row r="1336" spans="1:6">
      <c r="A1336" s="2" t="s">
        <v>4008</v>
      </c>
      <c r="B1336" s="2" t="s">
        <v>4009</v>
      </c>
      <c r="C1336" s="2" t="s">
        <v>8</v>
      </c>
      <c r="D1336" s="2" t="s">
        <v>4010</v>
      </c>
      <c r="E1336" s="2">
        <v>201.6</v>
      </c>
      <c r="F1336" s="2" t="s">
        <v>8</v>
      </c>
    </row>
    <row r="1337" spans="1:6">
      <c r="A1337" s="2" t="s">
        <v>4011</v>
      </c>
      <c r="B1337" s="2" t="s">
        <v>4012</v>
      </c>
      <c r="C1337" s="2" t="s">
        <v>8</v>
      </c>
      <c r="D1337" s="2" t="s">
        <v>4013</v>
      </c>
      <c r="E1337" s="2">
        <v>201.42</v>
      </c>
      <c r="F1337" s="2" t="s">
        <v>8</v>
      </c>
    </row>
    <row r="1338" spans="1:6">
      <c r="A1338" s="2" t="s">
        <v>4014</v>
      </c>
      <c r="B1338" s="2" t="s">
        <v>4015</v>
      </c>
      <c r="C1338" s="2" t="s">
        <v>8</v>
      </c>
      <c r="D1338" s="2" t="s">
        <v>4016</v>
      </c>
      <c r="E1338" s="2">
        <v>201.24</v>
      </c>
      <c r="F1338" s="2" t="s">
        <v>8</v>
      </c>
    </row>
    <row r="1339" spans="1:6">
      <c r="A1339" s="2" t="s">
        <v>4017</v>
      </c>
      <c r="B1339" s="2" t="s">
        <v>4018</v>
      </c>
      <c r="C1339" s="2" t="s">
        <v>8</v>
      </c>
      <c r="D1339" s="2" t="s">
        <v>4019</v>
      </c>
      <c r="E1339" s="2">
        <v>200.88</v>
      </c>
      <c r="F1339" s="2" t="s">
        <v>8</v>
      </c>
    </row>
    <row r="1340" spans="1:6">
      <c r="A1340" s="2" t="s">
        <v>4020</v>
      </c>
      <c r="B1340" s="2" t="s">
        <v>4021</v>
      </c>
      <c r="C1340" s="2" t="s">
        <v>8</v>
      </c>
      <c r="D1340" s="2" t="s">
        <v>4022</v>
      </c>
      <c r="E1340" s="2">
        <v>200.28</v>
      </c>
      <c r="F1340" s="2" t="s">
        <v>8</v>
      </c>
    </row>
    <row r="1341" spans="1:6">
      <c r="A1341" s="2" t="s">
        <v>4023</v>
      </c>
      <c r="B1341" s="2" t="s">
        <v>4024</v>
      </c>
      <c r="C1341" s="2" t="s">
        <v>8</v>
      </c>
      <c r="D1341" s="2" t="s">
        <v>4025</v>
      </c>
      <c r="E1341" s="2">
        <v>200.12</v>
      </c>
      <c r="F1341" s="2" t="s">
        <v>8</v>
      </c>
    </row>
    <row r="1342" spans="1:6" ht="24">
      <c r="A1342" s="2" t="s">
        <v>4026</v>
      </c>
      <c r="B1342" s="2" t="s">
        <v>4027</v>
      </c>
      <c r="C1342" s="2" t="s">
        <v>8</v>
      </c>
      <c r="D1342" s="2" t="s">
        <v>4028</v>
      </c>
      <c r="E1342" s="2">
        <v>200</v>
      </c>
      <c r="F1342" s="2" t="s">
        <v>8</v>
      </c>
    </row>
    <row r="1343" spans="1:6" ht="24">
      <c r="A1343" s="2" t="s">
        <v>4029</v>
      </c>
      <c r="B1343" s="2" t="s">
        <v>4030</v>
      </c>
      <c r="C1343" s="2" t="s">
        <v>8</v>
      </c>
      <c r="D1343" s="2" t="s">
        <v>4031</v>
      </c>
      <c r="E1343" s="2">
        <v>200</v>
      </c>
      <c r="F1343" s="2" t="s">
        <v>8</v>
      </c>
    </row>
    <row r="1344" spans="1:6" ht="24">
      <c r="A1344" s="2" t="s">
        <v>4032</v>
      </c>
      <c r="B1344" s="2" t="s">
        <v>1618</v>
      </c>
      <c r="C1344" s="2" t="s">
        <v>8</v>
      </c>
      <c r="D1344" s="2" t="s">
        <v>4033</v>
      </c>
      <c r="E1344" s="2">
        <v>200</v>
      </c>
      <c r="F1344" s="2" t="s">
        <v>8</v>
      </c>
    </row>
    <row r="1345" spans="1:6" ht="24">
      <c r="A1345" s="2" t="s">
        <v>4034</v>
      </c>
      <c r="B1345" s="2" t="s">
        <v>4035</v>
      </c>
      <c r="C1345" s="2" t="s">
        <v>8</v>
      </c>
      <c r="D1345" s="2" t="s">
        <v>4036</v>
      </c>
      <c r="E1345" s="2">
        <v>199.95</v>
      </c>
      <c r="F1345" s="2" t="s">
        <v>8</v>
      </c>
    </row>
    <row r="1346" spans="1:6">
      <c r="A1346" s="2" t="s">
        <v>4037</v>
      </c>
      <c r="B1346" s="2" t="s">
        <v>4038</v>
      </c>
      <c r="C1346" s="2" t="s">
        <v>8</v>
      </c>
      <c r="D1346" s="2" t="s">
        <v>4039</v>
      </c>
      <c r="E1346" s="2">
        <v>199.42</v>
      </c>
      <c r="F1346" s="2" t="s">
        <v>8</v>
      </c>
    </row>
    <row r="1347" spans="1:6">
      <c r="A1347" s="2" t="s">
        <v>4040</v>
      </c>
      <c r="B1347" s="2" t="s">
        <v>4041</v>
      </c>
      <c r="C1347" s="2" t="s">
        <v>8</v>
      </c>
      <c r="D1347" s="2" t="s">
        <v>4042</v>
      </c>
      <c r="E1347" s="2">
        <v>199.36</v>
      </c>
      <c r="F1347" s="2" t="s">
        <v>8</v>
      </c>
    </row>
    <row r="1348" spans="1:6">
      <c r="A1348" s="2" t="s">
        <v>4043</v>
      </c>
      <c r="B1348" s="2" t="s">
        <v>4044</v>
      </c>
      <c r="C1348" s="2" t="s">
        <v>8</v>
      </c>
      <c r="D1348" s="2" t="s">
        <v>4045</v>
      </c>
      <c r="E1348" s="2">
        <v>199.35</v>
      </c>
      <c r="F1348" s="2" t="s">
        <v>8</v>
      </c>
    </row>
    <row r="1349" spans="1:6">
      <c r="A1349" s="2" t="s">
        <v>4046</v>
      </c>
      <c r="B1349" s="2" t="s">
        <v>4047</v>
      </c>
      <c r="C1349" s="2" t="s">
        <v>8</v>
      </c>
      <c r="D1349" s="2" t="s">
        <v>4048</v>
      </c>
      <c r="E1349" s="2">
        <v>199.24</v>
      </c>
      <c r="F1349" s="2" t="s">
        <v>8</v>
      </c>
    </row>
    <row r="1350" spans="1:6">
      <c r="A1350" s="2" t="s">
        <v>4049</v>
      </c>
      <c r="B1350" s="2" t="s">
        <v>4050</v>
      </c>
      <c r="C1350" s="2" t="s">
        <v>8</v>
      </c>
      <c r="D1350" s="2" t="s">
        <v>4051</v>
      </c>
      <c r="E1350" s="2">
        <v>199.2</v>
      </c>
      <c r="F1350" s="2" t="s">
        <v>8</v>
      </c>
    </row>
    <row r="1351" spans="1:6" ht="24">
      <c r="A1351" s="2" t="s">
        <v>4052</v>
      </c>
      <c r="B1351" s="2" t="s">
        <v>4053</v>
      </c>
      <c r="C1351" s="2" t="s">
        <v>8</v>
      </c>
      <c r="D1351" s="2" t="s">
        <v>4054</v>
      </c>
      <c r="E1351" s="2">
        <v>199.2</v>
      </c>
      <c r="F1351" s="2" t="s">
        <v>8</v>
      </c>
    </row>
    <row r="1352" spans="1:6" ht="24">
      <c r="A1352" s="2" t="s">
        <v>4055</v>
      </c>
      <c r="B1352" s="2" t="s">
        <v>4056</v>
      </c>
      <c r="C1352" s="2" t="s">
        <v>8</v>
      </c>
      <c r="D1352" s="2" t="s">
        <v>4057</v>
      </c>
      <c r="E1352" s="2">
        <v>199.2</v>
      </c>
      <c r="F1352" s="2" t="s">
        <v>8</v>
      </c>
    </row>
    <row r="1353" spans="1:6" ht="24">
      <c r="A1353" s="2" t="s">
        <v>4058</v>
      </c>
      <c r="B1353" s="2" t="s">
        <v>4059</v>
      </c>
      <c r="C1353" s="2" t="s">
        <v>8</v>
      </c>
      <c r="D1353" s="2" t="s">
        <v>4060</v>
      </c>
      <c r="E1353" s="2">
        <v>199.2</v>
      </c>
      <c r="F1353" s="2" t="s">
        <v>8</v>
      </c>
    </row>
    <row r="1354" spans="1:6">
      <c r="A1354" s="2" t="s">
        <v>4061</v>
      </c>
      <c r="B1354" s="2" t="s">
        <v>4062</v>
      </c>
      <c r="C1354" s="2" t="s">
        <v>8</v>
      </c>
      <c r="D1354" s="2" t="s">
        <v>4063</v>
      </c>
      <c r="E1354" s="2">
        <v>199.08</v>
      </c>
      <c r="F1354" s="2" t="s">
        <v>8</v>
      </c>
    </row>
    <row r="1355" spans="1:6" ht="24">
      <c r="A1355" s="2" t="s">
        <v>4064</v>
      </c>
      <c r="B1355" s="2" t="s">
        <v>4065</v>
      </c>
      <c r="C1355" s="2" t="s">
        <v>8</v>
      </c>
      <c r="D1355" s="2" t="s">
        <v>4066</v>
      </c>
      <c r="E1355" s="2">
        <v>199.04</v>
      </c>
      <c r="F1355" s="2" t="s">
        <v>8</v>
      </c>
    </row>
    <row r="1356" spans="1:6">
      <c r="A1356" s="2" t="s">
        <v>4067</v>
      </c>
      <c r="B1356" s="2" t="s">
        <v>2771</v>
      </c>
      <c r="C1356" s="2" t="s">
        <v>8</v>
      </c>
      <c r="D1356" s="2" t="s">
        <v>4068</v>
      </c>
      <c r="E1356" s="2">
        <v>198.24</v>
      </c>
      <c r="F1356" s="2" t="s">
        <v>8</v>
      </c>
    </row>
    <row r="1357" spans="1:6">
      <c r="A1357" s="2" t="s">
        <v>4069</v>
      </c>
      <c r="B1357" s="2" t="s">
        <v>4070</v>
      </c>
      <c r="C1357" s="2" t="s">
        <v>8</v>
      </c>
      <c r="D1357" s="2" t="s">
        <v>4071</v>
      </c>
      <c r="E1357" s="2">
        <v>198.2</v>
      </c>
      <c r="F1357" s="2" t="s">
        <v>8</v>
      </c>
    </row>
    <row r="1358" spans="1:6" ht="24">
      <c r="A1358" s="2" t="s">
        <v>4072</v>
      </c>
      <c r="B1358" s="2" t="s">
        <v>4073</v>
      </c>
      <c r="C1358" s="2" t="s">
        <v>8</v>
      </c>
      <c r="D1358" s="2" t="s">
        <v>4074</v>
      </c>
      <c r="E1358" s="2">
        <v>198.19</v>
      </c>
      <c r="F1358" s="2" t="s">
        <v>8</v>
      </c>
    </row>
    <row r="1359" spans="1:6" ht="24">
      <c r="A1359" s="2" t="s">
        <v>4075</v>
      </c>
      <c r="B1359" s="2" t="s">
        <v>4076</v>
      </c>
      <c r="C1359" s="2" t="s">
        <v>8</v>
      </c>
      <c r="D1359" s="2" t="s">
        <v>4077</v>
      </c>
      <c r="E1359" s="2">
        <v>197.29</v>
      </c>
      <c r="F1359" s="2" t="s">
        <v>8</v>
      </c>
    </row>
    <row r="1360" spans="1:6" ht="24">
      <c r="A1360" s="2" t="s">
        <v>4078</v>
      </c>
      <c r="B1360" s="2" t="s">
        <v>4079</v>
      </c>
      <c r="C1360" s="2" t="s">
        <v>8</v>
      </c>
      <c r="D1360" s="2" t="s">
        <v>4080</v>
      </c>
      <c r="E1360" s="2">
        <v>195.9</v>
      </c>
      <c r="F1360" s="2" t="s">
        <v>8</v>
      </c>
    </row>
    <row r="1361" spans="1:6">
      <c r="A1361" s="2" t="s">
        <v>4081</v>
      </c>
      <c r="B1361" s="2" t="s">
        <v>4082</v>
      </c>
      <c r="C1361" s="2" t="s">
        <v>8</v>
      </c>
      <c r="D1361" s="2" t="s">
        <v>4083</v>
      </c>
      <c r="E1361" s="2">
        <v>195.55</v>
      </c>
      <c r="F1361" s="2" t="s">
        <v>8</v>
      </c>
    </row>
    <row r="1362" spans="1:6">
      <c r="A1362" s="2" t="s">
        <v>4084</v>
      </c>
      <c r="B1362" s="2" t="s">
        <v>4085</v>
      </c>
      <c r="C1362" s="2" t="s">
        <v>8</v>
      </c>
      <c r="D1362" s="2" t="s">
        <v>4086</v>
      </c>
      <c r="E1362" s="2">
        <v>195.3</v>
      </c>
      <c r="F1362" s="2" t="s">
        <v>8</v>
      </c>
    </row>
    <row r="1363" spans="1:6" ht="24">
      <c r="A1363" s="2" t="s">
        <v>4087</v>
      </c>
      <c r="B1363" s="2" t="s">
        <v>4088</v>
      </c>
      <c r="C1363" s="2" t="s">
        <v>8</v>
      </c>
      <c r="D1363" s="2" t="s">
        <v>4089</v>
      </c>
      <c r="E1363" s="2">
        <v>195.3</v>
      </c>
      <c r="F1363" s="2" t="s">
        <v>8</v>
      </c>
    </row>
    <row r="1364" spans="1:6">
      <c r="A1364" s="2" t="s">
        <v>4090</v>
      </c>
      <c r="B1364" s="2" t="s">
        <v>4091</v>
      </c>
      <c r="C1364" s="2" t="s">
        <v>8</v>
      </c>
      <c r="D1364" s="2" t="s">
        <v>4092</v>
      </c>
      <c r="E1364" s="2">
        <v>195.12</v>
      </c>
      <c r="F1364" s="2" t="s">
        <v>8</v>
      </c>
    </row>
    <row r="1365" spans="1:6">
      <c r="A1365" s="2" t="s">
        <v>4093</v>
      </c>
      <c r="B1365" s="2" t="s">
        <v>4094</v>
      </c>
      <c r="C1365" s="2" t="s">
        <v>8</v>
      </c>
      <c r="D1365" s="2" t="s">
        <v>4095</v>
      </c>
      <c r="E1365" s="2">
        <v>194.88</v>
      </c>
      <c r="F1365" s="2" t="s">
        <v>8</v>
      </c>
    </row>
    <row r="1366" spans="1:6" ht="24">
      <c r="A1366" s="2" t="s">
        <v>4096</v>
      </c>
      <c r="B1366" s="2" t="s">
        <v>4097</v>
      </c>
      <c r="C1366" s="2" t="s">
        <v>8</v>
      </c>
      <c r="D1366" s="2" t="s">
        <v>4098</v>
      </c>
      <c r="E1366" s="2">
        <v>194.74</v>
      </c>
      <c r="F1366" s="2" t="s">
        <v>8</v>
      </c>
    </row>
    <row r="1367" spans="1:6">
      <c r="A1367" s="2" t="s">
        <v>4099</v>
      </c>
      <c r="B1367" s="2" t="s">
        <v>4100</v>
      </c>
      <c r="C1367" s="2" t="s">
        <v>8</v>
      </c>
      <c r="D1367" s="2" t="s">
        <v>4101</v>
      </c>
      <c r="E1367" s="2">
        <v>194.16</v>
      </c>
      <c r="F1367" s="2" t="s">
        <v>8</v>
      </c>
    </row>
    <row r="1368" spans="1:6" ht="24">
      <c r="A1368" s="2" t="s">
        <v>4102</v>
      </c>
      <c r="B1368" s="2" t="s">
        <v>4103</v>
      </c>
      <c r="C1368" s="2" t="s">
        <v>8</v>
      </c>
      <c r="D1368" s="2" t="s">
        <v>4104</v>
      </c>
      <c r="E1368" s="2">
        <v>194.16</v>
      </c>
      <c r="F1368" s="2" t="s">
        <v>8</v>
      </c>
    </row>
    <row r="1369" spans="1:6" ht="24">
      <c r="A1369" s="2" t="s">
        <v>4105</v>
      </c>
      <c r="B1369" s="2" t="s">
        <v>4106</v>
      </c>
      <c r="C1369" s="2" t="s">
        <v>8</v>
      </c>
      <c r="D1369" s="2" t="s">
        <v>4107</v>
      </c>
      <c r="E1369" s="2">
        <v>194.16</v>
      </c>
      <c r="F1369" s="2" t="s">
        <v>8</v>
      </c>
    </row>
    <row r="1370" spans="1:6">
      <c r="A1370" s="2" t="s">
        <v>4108</v>
      </c>
      <c r="B1370" s="2" t="s">
        <v>4109</v>
      </c>
      <c r="C1370" s="2" t="s">
        <v>8</v>
      </c>
      <c r="D1370" s="2" t="s">
        <v>4110</v>
      </c>
      <c r="E1370" s="2">
        <v>193.2</v>
      </c>
      <c r="F1370" s="2" t="s">
        <v>8</v>
      </c>
    </row>
    <row r="1371" spans="1:6" ht="24">
      <c r="A1371" s="2" t="s">
        <v>4111</v>
      </c>
      <c r="B1371" s="2" t="s">
        <v>4112</v>
      </c>
      <c r="C1371" s="2" t="s">
        <v>8</v>
      </c>
      <c r="D1371" s="2" t="s">
        <v>4113</v>
      </c>
      <c r="E1371" s="2">
        <v>193.2</v>
      </c>
      <c r="F1371" s="2" t="s">
        <v>8</v>
      </c>
    </row>
    <row r="1372" spans="1:6">
      <c r="A1372" s="2" t="s">
        <v>4114</v>
      </c>
      <c r="B1372" s="2" t="s">
        <v>4115</v>
      </c>
      <c r="C1372" s="2" t="s">
        <v>8</v>
      </c>
      <c r="D1372" s="2" t="s">
        <v>4116</v>
      </c>
      <c r="E1372" s="2">
        <v>192.9</v>
      </c>
      <c r="F1372" s="2" t="s">
        <v>8</v>
      </c>
    </row>
    <row r="1373" spans="1:6">
      <c r="A1373" s="2" t="s">
        <v>4117</v>
      </c>
      <c r="B1373" s="2" t="s">
        <v>4118</v>
      </c>
      <c r="C1373" s="2" t="s">
        <v>8</v>
      </c>
      <c r="D1373" s="2" t="s">
        <v>4119</v>
      </c>
      <c r="E1373" s="2">
        <v>192.48</v>
      </c>
      <c r="F1373" s="2" t="s">
        <v>8</v>
      </c>
    </row>
    <row r="1374" spans="1:6">
      <c r="A1374" s="2" t="s">
        <v>4120</v>
      </c>
      <c r="B1374" s="2" t="s">
        <v>4121</v>
      </c>
      <c r="C1374" s="2" t="s">
        <v>8</v>
      </c>
      <c r="D1374" s="2" t="s">
        <v>4122</v>
      </c>
      <c r="E1374" s="2">
        <v>192.48</v>
      </c>
      <c r="F1374" s="2" t="s">
        <v>8</v>
      </c>
    </row>
    <row r="1375" spans="1:6" ht="24">
      <c r="A1375" s="2" t="s">
        <v>4123</v>
      </c>
      <c r="B1375" s="2" t="s">
        <v>4124</v>
      </c>
      <c r="C1375" s="2" t="s">
        <v>8</v>
      </c>
      <c r="D1375" s="2" t="s">
        <v>4125</v>
      </c>
      <c r="E1375" s="2">
        <v>192.48</v>
      </c>
      <c r="F1375" s="2" t="s">
        <v>8</v>
      </c>
    </row>
    <row r="1376" spans="1:6" ht="24">
      <c r="A1376" s="2" t="s">
        <v>4126</v>
      </c>
      <c r="B1376" s="2" t="s">
        <v>4127</v>
      </c>
      <c r="C1376" s="2" t="s">
        <v>8</v>
      </c>
      <c r="D1376" s="2" t="s">
        <v>4128</v>
      </c>
      <c r="E1376" s="2">
        <v>192.48</v>
      </c>
      <c r="F1376" s="2" t="s">
        <v>8</v>
      </c>
    </row>
    <row r="1377" spans="1:6" ht="24">
      <c r="A1377" s="2" t="s">
        <v>4129</v>
      </c>
      <c r="B1377" s="2" t="s">
        <v>4130</v>
      </c>
      <c r="C1377" s="2" t="s">
        <v>8</v>
      </c>
      <c r="D1377" s="2" t="s">
        <v>4131</v>
      </c>
      <c r="E1377" s="2">
        <v>192.48</v>
      </c>
      <c r="F1377" s="2" t="s">
        <v>8</v>
      </c>
    </row>
    <row r="1378" spans="1:6">
      <c r="A1378" s="2" t="s">
        <v>4132</v>
      </c>
      <c r="B1378" s="2" t="s">
        <v>4133</v>
      </c>
      <c r="C1378" s="2" t="s">
        <v>8</v>
      </c>
      <c r="D1378" s="2" t="s">
        <v>4134</v>
      </c>
      <c r="E1378" s="2">
        <v>192</v>
      </c>
      <c r="F1378" s="2" t="s">
        <v>8</v>
      </c>
    </row>
    <row r="1379" spans="1:6" ht="24">
      <c r="A1379" s="2" t="s">
        <v>4135</v>
      </c>
      <c r="B1379" s="2" t="s">
        <v>4136</v>
      </c>
      <c r="C1379" s="2" t="s">
        <v>8</v>
      </c>
      <c r="D1379" s="2" t="s">
        <v>4137</v>
      </c>
      <c r="E1379" s="2">
        <v>191.76</v>
      </c>
      <c r="F1379" s="2" t="s">
        <v>8</v>
      </c>
    </row>
    <row r="1380" spans="1:6">
      <c r="A1380" s="2" t="s">
        <v>4138</v>
      </c>
      <c r="B1380" s="2" t="s">
        <v>773</v>
      </c>
      <c r="C1380" s="2" t="s">
        <v>8</v>
      </c>
      <c r="D1380" s="2" t="s">
        <v>4139</v>
      </c>
      <c r="E1380" s="2">
        <v>191.36</v>
      </c>
      <c r="F1380" s="2" t="s">
        <v>8</v>
      </c>
    </row>
    <row r="1381" spans="1:6" ht="24">
      <c r="A1381" s="2" t="s">
        <v>4140</v>
      </c>
      <c r="B1381" s="2" t="s">
        <v>4141</v>
      </c>
      <c r="C1381" s="2" t="s">
        <v>8</v>
      </c>
      <c r="D1381" s="2" t="s">
        <v>4142</v>
      </c>
      <c r="E1381" s="2">
        <v>190.92</v>
      </c>
      <c r="F1381" s="2" t="s">
        <v>8</v>
      </c>
    </row>
    <row r="1382" spans="1:6" ht="24">
      <c r="A1382" s="2" t="s">
        <v>4143</v>
      </c>
      <c r="B1382" s="2" t="s">
        <v>4144</v>
      </c>
      <c r="C1382" s="2" t="s">
        <v>8</v>
      </c>
      <c r="D1382" s="2" t="s">
        <v>4145</v>
      </c>
      <c r="E1382" s="2">
        <v>190.8</v>
      </c>
      <c r="F1382" s="2" t="s">
        <v>8</v>
      </c>
    </row>
    <row r="1383" spans="1:6" ht="24">
      <c r="A1383" s="2" t="s">
        <v>4146</v>
      </c>
      <c r="B1383" s="2" t="s">
        <v>4147</v>
      </c>
      <c r="C1383" s="2" t="s">
        <v>8</v>
      </c>
      <c r="D1383" s="2" t="s">
        <v>4148</v>
      </c>
      <c r="E1383" s="2">
        <v>190.38</v>
      </c>
      <c r="F1383" s="2" t="s">
        <v>8</v>
      </c>
    </row>
    <row r="1384" spans="1:6" ht="24">
      <c r="A1384" s="2" t="s">
        <v>4149</v>
      </c>
      <c r="B1384" s="2" t="s">
        <v>4150</v>
      </c>
      <c r="C1384" s="2" t="s">
        <v>8</v>
      </c>
      <c r="D1384" s="2" t="s">
        <v>4151</v>
      </c>
      <c r="E1384" s="2">
        <v>190.01</v>
      </c>
      <c r="F1384" s="2" t="s">
        <v>8</v>
      </c>
    </row>
    <row r="1385" spans="1:6">
      <c r="A1385" s="2" t="s">
        <v>4152</v>
      </c>
      <c r="B1385" s="2" t="s">
        <v>4153</v>
      </c>
      <c r="C1385" s="2" t="s">
        <v>8</v>
      </c>
      <c r="D1385" s="2" t="s">
        <v>4154</v>
      </c>
      <c r="E1385" s="2">
        <v>189.84</v>
      </c>
      <c r="F1385" s="2" t="s">
        <v>8</v>
      </c>
    </row>
    <row r="1386" spans="1:6" ht="24">
      <c r="A1386" s="2" t="s">
        <v>4155</v>
      </c>
      <c r="B1386" s="2" t="s">
        <v>4156</v>
      </c>
      <c r="C1386" s="2" t="s">
        <v>8</v>
      </c>
      <c r="D1386" s="2" t="s">
        <v>4157</v>
      </c>
      <c r="E1386" s="2">
        <v>189.28</v>
      </c>
      <c r="F1386" s="2" t="s">
        <v>8</v>
      </c>
    </row>
    <row r="1387" spans="1:6" ht="24">
      <c r="A1387" s="2" t="s">
        <v>4158</v>
      </c>
      <c r="B1387" s="2" t="s">
        <v>4159</v>
      </c>
      <c r="C1387" s="2" t="s">
        <v>8</v>
      </c>
      <c r="D1387" s="2" t="s">
        <v>4160</v>
      </c>
      <c r="E1387" s="2">
        <v>189.12</v>
      </c>
      <c r="F1387" s="2" t="s">
        <v>8</v>
      </c>
    </row>
    <row r="1388" spans="1:6" ht="24">
      <c r="A1388" s="2" t="s">
        <v>4161</v>
      </c>
      <c r="B1388" s="2" t="s">
        <v>4162</v>
      </c>
      <c r="C1388" s="2" t="s">
        <v>8</v>
      </c>
      <c r="D1388" s="2" t="s">
        <v>4163</v>
      </c>
      <c r="E1388" s="2">
        <v>188.82</v>
      </c>
      <c r="F1388" s="2" t="s">
        <v>8</v>
      </c>
    </row>
    <row r="1389" spans="1:6" ht="24">
      <c r="A1389" s="2" t="s">
        <v>4164</v>
      </c>
      <c r="B1389" s="2" t="s">
        <v>4165</v>
      </c>
      <c r="C1389" s="2" t="s">
        <v>8</v>
      </c>
      <c r="D1389" s="2" t="s">
        <v>4166</v>
      </c>
      <c r="E1389" s="2">
        <v>188.45</v>
      </c>
      <c r="F1389" s="2" t="s">
        <v>8</v>
      </c>
    </row>
    <row r="1390" spans="1:6" ht="24">
      <c r="A1390" s="2" t="s">
        <v>4167</v>
      </c>
      <c r="B1390" s="2" t="s">
        <v>4168</v>
      </c>
      <c r="C1390" s="2" t="s">
        <v>8</v>
      </c>
      <c r="D1390" s="2" t="s">
        <v>4169</v>
      </c>
      <c r="E1390" s="2">
        <v>188.4</v>
      </c>
      <c r="F1390" s="2" t="s">
        <v>8</v>
      </c>
    </row>
    <row r="1391" spans="1:6" ht="24">
      <c r="A1391" s="2" t="s">
        <v>4170</v>
      </c>
      <c r="B1391" s="2" t="s">
        <v>4171</v>
      </c>
      <c r="C1391" s="2" t="s">
        <v>8</v>
      </c>
      <c r="D1391" s="2" t="s">
        <v>4172</v>
      </c>
      <c r="E1391" s="2">
        <v>188.4</v>
      </c>
      <c r="F1391" s="2" t="s">
        <v>8</v>
      </c>
    </row>
    <row r="1392" spans="1:6">
      <c r="A1392" s="2" t="s">
        <v>4173</v>
      </c>
      <c r="B1392" s="2" t="s">
        <v>4174</v>
      </c>
      <c r="C1392" s="2" t="s">
        <v>8</v>
      </c>
      <c r="D1392" s="2" t="s">
        <v>4175</v>
      </c>
      <c r="E1392" s="2">
        <v>188.16</v>
      </c>
      <c r="F1392" s="2" t="s">
        <v>8</v>
      </c>
    </row>
    <row r="1393" spans="1:6" ht="24">
      <c r="A1393" s="2" t="s">
        <v>4176</v>
      </c>
      <c r="B1393" s="2" t="s">
        <v>4177</v>
      </c>
      <c r="C1393" s="2" t="s">
        <v>8</v>
      </c>
      <c r="D1393" s="2" t="s">
        <v>4178</v>
      </c>
      <c r="E1393" s="2">
        <v>188.1</v>
      </c>
      <c r="F1393" s="2" t="s">
        <v>8</v>
      </c>
    </row>
    <row r="1394" spans="1:6" ht="24">
      <c r="A1394" s="2" t="s">
        <v>4179</v>
      </c>
      <c r="B1394" s="2" t="s">
        <v>4180</v>
      </c>
      <c r="C1394" s="2" t="s">
        <v>8</v>
      </c>
      <c r="D1394" s="2" t="s">
        <v>4181</v>
      </c>
      <c r="E1394" s="2">
        <v>187.8</v>
      </c>
      <c r="F1394" s="2" t="s">
        <v>8</v>
      </c>
    </row>
    <row r="1395" spans="1:6" ht="24">
      <c r="A1395" s="2" t="s">
        <v>4182</v>
      </c>
      <c r="B1395" s="2" t="s">
        <v>4183</v>
      </c>
      <c r="C1395" s="2" t="s">
        <v>8</v>
      </c>
      <c r="D1395" s="2" t="s">
        <v>4184</v>
      </c>
      <c r="E1395" s="2">
        <v>187.75</v>
      </c>
      <c r="F1395" s="2" t="s">
        <v>8</v>
      </c>
    </row>
    <row r="1396" spans="1:6" ht="24">
      <c r="A1396" s="2" t="s">
        <v>4185</v>
      </c>
      <c r="B1396" s="2" t="s">
        <v>4186</v>
      </c>
      <c r="C1396" s="2" t="s">
        <v>8</v>
      </c>
      <c r="D1396" s="2" t="s">
        <v>4187</v>
      </c>
      <c r="E1396" s="2">
        <v>187.44</v>
      </c>
      <c r="F1396" s="2" t="s">
        <v>8</v>
      </c>
    </row>
    <row r="1397" spans="1:6">
      <c r="A1397" s="2" t="s">
        <v>4188</v>
      </c>
      <c r="B1397" s="2" t="s">
        <v>4189</v>
      </c>
      <c r="C1397" s="2" t="s">
        <v>8</v>
      </c>
      <c r="D1397" s="2" t="s">
        <v>4190</v>
      </c>
      <c r="E1397" s="2">
        <v>187.2</v>
      </c>
      <c r="F1397" s="2" t="s">
        <v>8</v>
      </c>
    </row>
    <row r="1398" spans="1:6">
      <c r="A1398" s="2" t="s">
        <v>4191</v>
      </c>
      <c r="B1398" s="2" t="s">
        <v>4192</v>
      </c>
      <c r="C1398" s="2" t="s">
        <v>8</v>
      </c>
      <c r="D1398" s="2" t="s">
        <v>4193</v>
      </c>
      <c r="E1398" s="2">
        <v>187.02</v>
      </c>
      <c r="F1398" s="2" t="s">
        <v>8</v>
      </c>
    </row>
    <row r="1399" spans="1:6">
      <c r="A1399" s="2" t="s">
        <v>4194</v>
      </c>
      <c r="B1399" s="2" t="s">
        <v>4195</v>
      </c>
      <c r="C1399" s="2" t="s">
        <v>8</v>
      </c>
      <c r="D1399" s="2" t="s">
        <v>4196</v>
      </c>
      <c r="E1399" s="2">
        <v>186.44</v>
      </c>
      <c r="F1399" s="2" t="s">
        <v>8</v>
      </c>
    </row>
    <row r="1400" spans="1:6" ht="24">
      <c r="A1400" s="2" t="s">
        <v>4197</v>
      </c>
      <c r="B1400" s="2" t="s">
        <v>4198</v>
      </c>
      <c r="C1400" s="2" t="s">
        <v>8</v>
      </c>
      <c r="D1400" s="2" t="s">
        <v>4199</v>
      </c>
      <c r="E1400" s="2">
        <v>186.35</v>
      </c>
      <c r="F1400" s="2" t="s">
        <v>8</v>
      </c>
    </row>
    <row r="1401" spans="1:6" ht="24">
      <c r="A1401" s="2" t="s">
        <v>4200</v>
      </c>
      <c r="B1401" s="2" t="s">
        <v>4201</v>
      </c>
      <c r="C1401" s="2" t="s">
        <v>8</v>
      </c>
      <c r="D1401" s="2" t="s">
        <v>4202</v>
      </c>
      <c r="E1401" s="2">
        <v>186.31</v>
      </c>
      <c r="F1401" s="2" t="s">
        <v>8</v>
      </c>
    </row>
    <row r="1402" spans="1:6" ht="24">
      <c r="A1402" s="2" t="s">
        <v>4203</v>
      </c>
      <c r="B1402" s="2" t="s">
        <v>4204</v>
      </c>
      <c r="C1402" s="2" t="s">
        <v>8</v>
      </c>
      <c r="D1402" s="2" t="s">
        <v>4205</v>
      </c>
      <c r="E1402" s="2">
        <v>185.76</v>
      </c>
      <c r="F1402" s="2" t="s">
        <v>8</v>
      </c>
    </row>
    <row r="1403" spans="1:6" ht="24">
      <c r="A1403" s="2" t="s">
        <v>4206</v>
      </c>
      <c r="B1403" s="2" t="s">
        <v>4207</v>
      </c>
      <c r="C1403" s="2" t="s">
        <v>8</v>
      </c>
      <c r="D1403" s="2" t="s">
        <v>4208</v>
      </c>
      <c r="E1403" s="2">
        <v>185.76</v>
      </c>
      <c r="F1403" s="2" t="s">
        <v>8</v>
      </c>
    </row>
    <row r="1404" spans="1:6" ht="24">
      <c r="A1404" s="2" t="s">
        <v>4209</v>
      </c>
      <c r="B1404" s="2" t="s">
        <v>4210</v>
      </c>
      <c r="C1404" s="2" t="s">
        <v>8</v>
      </c>
      <c r="D1404" s="2" t="s">
        <v>4211</v>
      </c>
      <c r="E1404" s="2">
        <v>185.76</v>
      </c>
      <c r="F1404" s="2" t="s">
        <v>8</v>
      </c>
    </row>
    <row r="1405" spans="1:6">
      <c r="A1405" s="2" t="s">
        <v>4212</v>
      </c>
      <c r="B1405" s="2" t="s">
        <v>4213</v>
      </c>
      <c r="C1405" s="2" t="s">
        <v>8</v>
      </c>
      <c r="D1405" s="2" t="s">
        <v>4214</v>
      </c>
      <c r="E1405" s="2">
        <v>185.76</v>
      </c>
      <c r="F1405" s="2" t="s">
        <v>8</v>
      </c>
    </row>
    <row r="1406" spans="1:6" ht="24">
      <c r="A1406" s="2" t="s">
        <v>4215</v>
      </c>
      <c r="B1406" s="2" t="s">
        <v>4216</v>
      </c>
      <c r="C1406" s="2" t="s">
        <v>8</v>
      </c>
      <c r="D1406" s="2" t="s">
        <v>4217</v>
      </c>
      <c r="E1406" s="2">
        <v>185.71</v>
      </c>
      <c r="F1406" s="2" t="s">
        <v>8</v>
      </c>
    </row>
    <row r="1407" spans="1:6" ht="24">
      <c r="A1407" s="2" t="s">
        <v>4218</v>
      </c>
      <c r="B1407" s="2" t="s">
        <v>4219</v>
      </c>
      <c r="C1407" s="2" t="s">
        <v>8</v>
      </c>
      <c r="D1407" s="2" t="s">
        <v>4220</v>
      </c>
      <c r="E1407" s="2">
        <v>184.96</v>
      </c>
      <c r="F1407" s="2" t="s">
        <v>8</v>
      </c>
    </row>
    <row r="1408" spans="1:6" ht="24">
      <c r="A1408" s="2" t="s">
        <v>4221</v>
      </c>
      <c r="B1408" s="2" t="s">
        <v>4222</v>
      </c>
      <c r="C1408" s="2" t="s">
        <v>8</v>
      </c>
      <c r="D1408" s="2" t="s">
        <v>4223</v>
      </c>
      <c r="E1408" s="2">
        <v>184.26</v>
      </c>
      <c r="F1408" s="2" t="s">
        <v>8</v>
      </c>
    </row>
    <row r="1409" spans="1:6" ht="24">
      <c r="A1409" s="2" t="s">
        <v>4224</v>
      </c>
      <c r="B1409" s="2" t="s">
        <v>4225</v>
      </c>
      <c r="C1409" s="2" t="s">
        <v>8</v>
      </c>
      <c r="D1409" s="2" t="s">
        <v>4226</v>
      </c>
      <c r="E1409" s="2">
        <v>184.1</v>
      </c>
      <c r="F1409" s="2" t="s">
        <v>8</v>
      </c>
    </row>
    <row r="1410" spans="1:6">
      <c r="A1410" s="2" t="s">
        <v>4227</v>
      </c>
      <c r="B1410" s="2" t="s">
        <v>4228</v>
      </c>
      <c r="C1410" s="2" t="s">
        <v>8</v>
      </c>
      <c r="D1410" s="2" t="s">
        <v>4229</v>
      </c>
      <c r="E1410" s="2">
        <v>184.08</v>
      </c>
      <c r="F1410" s="2" t="s">
        <v>8</v>
      </c>
    </row>
    <row r="1411" spans="1:6">
      <c r="A1411" s="2" t="s">
        <v>4230</v>
      </c>
      <c r="B1411" s="2" t="s">
        <v>4231</v>
      </c>
      <c r="C1411" s="2" t="s">
        <v>8</v>
      </c>
      <c r="D1411" s="2" t="s">
        <v>4232</v>
      </c>
      <c r="E1411" s="2">
        <v>183.6</v>
      </c>
      <c r="F1411" s="2" t="s">
        <v>8</v>
      </c>
    </row>
    <row r="1412" spans="1:6" ht="24">
      <c r="A1412" s="2" t="s">
        <v>4233</v>
      </c>
      <c r="B1412" s="2" t="s">
        <v>4234</v>
      </c>
      <c r="C1412" s="2" t="s">
        <v>8</v>
      </c>
      <c r="D1412" s="2" t="s">
        <v>4235</v>
      </c>
      <c r="E1412" s="2">
        <v>183.39</v>
      </c>
      <c r="F1412" s="2" t="s">
        <v>8</v>
      </c>
    </row>
    <row r="1413" spans="1:6" ht="24">
      <c r="A1413" s="2" t="s">
        <v>4236</v>
      </c>
      <c r="B1413" s="2" t="s">
        <v>4237</v>
      </c>
      <c r="C1413" s="2" t="s">
        <v>8</v>
      </c>
      <c r="D1413" s="2" t="s">
        <v>4238</v>
      </c>
      <c r="E1413" s="2">
        <v>183.29</v>
      </c>
      <c r="F1413" s="2" t="s">
        <v>8</v>
      </c>
    </row>
    <row r="1414" spans="1:6" ht="24">
      <c r="A1414" s="2" t="s">
        <v>4239</v>
      </c>
      <c r="B1414" s="2" t="s">
        <v>4240</v>
      </c>
      <c r="C1414" s="2" t="s">
        <v>8</v>
      </c>
      <c r="D1414" s="2" t="s">
        <v>4241</v>
      </c>
      <c r="E1414" s="2">
        <v>183.12</v>
      </c>
      <c r="F1414" s="2" t="s">
        <v>8</v>
      </c>
    </row>
    <row r="1415" spans="1:6" ht="24">
      <c r="A1415" s="2" t="s">
        <v>4242</v>
      </c>
      <c r="B1415" s="2" t="s">
        <v>4243</v>
      </c>
      <c r="C1415" s="2" t="s">
        <v>8</v>
      </c>
      <c r="D1415" s="2" t="s">
        <v>4244</v>
      </c>
      <c r="E1415" s="2">
        <v>183</v>
      </c>
      <c r="F1415" s="2" t="s">
        <v>8</v>
      </c>
    </row>
    <row r="1416" spans="1:6">
      <c r="A1416" s="2" t="s">
        <v>4245</v>
      </c>
      <c r="B1416" s="2" t="s">
        <v>4246</v>
      </c>
      <c r="C1416" s="2" t="s">
        <v>8</v>
      </c>
      <c r="D1416" s="2" t="s">
        <v>4247</v>
      </c>
      <c r="E1416" s="2">
        <v>183</v>
      </c>
      <c r="F1416" s="2" t="s">
        <v>8</v>
      </c>
    </row>
    <row r="1417" spans="1:6">
      <c r="A1417" s="2" t="s">
        <v>4248</v>
      </c>
      <c r="B1417" s="2" t="s">
        <v>4249</v>
      </c>
      <c r="C1417" s="2" t="s">
        <v>8</v>
      </c>
      <c r="D1417" s="2" t="s">
        <v>4250</v>
      </c>
      <c r="E1417" s="2">
        <v>183</v>
      </c>
      <c r="F1417" s="2" t="s">
        <v>8</v>
      </c>
    </row>
    <row r="1418" spans="1:6" ht="24">
      <c r="A1418" s="2" t="s">
        <v>4251</v>
      </c>
      <c r="B1418" s="2" t="s">
        <v>4252</v>
      </c>
      <c r="C1418" s="2" t="s">
        <v>8</v>
      </c>
      <c r="D1418" s="2" t="s">
        <v>4253</v>
      </c>
      <c r="E1418" s="2">
        <v>183</v>
      </c>
      <c r="F1418" s="2" t="s">
        <v>8</v>
      </c>
    </row>
    <row r="1419" spans="1:6" ht="24">
      <c r="A1419" s="2" t="s">
        <v>4254</v>
      </c>
      <c r="B1419" s="2" t="s">
        <v>4255</v>
      </c>
      <c r="C1419" s="2" t="s">
        <v>8</v>
      </c>
      <c r="D1419" s="2" t="s">
        <v>4256</v>
      </c>
      <c r="E1419" s="2">
        <v>183</v>
      </c>
      <c r="F1419" s="2" t="s">
        <v>8</v>
      </c>
    </row>
    <row r="1420" spans="1:6" ht="24">
      <c r="A1420" s="2" t="s">
        <v>4257</v>
      </c>
      <c r="B1420" s="2" t="s">
        <v>4258</v>
      </c>
      <c r="C1420" s="2" t="s">
        <v>8</v>
      </c>
      <c r="D1420" s="2" t="s">
        <v>4259</v>
      </c>
      <c r="E1420" s="2">
        <v>182.4</v>
      </c>
      <c r="F1420" s="2" t="s">
        <v>8</v>
      </c>
    </row>
    <row r="1421" spans="1:6">
      <c r="A1421" s="2" t="s">
        <v>4260</v>
      </c>
      <c r="B1421" s="2" t="s">
        <v>4261</v>
      </c>
      <c r="C1421" s="2" t="s">
        <v>8</v>
      </c>
      <c r="D1421" s="2" t="s">
        <v>4262</v>
      </c>
      <c r="E1421" s="2">
        <v>182.4</v>
      </c>
      <c r="F1421" s="2" t="s">
        <v>8</v>
      </c>
    </row>
    <row r="1422" spans="1:6">
      <c r="A1422" s="2" t="s">
        <v>4263</v>
      </c>
      <c r="B1422" s="2" t="s">
        <v>4264</v>
      </c>
      <c r="C1422" s="2" t="s">
        <v>8</v>
      </c>
      <c r="D1422" s="2" t="s">
        <v>4265</v>
      </c>
      <c r="E1422" s="2">
        <v>182.03</v>
      </c>
      <c r="F1422" s="2" t="s">
        <v>8</v>
      </c>
    </row>
    <row r="1423" spans="1:6" ht="24">
      <c r="A1423" s="2" t="s">
        <v>4266</v>
      </c>
      <c r="B1423" s="2" t="s">
        <v>4267</v>
      </c>
      <c r="C1423" s="2" t="s">
        <v>8</v>
      </c>
      <c r="D1423" s="2" t="s">
        <v>4268</v>
      </c>
      <c r="E1423" s="2">
        <v>181.85</v>
      </c>
      <c r="F1423" s="2" t="s">
        <v>8</v>
      </c>
    </row>
    <row r="1424" spans="1:6">
      <c r="A1424" s="2" t="s">
        <v>4269</v>
      </c>
      <c r="B1424" s="2" t="s">
        <v>4270</v>
      </c>
      <c r="C1424" s="2" t="s">
        <v>8</v>
      </c>
      <c r="D1424" s="2" t="s">
        <v>4271</v>
      </c>
      <c r="E1424" s="2">
        <v>181.8</v>
      </c>
      <c r="F1424" s="2" t="s">
        <v>8</v>
      </c>
    </row>
    <row r="1425" spans="1:6">
      <c r="A1425" s="2" t="s">
        <v>4272</v>
      </c>
      <c r="B1425" s="2" t="s">
        <v>4273</v>
      </c>
      <c r="C1425" s="2" t="s">
        <v>8</v>
      </c>
      <c r="D1425" s="2" t="s">
        <v>4274</v>
      </c>
      <c r="E1425" s="2">
        <v>181.44</v>
      </c>
      <c r="F1425" s="2" t="s">
        <v>8</v>
      </c>
    </row>
    <row r="1426" spans="1:6" ht="24">
      <c r="A1426" s="2" t="s">
        <v>4275</v>
      </c>
      <c r="B1426" s="2" t="s">
        <v>4276</v>
      </c>
      <c r="C1426" s="2" t="s">
        <v>8</v>
      </c>
      <c r="D1426" s="2" t="s">
        <v>4277</v>
      </c>
      <c r="E1426" s="2">
        <v>180.72</v>
      </c>
      <c r="F1426" s="2" t="s">
        <v>8</v>
      </c>
    </row>
    <row r="1427" spans="1:6" ht="24">
      <c r="A1427" s="2" t="s">
        <v>4278</v>
      </c>
      <c r="B1427" s="2" t="s">
        <v>4279</v>
      </c>
      <c r="C1427" s="2" t="s">
        <v>8</v>
      </c>
      <c r="D1427" s="2" t="s">
        <v>4280</v>
      </c>
      <c r="E1427" s="2">
        <v>180.6</v>
      </c>
      <c r="F1427" s="2" t="s">
        <v>8</v>
      </c>
    </row>
    <row r="1428" spans="1:6">
      <c r="A1428" s="2" t="s">
        <v>4281</v>
      </c>
      <c r="B1428" s="2" t="s">
        <v>4282</v>
      </c>
      <c r="C1428" s="2" t="s">
        <v>8</v>
      </c>
      <c r="D1428" s="2" t="s">
        <v>4283</v>
      </c>
      <c r="E1428" s="2">
        <v>180.58</v>
      </c>
      <c r="F1428" s="2" t="s">
        <v>8</v>
      </c>
    </row>
    <row r="1429" spans="1:6">
      <c r="A1429" s="2" t="s">
        <v>4284</v>
      </c>
      <c r="B1429" s="2" t="s">
        <v>4285</v>
      </c>
      <c r="C1429" s="2" t="s">
        <v>8</v>
      </c>
      <c r="D1429" s="2" t="s">
        <v>4286</v>
      </c>
      <c r="E1429" s="2">
        <v>180.08</v>
      </c>
      <c r="F1429" s="2" t="s">
        <v>8</v>
      </c>
    </row>
    <row r="1430" spans="1:6" ht="24">
      <c r="A1430" s="2" t="s">
        <v>4287</v>
      </c>
      <c r="B1430" s="2" t="s">
        <v>4288</v>
      </c>
      <c r="C1430" s="2" t="s">
        <v>8</v>
      </c>
      <c r="D1430" s="2" t="s">
        <v>4289</v>
      </c>
      <c r="E1430" s="2">
        <v>180</v>
      </c>
      <c r="F1430" s="2" t="s">
        <v>8</v>
      </c>
    </row>
    <row r="1431" spans="1:6">
      <c r="A1431" s="2" t="s">
        <v>4290</v>
      </c>
      <c r="B1431" s="2" t="s">
        <v>4291</v>
      </c>
      <c r="C1431" s="2" t="s">
        <v>8</v>
      </c>
      <c r="D1431" s="2" t="s">
        <v>4292</v>
      </c>
      <c r="E1431" s="2">
        <v>180</v>
      </c>
      <c r="F1431" s="2" t="s">
        <v>8</v>
      </c>
    </row>
    <row r="1432" spans="1:6">
      <c r="A1432" s="2" t="s">
        <v>4293</v>
      </c>
      <c r="B1432" s="2" t="s">
        <v>4294</v>
      </c>
      <c r="C1432" s="2" t="s">
        <v>8</v>
      </c>
      <c r="D1432" s="2" t="s">
        <v>4295</v>
      </c>
      <c r="E1432" s="2">
        <v>180</v>
      </c>
      <c r="F1432" s="2" t="s">
        <v>8</v>
      </c>
    </row>
    <row r="1433" spans="1:6" ht="24">
      <c r="A1433" s="2" t="s">
        <v>4296</v>
      </c>
      <c r="B1433" s="2" t="s">
        <v>4297</v>
      </c>
      <c r="C1433" s="2" t="s">
        <v>8</v>
      </c>
      <c r="D1433" s="2" t="s">
        <v>4298</v>
      </c>
      <c r="E1433" s="2">
        <v>180</v>
      </c>
      <c r="F1433" s="2" t="s">
        <v>8</v>
      </c>
    </row>
    <row r="1434" spans="1:6" ht="24">
      <c r="A1434" s="2" t="s">
        <v>4299</v>
      </c>
      <c r="B1434" s="2" t="s">
        <v>4300</v>
      </c>
      <c r="C1434" s="2" t="s">
        <v>8</v>
      </c>
      <c r="D1434" s="2" t="s">
        <v>4301</v>
      </c>
      <c r="E1434" s="2">
        <v>180</v>
      </c>
      <c r="F1434" s="2" t="s">
        <v>8</v>
      </c>
    </row>
    <row r="1435" spans="1:6" ht="24">
      <c r="A1435" s="2" t="s">
        <v>4302</v>
      </c>
      <c r="B1435" s="2" t="s">
        <v>4303</v>
      </c>
      <c r="C1435" s="2" t="s">
        <v>8</v>
      </c>
      <c r="D1435" s="2" t="s">
        <v>4304</v>
      </c>
      <c r="E1435" s="2">
        <v>179.48</v>
      </c>
      <c r="F1435" s="2" t="s">
        <v>8</v>
      </c>
    </row>
    <row r="1436" spans="1:6">
      <c r="A1436" s="2" t="s">
        <v>4305</v>
      </c>
      <c r="B1436" s="2" t="s">
        <v>4306</v>
      </c>
      <c r="C1436" s="2" t="s">
        <v>8</v>
      </c>
      <c r="D1436" s="2" t="s">
        <v>4307</v>
      </c>
      <c r="E1436" s="2">
        <v>179.4</v>
      </c>
      <c r="F1436" s="2" t="s">
        <v>8</v>
      </c>
    </row>
    <row r="1437" spans="1:6">
      <c r="A1437" s="2" t="s">
        <v>4308</v>
      </c>
      <c r="B1437" s="2" t="s">
        <v>4309</v>
      </c>
      <c r="C1437" s="2" t="s">
        <v>8</v>
      </c>
      <c r="D1437" s="2" t="s">
        <v>4310</v>
      </c>
      <c r="E1437" s="2">
        <v>179.4</v>
      </c>
      <c r="F1437" s="2" t="s">
        <v>8</v>
      </c>
    </row>
    <row r="1438" spans="1:6">
      <c r="A1438" s="2" t="s">
        <v>4311</v>
      </c>
      <c r="B1438" s="2" t="s">
        <v>4312</v>
      </c>
      <c r="C1438" s="2" t="s">
        <v>8</v>
      </c>
      <c r="D1438" s="2" t="s">
        <v>4313</v>
      </c>
      <c r="E1438" s="2">
        <v>179.14</v>
      </c>
      <c r="F1438" s="2" t="s">
        <v>8</v>
      </c>
    </row>
    <row r="1439" spans="1:6" ht="24">
      <c r="A1439" s="2" t="s">
        <v>4314</v>
      </c>
      <c r="B1439" s="2" t="s">
        <v>4315</v>
      </c>
      <c r="C1439" s="2" t="s">
        <v>8</v>
      </c>
      <c r="D1439" s="2" t="s">
        <v>4316</v>
      </c>
      <c r="E1439" s="2">
        <v>179.1</v>
      </c>
      <c r="F1439" s="2" t="s">
        <v>8</v>
      </c>
    </row>
    <row r="1440" spans="1:6">
      <c r="A1440" s="2" t="s">
        <v>4317</v>
      </c>
      <c r="B1440" s="2" t="s">
        <v>4318</v>
      </c>
      <c r="C1440" s="2" t="s">
        <v>8</v>
      </c>
      <c r="D1440" s="2" t="s">
        <v>4319</v>
      </c>
      <c r="E1440" s="2">
        <v>179.04</v>
      </c>
      <c r="F1440" s="2" t="s">
        <v>8</v>
      </c>
    </row>
    <row r="1441" spans="1:6">
      <c r="A1441" s="2" t="s">
        <v>4320</v>
      </c>
      <c r="B1441" s="2" t="s">
        <v>4321</v>
      </c>
      <c r="C1441" s="2" t="s">
        <v>8</v>
      </c>
      <c r="D1441" s="2" t="s">
        <v>4322</v>
      </c>
      <c r="E1441" s="2">
        <v>178.69</v>
      </c>
      <c r="F1441" s="2" t="s">
        <v>8</v>
      </c>
    </row>
    <row r="1442" spans="1:6">
      <c r="A1442" s="2" t="s">
        <v>4323</v>
      </c>
      <c r="B1442" s="2" t="s">
        <v>4324</v>
      </c>
      <c r="C1442" s="2" t="s">
        <v>8</v>
      </c>
      <c r="D1442" s="2" t="s">
        <v>4325</v>
      </c>
      <c r="E1442" s="2">
        <v>178.5</v>
      </c>
      <c r="F1442" s="2" t="s">
        <v>8</v>
      </c>
    </row>
    <row r="1443" spans="1:6">
      <c r="A1443" s="2" t="s">
        <v>4326</v>
      </c>
      <c r="B1443" s="2" t="s">
        <v>4327</v>
      </c>
      <c r="C1443" s="2" t="s">
        <v>8</v>
      </c>
      <c r="D1443" s="2" t="s">
        <v>4328</v>
      </c>
      <c r="E1443" s="2">
        <v>178.2</v>
      </c>
      <c r="F1443" s="2" t="s">
        <v>8</v>
      </c>
    </row>
    <row r="1444" spans="1:6" ht="24">
      <c r="A1444" s="2" t="s">
        <v>4329</v>
      </c>
      <c r="B1444" s="2" t="s">
        <v>4330</v>
      </c>
      <c r="C1444" s="2" t="s">
        <v>8</v>
      </c>
      <c r="D1444" s="2" t="s">
        <v>4331</v>
      </c>
      <c r="E1444" s="2">
        <v>178.08</v>
      </c>
      <c r="F1444" s="2" t="s">
        <v>8</v>
      </c>
    </row>
    <row r="1445" spans="1:6" ht="24">
      <c r="A1445" s="2" t="s">
        <v>4332</v>
      </c>
      <c r="B1445" s="2" t="s">
        <v>4333</v>
      </c>
      <c r="C1445" s="2" t="s">
        <v>8</v>
      </c>
      <c r="D1445" s="2" t="s">
        <v>4334</v>
      </c>
      <c r="E1445" s="2">
        <v>178.08</v>
      </c>
      <c r="F1445" s="2" t="s">
        <v>8</v>
      </c>
    </row>
    <row r="1446" spans="1:6">
      <c r="A1446" s="2" t="s">
        <v>4335</v>
      </c>
      <c r="B1446" s="2" t="s">
        <v>4336</v>
      </c>
      <c r="C1446" s="2" t="s">
        <v>8</v>
      </c>
      <c r="D1446" s="2" t="s">
        <v>4337</v>
      </c>
      <c r="E1446" s="2">
        <v>178.08</v>
      </c>
      <c r="F1446" s="2" t="s">
        <v>8</v>
      </c>
    </row>
    <row r="1447" spans="1:6">
      <c r="A1447" s="2" t="s">
        <v>4338</v>
      </c>
      <c r="B1447" s="2" t="s">
        <v>4339</v>
      </c>
      <c r="C1447" s="2" t="s">
        <v>8</v>
      </c>
      <c r="D1447" s="2" t="s">
        <v>4340</v>
      </c>
      <c r="E1447" s="2">
        <v>177.6</v>
      </c>
      <c r="F1447" s="2" t="s">
        <v>8</v>
      </c>
    </row>
    <row r="1448" spans="1:6" ht="24">
      <c r="A1448" s="2" t="s">
        <v>4341</v>
      </c>
      <c r="B1448" s="2" t="s">
        <v>4342</v>
      </c>
      <c r="C1448" s="2" t="s">
        <v>8</v>
      </c>
      <c r="D1448" s="2" t="s">
        <v>4343</v>
      </c>
      <c r="E1448" s="2">
        <v>177.36</v>
      </c>
      <c r="F1448" s="2" t="s">
        <v>8</v>
      </c>
    </row>
    <row r="1449" spans="1:6">
      <c r="A1449" s="2" t="s">
        <v>4344</v>
      </c>
      <c r="B1449" s="2" t="s">
        <v>4345</v>
      </c>
      <c r="C1449" s="2" t="s">
        <v>8</v>
      </c>
      <c r="D1449" s="2" t="s">
        <v>4346</v>
      </c>
      <c r="E1449" s="2">
        <v>177.32</v>
      </c>
      <c r="F1449" s="2" t="s">
        <v>8</v>
      </c>
    </row>
    <row r="1450" spans="1:6">
      <c r="A1450" s="2" t="s">
        <v>4347</v>
      </c>
      <c r="B1450" s="2" t="s">
        <v>4348</v>
      </c>
      <c r="C1450" s="2" t="s">
        <v>8</v>
      </c>
      <c r="D1450" s="2" t="s">
        <v>4349</v>
      </c>
      <c r="E1450" s="2">
        <v>177.24</v>
      </c>
      <c r="F1450" s="2" t="s">
        <v>8</v>
      </c>
    </row>
    <row r="1451" spans="1:6" ht="24">
      <c r="A1451" s="2" t="s">
        <v>4350</v>
      </c>
      <c r="B1451" s="2" t="s">
        <v>4351</v>
      </c>
      <c r="C1451" s="2" t="s">
        <v>8</v>
      </c>
      <c r="D1451" s="2" t="s">
        <v>4352</v>
      </c>
      <c r="E1451" s="2">
        <v>176.4</v>
      </c>
      <c r="F1451" s="2" t="s">
        <v>8</v>
      </c>
    </row>
    <row r="1452" spans="1:6" ht="24">
      <c r="A1452" s="2" t="s">
        <v>4353</v>
      </c>
      <c r="B1452" s="2" t="s">
        <v>4354</v>
      </c>
      <c r="C1452" s="2" t="s">
        <v>8</v>
      </c>
      <c r="D1452" s="2" t="s">
        <v>4355</v>
      </c>
      <c r="E1452" s="2">
        <v>176.34</v>
      </c>
      <c r="F1452" s="2" t="s">
        <v>8</v>
      </c>
    </row>
    <row r="1453" spans="1:6">
      <c r="A1453" s="2" t="s">
        <v>4356</v>
      </c>
      <c r="B1453" s="2" t="s">
        <v>4357</v>
      </c>
      <c r="C1453" s="2" t="s">
        <v>8</v>
      </c>
      <c r="D1453" s="2" t="s">
        <v>4358</v>
      </c>
      <c r="E1453" s="2">
        <v>176.2</v>
      </c>
      <c r="F1453" s="2" t="s">
        <v>8</v>
      </c>
    </row>
    <row r="1454" spans="1:6" ht="24">
      <c r="A1454" s="2" t="s">
        <v>4359</v>
      </c>
      <c r="B1454" s="2" t="s">
        <v>4360</v>
      </c>
      <c r="C1454" s="2" t="s">
        <v>8</v>
      </c>
      <c r="D1454" s="2" t="s">
        <v>4361</v>
      </c>
      <c r="E1454" s="2">
        <v>175.36</v>
      </c>
      <c r="F1454" s="2" t="s">
        <v>8</v>
      </c>
    </row>
    <row r="1455" spans="1:6" ht="24">
      <c r="A1455" s="2" t="s">
        <v>4362</v>
      </c>
      <c r="B1455" s="2" t="s">
        <v>4363</v>
      </c>
      <c r="C1455" s="2" t="s">
        <v>8</v>
      </c>
      <c r="D1455" s="2" t="s">
        <v>4364</v>
      </c>
      <c r="E1455" s="2">
        <v>175</v>
      </c>
      <c r="F1455" s="2" t="s">
        <v>8</v>
      </c>
    </row>
    <row r="1456" spans="1:6">
      <c r="A1456" s="2" t="s">
        <v>4365</v>
      </c>
      <c r="B1456" s="2" t="s">
        <v>4366</v>
      </c>
      <c r="C1456" s="2" t="s">
        <v>8</v>
      </c>
      <c r="D1456" s="2" t="s">
        <v>4367</v>
      </c>
      <c r="E1456" s="2">
        <v>174.72</v>
      </c>
      <c r="F1456" s="2" t="s">
        <v>8</v>
      </c>
    </row>
    <row r="1457" spans="1:6">
      <c r="A1457" s="2" t="s">
        <v>4368</v>
      </c>
      <c r="B1457" s="2" t="s">
        <v>4369</v>
      </c>
      <c r="C1457" s="2" t="s">
        <v>8</v>
      </c>
      <c r="D1457" s="2" t="s">
        <v>4370</v>
      </c>
      <c r="E1457" s="2">
        <v>174.6</v>
      </c>
      <c r="F1457" s="2" t="s">
        <v>8</v>
      </c>
    </row>
    <row r="1458" spans="1:6">
      <c r="A1458" s="2" t="s">
        <v>4371</v>
      </c>
      <c r="B1458" s="2" t="s">
        <v>4372</v>
      </c>
      <c r="C1458" s="2" t="s">
        <v>8</v>
      </c>
      <c r="D1458" s="2" t="s">
        <v>4373</v>
      </c>
      <c r="E1458" s="2">
        <v>174.36</v>
      </c>
      <c r="F1458" s="2" t="s">
        <v>8</v>
      </c>
    </row>
    <row r="1459" spans="1:6">
      <c r="A1459" s="2" t="s">
        <v>4374</v>
      </c>
      <c r="B1459" s="2" t="s">
        <v>4375</v>
      </c>
      <c r="C1459" s="2" t="s">
        <v>8</v>
      </c>
      <c r="D1459" s="2" t="s">
        <v>4376</v>
      </c>
      <c r="E1459" s="2">
        <v>174.17</v>
      </c>
      <c r="F1459" s="2" t="s">
        <v>8</v>
      </c>
    </row>
    <row r="1460" spans="1:6">
      <c r="A1460" s="2" t="s">
        <v>4377</v>
      </c>
      <c r="B1460" s="2" t="s">
        <v>4378</v>
      </c>
      <c r="C1460" s="2" t="s">
        <v>8</v>
      </c>
      <c r="D1460" s="2" t="s">
        <v>4379</v>
      </c>
      <c r="E1460" s="2">
        <v>174</v>
      </c>
      <c r="F1460" s="2" t="s">
        <v>8</v>
      </c>
    </row>
    <row r="1461" spans="1:6" ht="24">
      <c r="A1461" s="2" t="s">
        <v>4380</v>
      </c>
      <c r="B1461" s="2" t="s">
        <v>4381</v>
      </c>
      <c r="C1461" s="2" t="s">
        <v>8</v>
      </c>
      <c r="D1461" s="2" t="s">
        <v>4382</v>
      </c>
      <c r="E1461" s="2">
        <v>174</v>
      </c>
      <c r="F1461" s="2" t="s">
        <v>8</v>
      </c>
    </row>
    <row r="1462" spans="1:6">
      <c r="A1462" s="2" t="s">
        <v>4383</v>
      </c>
      <c r="B1462" s="2" t="s">
        <v>4384</v>
      </c>
      <c r="C1462" s="2" t="s">
        <v>8</v>
      </c>
      <c r="D1462" s="2" t="s">
        <v>4385</v>
      </c>
      <c r="E1462" s="2">
        <v>174</v>
      </c>
      <c r="F1462" s="2" t="s">
        <v>8</v>
      </c>
    </row>
    <row r="1463" spans="1:6" ht="24">
      <c r="A1463" s="2" t="s">
        <v>4386</v>
      </c>
      <c r="B1463" s="2" t="s">
        <v>4387</v>
      </c>
      <c r="C1463" s="2" t="s">
        <v>8</v>
      </c>
      <c r="D1463" s="2" t="s">
        <v>4388</v>
      </c>
      <c r="E1463" s="2">
        <v>174</v>
      </c>
      <c r="F1463" s="2" t="s">
        <v>8</v>
      </c>
    </row>
    <row r="1464" spans="1:6" ht="24">
      <c r="A1464" s="2" t="s">
        <v>4389</v>
      </c>
      <c r="B1464" s="2" t="s">
        <v>4390</v>
      </c>
      <c r="C1464" s="2" t="s">
        <v>8</v>
      </c>
      <c r="D1464" s="2" t="s">
        <v>4391</v>
      </c>
      <c r="E1464" s="2">
        <v>174</v>
      </c>
      <c r="F1464" s="2" t="s">
        <v>8</v>
      </c>
    </row>
    <row r="1465" spans="1:6" ht="24">
      <c r="A1465" s="2" t="s">
        <v>4392</v>
      </c>
      <c r="B1465" s="2" t="s">
        <v>4393</v>
      </c>
      <c r="C1465" s="2" t="s">
        <v>8</v>
      </c>
      <c r="D1465" s="2" t="s">
        <v>4394</v>
      </c>
      <c r="E1465" s="2">
        <v>174</v>
      </c>
      <c r="F1465" s="2" t="s">
        <v>8</v>
      </c>
    </row>
    <row r="1466" spans="1:6" ht="24">
      <c r="A1466" s="2" t="s">
        <v>4395</v>
      </c>
      <c r="B1466" s="2" t="s">
        <v>4396</v>
      </c>
      <c r="C1466" s="2" t="s">
        <v>8</v>
      </c>
      <c r="D1466" s="2" t="s">
        <v>4397</v>
      </c>
      <c r="E1466" s="2">
        <v>174</v>
      </c>
      <c r="F1466" s="2" t="s">
        <v>8</v>
      </c>
    </row>
    <row r="1467" spans="1:6">
      <c r="A1467" s="2" t="s">
        <v>4398</v>
      </c>
      <c r="B1467" s="2" t="s">
        <v>4399</v>
      </c>
      <c r="C1467" s="2" t="s">
        <v>8</v>
      </c>
      <c r="D1467" s="2" t="s">
        <v>4400</v>
      </c>
      <c r="E1467" s="2">
        <v>174</v>
      </c>
      <c r="F1467" s="2" t="s">
        <v>8</v>
      </c>
    </row>
    <row r="1468" spans="1:6">
      <c r="A1468" s="2" t="s">
        <v>4401</v>
      </c>
      <c r="B1468" s="2" t="s">
        <v>4402</v>
      </c>
      <c r="C1468" s="2" t="s">
        <v>8</v>
      </c>
      <c r="D1468" s="2" t="s">
        <v>4403</v>
      </c>
      <c r="E1468" s="2">
        <v>174</v>
      </c>
      <c r="F1468" s="2" t="s">
        <v>8</v>
      </c>
    </row>
    <row r="1469" spans="1:6" ht="24">
      <c r="A1469" s="2" t="s">
        <v>4404</v>
      </c>
      <c r="B1469" s="2" t="s">
        <v>4405</v>
      </c>
      <c r="C1469" s="2" t="s">
        <v>8</v>
      </c>
      <c r="D1469" s="2" t="s">
        <v>4406</v>
      </c>
      <c r="E1469" s="2">
        <v>174</v>
      </c>
      <c r="F1469" s="2" t="s">
        <v>8</v>
      </c>
    </row>
    <row r="1470" spans="1:6" ht="24">
      <c r="A1470" s="2" t="s">
        <v>4407</v>
      </c>
      <c r="B1470" s="2" t="s">
        <v>4408</v>
      </c>
      <c r="C1470" s="2" t="s">
        <v>8</v>
      </c>
      <c r="D1470" s="2" t="s">
        <v>4409</v>
      </c>
      <c r="E1470" s="2">
        <v>174</v>
      </c>
      <c r="F1470" s="2" t="s">
        <v>8</v>
      </c>
    </row>
    <row r="1471" spans="1:6">
      <c r="A1471" s="2" t="s">
        <v>4410</v>
      </c>
      <c r="B1471" s="2" t="s">
        <v>4411</v>
      </c>
      <c r="C1471" s="2" t="s">
        <v>8</v>
      </c>
      <c r="D1471" s="2" t="s">
        <v>4412</v>
      </c>
      <c r="E1471" s="2">
        <v>174</v>
      </c>
      <c r="F1471" s="2" t="s">
        <v>8</v>
      </c>
    </row>
    <row r="1472" spans="1:6">
      <c r="A1472" s="2" t="s">
        <v>4413</v>
      </c>
      <c r="B1472" s="2" t="s">
        <v>4414</v>
      </c>
      <c r="C1472" s="2" t="s">
        <v>8</v>
      </c>
      <c r="D1472" s="2" t="s">
        <v>4415</v>
      </c>
      <c r="E1472" s="2">
        <v>174</v>
      </c>
      <c r="F1472" s="2" t="s">
        <v>8</v>
      </c>
    </row>
    <row r="1473" spans="1:6" ht="24">
      <c r="A1473" s="2" t="s">
        <v>4416</v>
      </c>
      <c r="B1473" s="2" t="s">
        <v>4417</v>
      </c>
      <c r="C1473" s="2" t="s">
        <v>8</v>
      </c>
      <c r="D1473" s="2" t="s">
        <v>4418</v>
      </c>
      <c r="E1473" s="2">
        <v>174</v>
      </c>
      <c r="F1473" s="2" t="s">
        <v>8</v>
      </c>
    </row>
    <row r="1474" spans="1:6">
      <c r="A1474" s="2" t="s">
        <v>4419</v>
      </c>
      <c r="B1474" s="2" t="s">
        <v>4420</v>
      </c>
      <c r="C1474" s="2" t="s">
        <v>8</v>
      </c>
      <c r="D1474" s="2" t="s">
        <v>4421</v>
      </c>
      <c r="E1474" s="2">
        <v>173.04</v>
      </c>
      <c r="F1474" s="2" t="s">
        <v>8</v>
      </c>
    </row>
    <row r="1475" spans="1:6" ht="24">
      <c r="A1475" s="2" t="s">
        <v>4422</v>
      </c>
      <c r="B1475" s="2" t="s">
        <v>4423</v>
      </c>
      <c r="C1475" s="2" t="s">
        <v>8</v>
      </c>
      <c r="D1475" s="2" t="s">
        <v>4424</v>
      </c>
      <c r="E1475" s="2">
        <v>172.68</v>
      </c>
      <c r="F1475" s="2" t="s">
        <v>8</v>
      </c>
    </row>
    <row r="1476" spans="1:6">
      <c r="A1476" s="2" t="s">
        <v>4425</v>
      </c>
      <c r="B1476" s="2" t="s">
        <v>4426</v>
      </c>
      <c r="C1476" s="2" t="s">
        <v>8</v>
      </c>
      <c r="D1476" s="2" t="s">
        <v>4427</v>
      </c>
      <c r="E1476" s="2">
        <v>172.32</v>
      </c>
      <c r="F1476" s="2" t="s">
        <v>8</v>
      </c>
    </row>
    <row r="1477" spans="1:6" ht="24">
      <c r="A1477" s="2" t="s">
        <v>4428</v>
      </c>
      <c r="B1477" s="2" t="s">
        <v>4429</v>
      </c>
      <c r="C1477" s="2" t="s">
        <v>8</v>
      </c>
      <c r="D1477" s="2" t="s">
        <v>4430</v>
      </c>
      <c r="E1477" s="2">
        <v>172.32</v>
      </c>
      <c r="F1477" s="2" t="s">
        <v>8</v>
      </c>
    </row>
    <row r="1478" spans="1:6">
      <c r="A1478" s="2" t="s">
        <v>4431</v>
      </c>
      <c r="B1478" s="2" t="s">
        <v>4432</v>
      </c>
      <c r="C1478" s="2" t="s">
        <v>8</v>
      </c>
      <c r="D1478" s="2" t="s">
        <v>4433</v>
      </c>
      <c r="E1478" s="2">
        <v>172.32</v>
      </c>
      <c r="F1478" s="2" t="s">
        <v>8</v>
      </c>
    </row>
    <row r="1479" spans="1:6" ht="24">
      <c r="A1479" s="2" t="s">
        <v>4434</v>
      </c>
      <c r="B1479" s="2" t="s">
        <v>4435</v>
      </c>
      <c r="C1479" s="2" t="s">
        <v>8</v>
      </c>
      <c r="D1479" s="2" t="s">
        <v>4436</v>
      </c>
      <c r="E1479" s="2">
        <v>172.32</v>
      </c>
      <c r="F1479" s="2" t="s">
        <v>8</v>
      </c>
    </row>
    <row r="1480" spans="1:6" ht="24">
      <c r="A1480" s="2" t="s">
        <v>4437</v>
      </c>
      <c r="B1480" s="2" t="s">
        <v>4438</v>
      </c>
      <c r="C1480" s="2" t="s">
        <v>8</v>
      </c>
      <c r="D1480" s="2" t="s">
        <v>4439</v>
      </c>
      <c r="E1480" s="2">
        <v>171.9</v>
      </c>
      <c r="F1480" s="2" t="s">
        <v>8</v>
      </c>
    </row>
    <row r="1481" spans="1:6">
      <c r="A1481" s="2" t="s">
        <v>4440</v>
      </c>
      <c r="B1481" s="2" t="s">
        <v>4441</v>
      </c>
      <c r="C1481" s="2" t="s">
        <v>8</v>
      </c>
      <c r="D1481" s="2" t="s">
        <v>4442</v>
      </c>
      <c r="E1481" s="2">
        <v>171.43</v>
      </c>
      <c r="F1481" s="2" t="s">
        <v>8</v>
      </c>
    </row>
    <row r="1482" spans="1:6" ht="24">
      <c r="A1482" s="2" t="s">
        <v>4443</v>
      </c>
      <c r="B1482" s="2" t="s">
        <v>4444</v>
      </c>
      <c r="C1482" s="2" t="s">
        <v>8</v>
      </c>
      <c r="D1482" s="2" t="s">
        <v>4445</v>
      </c>
      <c r="E1482" s="2">
        <v>171.36</v>
      </c>
      <c r="F1482" s="2" t="s">
        <v>8</v>
      </c>
    </row>
    <row r="1483" spans="1:6">
      <c r="A1483" s="2" t="s">
        <v>4446</v>
      </c>
      <c r="B1483" s="2" t="s">
        <v>4447</v>
      </c>
      <c r="C1483" s="2" t="s">
        <v>8</v>
      </c>
      <c r="D1483" s="2" t="s">
        <v>4448</v>
      </c>
      <c r="E1483" s="2">
        <v>171.2</v>
      </c>
      <c r="F1483" s="2" t="s">
        <v>8</v>
      </c>
    </row>
    <row r="1484" spans="1:6" ht="24">
      <c r="A1484" s="2" t="s">
        <v>4449</v>
      </c>
      <c r="B1484" s="2" t="s">
        <v>4450</v>
      </c>
      <c r="C1484" s="2" t="s">
        <v>8</v>
      </c>
      <c r="D1484" s="2" t="s">
        <v>4451</v>
      </c>
      <c r="E1484" s="2">
        <v>171.12</v>
      </c>
      <c r="F1484" s="2" t="s">
        <v>8</v>
      </c>
    </row>
    <row r="1485" spans="1:6">
      <c r="A1485" s="2" t="s">
        <v>4452</v>
      </c>
      <c r="B1485" s="2" t="s">
        <v>4453</v>
      </c>
      <c r="C1485" s="2" t="s">
        <v>8</v>
      </c>
      <c r="D1485" s="2" t="s">
        <v>4454</v>
      </c>
      <c r="E1485" s="2">
        <v>170.83</v>
      </c>
      <c r="F1485" s="2" t="s">
        <v>8</v>
      </c>
    </row>
    <row r="1486" spans="1:6" ht="24">
      <c r="A1486" s="2" t="s">
        <v>4455</v>
      </c>
      <c r="B1486" s="2" t="s">
        <v>4456</v>
      </c>
      <c r="C1486" s="2" t="s">
        <v>8</v>
      </c>
      <c r="D1486" s="2" t="s">
        <v>4457</v>
      </c>
      <c r="E1486" s="2">
        <v>170.64</v>
      </c>
      <c r="F1486" s="2" t="s">
        <v>8</v>
      </c>
    </row>
    <row r="1487" spans="1:6" ht="24">
      <c r="A1487" s="2" t="s">
        <v>4458</v>
      </c>
      <c r="B1487" s="2" t="s">
        <v>4459</v>
      </c>
      <c r="C1487" s="2" t="s">
        <v>8</v>
      </c>
      <c r="D1487" s="2" t="s">
        <v>4460</v>
      </c>
      <c r="E1487" s="2">
        <v>170.64</v>
      </c>
      <c r="F1487" s="2" t="s">
        <v>8</v>
      </c>
    </row>
    <row r="1488" spans="1:6">
      <c r="A1488" s="2" t="s">
        <v>4461</v>
      </c>
      <c r="B1488" s="2" t="s">
        <v>4462</v>
      </c>
      <c r="C1488" s="2" t="s">
        <v>8</v>
      </c>
      <c r="D1488" s="2" t="s">
        <v>4463</v>
      </c>
      <c r="E1488" s="2">
        <v>170.64</v>
      </c>
      <c r="F1488" s="2" t="s">
        <v>8</v>
      </c>
    </row>
    <row r="1489" spans="1:6" ht="24">
      <c r="A1489" s="2" t="s">
        <v>4464</v>
      </c>
      <c r="B1489" s="2" t="s">
        <v>4465</v>
      </c>
      <c r="C1489" s="2" t="s">
        <v>8</v>
      </c>
      <c r="D1489" s="2" t="s">
        <v>4466</v>
      </c>
      <c r="E1489" s="2">
        <v>170.16</v>
      </c>
      <c r="F1489" s="2" t="s">
        <v>8</v>
      </c>
    </row>
    <row r="1490" spans="1:6" ht="24">
      <c r="A1490" s="2" t="s">
        <v>4467</v>
      </c>
      <c r="B1490" s="2" t="s">
        <v>4468</v>
      </c>
      <c r="C1490" s="2" t="s">
        <v>8</v>
      </c>
      <c r="D1490" s="2" t="s">
        <v>4469</v>
      </c>
      <c r="E1490" s="2">
        <v>169.84</v>
      </c>
      <c r="F1490" s="2" t="s">
        <v>8</v>
      </c>
    </row>
    <row r="1491" spans="1:6">
      <c r="A1491" s="2" t="s">
        <v>4470</v>
      </c>
      <c r="B1491" s="2" t="s">
        <v>4471</v>
      </c>
      <c r="C1491" s="2" t="s">
        <v>8</v>
      </c>
      <c r="D1491" s="2" t="s">
        <v>4472</v>
      </c>
      <c r="E1491" s="2">
        <v>169.57</v>
      </c>
      <c r="F1491" s="2" t="s">
        <v>8</v>
      </c>
    </row>
    <row r="1492" spans="1:6">
      <c r="A1492" s="2" t="s">
        <v>4473</v>
      </c>
      <c r="B1492" s="2" t="s">
        <v>4474</v>
      </c>
      <c r="C1492" s="2" t="s">
        <v>8</v>
      </c>
      <c r="D1492" s="2" t="s">
        <v>4475</v>
      </c>
      <c r="E1492" s="2">
        <v>169.18</v>
      </c>
      <c r="F1492" s="2" t="s">
        <v>8</v>
      </c>
    </row>
    <row r="1493" spans="1:6">
      <c r="A1493" s="2" t="s">
        <v>4476</v>
      </c>
      <c r="B1493" s="2" t="s">
        <v>4477</v>
      </c>
      <c r="C1493" s="2" t="s">
        <v>8</v>
      </c>
      <c r="D1493" s="2" t="s">
        <v>4478</v>
      </c>
      <c r="E1493" s="2">
        <v>168</v>
      </c>
      <c r="F1493" s="2" t="s">
        <v>8</v>
      </c>
    </row>
    <row r="1494" spans="1:6">
      <c r="A1494" s="2" t="s">
        <v>4479</v>
      </c>
      <c r="B1494" s="2" t="s">
        <v>4480</v>
      </c>
      <c r="C1494" s="2" t="s">
        <v>8</v>
      </c>
      <c r="D1494" s="2" t="s">
        <v>4481</v>
      </c>
      <c r="E1494" s="2">
        <v>168</v>
      </c>
      <c r="F1494" s="2" t="s">
        <v>8</v>
      </c>
    </row>
    <row r="1495" spans="1:6" ht="24">
      <c r="A1495" s="2" t="s">
        <v>4482</v>
      </c>
      <c r="B1495" s="2" t="s">
        <v>4483</v>
      </c>
      <c r="C1495" s="2" t="s">
        <v>8</v>
      </c>
      <c r="D1495" s="2" t="s">
        <v>4484</v>
      </c>
      <c r="E1495" s="2">
        <v>167.66</v>
      </c>
      <c r="F1495" s="2" t="s">
        <v>8</v>
      </c>
    </row>
    <row r="1496" spans="1:6">
      <c r="A1496" s="2" t="s">
        <v>4485</v>
      </c>
      <c r="B1496" s="2" t="s">
        <v>4486</v>
      </c>
      <c r="C1496" s="2" t="s">
        <v>8</v>
      </c>
      <c r="D1496" s="2" t="s">
        <v>4487</v>
      </c>
      <c r="E1496" s="2">
        <v>167.59</v>
      </c>
      <c r="F1496" s="2" t="s">
        <v>8</v>
      </c>
    </row>
    <row r="1497" spans="1:6">
      <c r="A1497" s="2" t="s">
        <v>4488</v>
      </c>
      <c r="B1497" s="2" t="s">
        <v>4489</v>
      </c>
      <c r="C1497" s="2" t="s">
        <v>8</v>
      </c>
      <c r="D1497" s="2" t="s">
        <v>4490</v>
      </c>
      <c r="E1497" s="2">
        <v>167.28</v>
      </c>
      <c r="F1497" s="2" t="s">
        <v>8</v>
      </c>
    </row>
    <row r="1498" spans="1:6">
      <c r="A1498" s="2" t="s">
        <v>4491</v>
      </c>
      <c r="B1498" s="2" t="s">
        <v>4492</v>
      </c>
      <c r="C1498" s="2" t="s">
        <v>8</v>
      </c>
      <c r="D1498" s="2" t="s">
        <v>4493</v>
      </c>
      <c r="E1498" s="2">
        <v>166.66</v>
      </c>
      <c r="F1498" s="2" t="s">
        <v>8</v>
      </c>
    </row>
    <row r="1499" spans="1:6" ht="24">
      <c r="A1499" s="2" t="s">
        <v>4494</v>
      </c>
      <c r="B1499" s="2" t="s">
        <v>4495</v>
      </c>
      <c r="C1499" s="2" t="s">
        <v>8</v>
      </c>
      <c r="D1499" s="2" t="s">
        <v>4496</v>
      </c>
      <c r="E1499" s="2">
        <v>166.24</v>
      </c>
      <c r="F1499" s="2" t="s">
        <v>8</v>
      </c>
    </row>
    <row r="1500" spans="1:6">
      <c r="A1500" s="2" t="s">
        <v>4497</v>
      </c>
      <c r="B1500" s="2" t="s">
        <v>4498</v>
      </c>
      <c r="C1500" s="2" t="s">
        <v>8</v>
      </c>
      <c r="D1500" s="2" t="s">
        <v>4499</v>
      </c>
      <c r="E1500" s="2">
        <v>165.6</v>
      </c>
      <c r="F1500" s="2" t="s">
        <v>8</v>
      </c>
    </row>
    <row r="1501" spans="1:6">
      <c r="A1501" s="2" t="s">
        <v>4500</v>
      </c>
      <c r="B1501" s="2" t="s">
        <v>4501</v>
      </c>
      <c r="C1501" s="2" t="s">
        <v>8</v>
      </c>
      <c r="D1501" s="2" t="s">
        <v>4502</v>
      </c>
      <c r="E1501" s="2">
        <v>165.6</v>
      </c>
      <c r="F1501" s="2" t="s">
        <v>8</v>
      </c>
    </row>
    <row r="1502" spans="1:6">
      <c r="A1502" s="2" t="s">
        <v>4503</v>
      </c>
      <c r="B1502" s="2" t="s">
        <v>4504</v>
      </c>
      <c r="C1502" s="2" t="s">
        <v>8</v>
      </c>
      <c r="D1502" s="2" t="s">
        <v>4505</v>
      </c>
      <c r="E1502" s="2">
        <v>164.88</v>
      </c>
      <c r="F1502" s="2" t="s">
        <v>8</v>
      </c>
    </row>
    <row r="1503" spans="1:6" ht="24">
      <c r="A1503" s="2" t="s">
        <v>4506</v>
      </c>
      <c r="B1503" s="2" t="s">
        <v>4507</v>
      </c>
      <c r="C1503" s="2" t="s">
        <v>8</v>
      </c>
      <c r="D1503" s="2" t="s">
        <v>4508</v>
      </c>
      <c r="E1503" s="2">
        <v>163.98</v>
      </c>
      <c r="F1503" s="2" t="s">
        <v>8</v>
      </c>
    </row>
    <row r="1504" spans="1:6">
      <c r="A1504" s="2" t="s">
        <v>4509</v>
      </c>
      <c r="B1504" s="2" t="s">
        <v>4510</v>
      </c>
      <c r="C1504" s="2" t="s">
        <v>8</v>
      </c>
      <c r="D1504" s="2" t="s">
        <v>4511</v>
      </c>
      <c r="E1504" s="2">
        <v>163.92</v>
      </c>
      <c r="F1504" s="2" t="s">
        <v>8</v>
      </c>
    </row>
    <row r="1505" spans="1:6">
      <c r="A1505" s="2" t="s">
        <v>4512</v>
      </c>
      <c r="B1505" s="2" t="s">
        <v>4513</v>
      </c>
      <c r="C1505" s="2" t="s">
        <v>8</v>
      </c>
      <c r="D1505" s="2" t="s">
        <v>4514</v>
      </c>
      <c r="E1505" s="2">
        <v>163.92</v>
      </c>
      <c r="F1505" s="2" t="s">
        <v>8</v>
      </c>
    </row>
    <row r="1506" spans="1:6" ht="24">
      <c r="A1506" s="2" t="s">
        <v>4515</v>
      </c>
      <c r="B1506" s="2" t="s">
        <v>4516</v>
      </c>
      <c r="C1506" s="2" t="s">
        <v>8</v>
      </c>
      <c r="D1506" s="2" t="s">
        <v>4517</v>
      </c>
      <c r="E1506" s="2">
        <v>163.6</v>
      </c>
      <c r="F1506" s="2" t="s">
        <v>8</v>
      </c>
    </row>
    <row r="1507" spans="1:6">
      <c r="A1507" s="2" t="s">
        <v>4518</v>
      </c>
      <c r="B1507" s="2" t="s">
        <v>4519</v>
      </c>
      <c r="C1507" s="2" t="s">
        <v>8</v>
      </c>
      <c r="D1507" s="2" t="s">
        <v>4520</v>
      </c>
      <c r="E1507" s="2">
        <v>161.87</v>
      </c>
      <c r="F1507" s="2" t="s">
        <v>8</v>
      </c>
    </row>
    <row r="1508" spans="1:6">
      <c r="A1508" s="2" t="s">
        <v>4521</v>
      </c>
      <c r="B1508" s="2" t="s">
        <v>4522</v>
      </c>
      <c r="C1508" s="2" t="s">
        <v>8</v>
      </c>
      <c r="D1508" s="2" t="s">
        <v>4523</v>
      </c>
      <c r="E1508" s="2">
        <v>161.6</v>
      </c>
      <c r="F1508" s="2" t="s">
        <v>8</v>
      </c>
    </row>
    <row r="1509" spans="1:6" ht="24">
      <c r="A1509" s="2" t="s">
        <v>4524</v>
      </c>
      <c r="B1509" s="2" t="s">
        <v>4525</v>
      </c>
      <c r="C1509" s="2" t="s">
        <v>8</v>
      </c>
      <c r="D1509" s="2" t="s">
        <v>4526</v>
      </c>
      <c r="E1509" s="2">
        <v>161.4</v>
      </c>
      <c r="F1509" s="2" t="s">
        <v>8</v>
      </c>
    </row>
    <row r="1510" spans="1:6" ht="24">
      <c r="A1510" s="2" t="s">
        <v>4527</v>
      </c>
      <c r="B1510" s="2" t="s">
        <v>4528</v>
      </c>
      <c r="C1510" s="2" t="s">
        <v>8</v>
      </c>
      <c r="D1510" s="2" t="s">
        <v>4529</v>
      </c>
      <c r="E1510" s="2">
        <v>161.4</v>
      </c>
      <c r="F1510" s="2" t="s">
        <v>8</v>
      </c>
    </row>
    <row r="1511" spans="1:6">
      <c r="A1511" s="2" t="s">
        <v>4530</v>
      </c>
      <c r="B1511" s="2" t="s">
        <v>4531</v>
      </c>
      <c r="C1511" s="2" t="s">
        <v>8</v>
      </c>
      <c r="D1511" s="2" t="s">
        <v>4532</v>
      </c>
      <c r="E1511" s="2">
        <v>161.26</v>
      </c>
      <c r="F1511" s="2" t="s">
        <v>8</v>
      </c>
    </row>
    <row r="1512" spans="1:6">
      <c r="A1512" s="2" t="s">
        <v>4533</v>
      </c>
      <c r="B1512" s="2" t="s">
        <v>4534</v>
      </c>
      <c r="C1512" s="2" t="s">
        <v>8</v>
      </c>
      <c r="D1512" s="2" t="s">
        <v>4535</v>
      </c>
      <c r="E1512" s="2">
        <v>161.1</v>
      </c>
      <c r="F1512" s="2" t="s">
        <v>8</v>
      </c>
    </row>
    <row r="1513" spans="1:6">
      <c r="A1513" s="2" t="s">
        <v>4536</v>
      </c>
      <c r="B1513" s="2" t="s">
        <v>4537</v>
      </c>
      <c r="C1513" s="2" t="s">
        <v>8</v>
      </c>
      <c r="D1513" s="2" t="s">
        <v>4538</v>
      </c>
      <c r="E1513" s="2">
        <v>161.1</v>
      </c>
      <c r="F1513" s="2" t="s">
        <v>8</v>
      </c>
    </row>
    <row r="1514" spans="1:6" ht="24">
      <c r="A1514" s="2" t="s">
        <v>4539</v>
      </c>
      <c r="B1514" s="2" t="s">
        <v>4540</v>
      </c>
      <c r="C1514" s="2" t="s">
        <v>8</v>
      </c>
      <c r="D1514" s="2" t="s">
        <v>4541</v>
      </c>
      <c r="E1514" s="2">
        <v>160.63999999999999</v>
      </c>
      <c r="F1514" s="2" t="s">
        <v>8</v>
      </c>
    </row>
    <row r="1515" spans="1:6" ht="24">
      <c r="A1515" s="2" t="s">
        <v>4542</v>
      </c>
      <c r="B1515" s="2" t="s">
        <v>4543</v>
      </c>
      <c r="C1515" s="2" t="s">
        <v>8</v>
      </c>
      <c r="D1515" s="2" t="s">
        <v>4544</v>
      </c>
      <c r="E1515" s="2">
        <v>160.56</v>
      </c>
      <c r="F1515" s="2" t="s">
        <v>8</v>
      </c>
    </row>
    <row r="1516" spans="1:6" ht="24">
      <c r="A1516" s="2" t="s">
        <v>4545</v>
      </c>
      <c r="B1516" s="2" t="s">
        <v>4546</v>
      </c>
      <c r="C1516" s="2" t="s">
        <v>8</v>
      </c>
      <c r="D1516" s="2" t="s">
        <v>4547</v>
      </c>
      <c r="E1516" s="2">
        <v>160.52000000000001</v>
      </c>
      <c r="F1516" s="2" t="s">
        <v>8</v>
      </c>
    </row>
    <row r="1517" spans="1:6">
      <c r="A1517" s="2" t="s">
        <v>4548</v>
      </c>
      <c r="B1517" s="2" t="s">
        <v>4549</v>
      </c>
      <c r="C1517" s="2" t="s">
        <v>8</v>
      </c>
      <c r="D1517" s="2" t="s">
        <v>4550</v>
      </c>
      <c r="E1517" s="2">
        <v>160.19999999999999</v>
      </c>
      <c r="F1517" s="2" t="s">
        <v>8</v>
      </c>
    </row>
    <row r="1518" spans="1:6" ht="24">
      <c r="A1518" s="2" t="s">
        <v>4551</v>
      </c>
      <c r="B1518" s="2" t="s">
        <v>59</v>
      </c>
      <c r="C1518" s="2" t="s">
        <v>8</v>
      </c>
      <c r="D1518" s="2" t="s">
        <v>4552</v>
      </c>
      <c r="E1518" s="2">
        <v>159.80000000000001</v>
      </c>
      <c r="F1518" s="2" t="s">
        <v>8</v>
      </c>
    </row>
    <row r="1519" spans="1:6" ht="24">
      <c r="A1519" s="2" t="s">
        <v>4553</v>
      </c>
      <c r="B1519" s="2" t="s">
        <v>4554</v>
      </c>
      <c r="C1519" s="2" t="s">
        <v>8</v>
      </c>
      <c r="D1519" s="2" t="s">
        <v>4555</v>
      </c>
      <c r="E1519" s="2">
        <v>159.62</v>
      </c>
      <c r="F1519" s="2" t="s">
        <v>8</v>
      </c>
    </row>
    <row r="1520" spans="1:6" ht="24">
      <c r="A1520" s="2" t="s">
        <v>4556</v>
      </c>
      <c r="B1520" s="2" t="s">
        <v>4557</v>
      </c>
      <c r="C1520" s="2" t="s">
        <v>8</v>
      </c>
      <c r="D1520" s="2" t="s">
        <v>4558</v>
      </c>
      <c r="E1520" s="2">
        <v>159.16999999999999</v>
      </c>
      <c r="F1520" s="2" t="s">
        <v>8</v>
      </c>
    </row>
    <row r="1521" spans="1:6" ht="24">
      <c r="A1521" s="2" t="s">
        <v>4559</v>
      </c>
      <c r="B1521" s="2" t="s">
        <v>4560</v>
      </c>
      <c r="C1521" s="2" t="s">
        <v>8</v>
      </c>
      <c r="D1521" s="2" t="s">
        <v>4561</v>
      </c>
      <c r="E1521" s="2">
        <v>159.06</v>
      </c>
      <c r="F1521" s="2" t="s">
        <v>8</v>
      </c>
    </row>
    <row r="1522" spans="1:6">
      <c r="A1522" s="2" t="s">
        <v>4562</v>
      </c>
      <c r="B1522" s="2" t="s">
        <v>4563</v>
      </c>
      <c r="C1522" s="2" t="s">
        <v>8</v>
      </c>
      <c r="D1522" s="2" t="s">
        <v>4564</v>
      </c>
      <c r="E1522" s="2">
        <v>158.88</v>
      </c>
      <c r="F1522" s="2" t="s">
        <v>8</v>
      </c>
    </row>
    <row r="1523" spans="1:6" ht="24">
      <c r="A1523" s="2" t="s">
        <v>4565</v>
      </c>
      <c r="B1523" s="2" t="s">
        <v>4566</v>
      </c>
      <c r="C1523" s="2" t="s">
        <v>8</v>
      </c>
      <c r="D1523" s="2" t="s">
        <v>4567</v>
      </c>
      <c r="E1523" s="2">
        <v>158.88</v>
      </c>
      <c r="F1523" s="2" t="s">
        <v>8</v>
      </c>
    </row>
    <row r="1524" spans="1:6" ht="24">
      <c r="A1524" s="2" t="s">
        <v>4568</v>
      </c>
      <c r="B1524" s="2" t="s">
        <v>4569</v>
      </c>
      <c r="C1524" s="2" t="s">
        <v>8</v>
      </c>
      <c r="D1524" s="2" t="s">
        <v>4570</v>
      </c>
      <c r="E1524" s="2">
        <v>158.4</v>
      </c>
      <c r="F1524" s="2" t="s">
        <v>8</v>
      </c>
    </row>
    <row r="1525" spans="1:6">
      <c r="A1525" s="2" t="s">
        <v>4571</v>
      </c>
      <c r="B1525" s="2" t="s">
        <v>4572</v>
      </c>
      <c r="C1525" s="2" t="s">
        <v>8</v>
      </c>
      <c r="D1525" s="2" t="s">
        <v>4573</v>
      </c>
      <c r="E1525" s="2">
        <v>157.99</v>
      </c>
      <c r="F1525" s="2" t="s">
        <v>8</v>
      </c>
    </row>
    <row r="1526" spans="1:6" ht="24">
      <c r="A1526" s="2" t="s">
        <v>4574</v>
      </c>
      <c r="B1526" s="2" t="s">
        <v>4575</v>
      </c>
      <c r="C1526" s="2" t="s">
        <v>8</v>
      </c>
      <c r="D1526" s="2" t="s">
        <v>4576</v>
      </c>
      <c r="E1526" s="2">
        <v>157.91999999999999</v>
      </c>
      <c r="F1526" s="2" t="s">
        <v>8</v>
      </c>
    </row>
    <row r="1527" spans="1:6">
      <c r="A1527" s="2" t="s">
        <v>4577</v>
      </c>
      <c r="B1527" s="2" t="s">
        <v>4572</v>
      </c>
      <c r="C1527" s="2" t="s">
        <v>8</v>
      </c>
      <c r="D1527" s="2" t="s">
        <v>4578</v>
      </c>
      <c r="E1527" s="2">
        <v>157.75</v>
      </c>
      <c r="F1527" s="2" t="s">
        <v>8</v>
      </c>
    </row>
    <row r="1528" spans="1:6" ht="24">
      <c r="A1528" s="2" t="s">
        <v>4579</v>
      </c>
      <c r="B1528" s="2" t="s">
        <v>4580</v>
      </c>
      <c r="C1528" s="2" t="s">
        <v>8</v>
      </c>
      <c r="D1528" s="2" t="s">
        <v>4581</v>
      </c>
      <c r="E1528" s="2">
        <v>157.5</v>
      </c>
      <c r="F1528" s="2" t="s">
        <v>8</v>
      </c>
    </row>
    <row r="1529" spans="1:6">
      <c r="A1529" s="2" t="s">
        <v>4582</v>
      </c>
      <c r="B1529" s="2" t="s">
        <v>4583</v>
      </c>
      <c r="C1529" s="2" t="s">
        <v>8</v>
      </c>
      <c r="D1529" s="2" t="s">
        <v>4584</v>
      </c>
      <c r="E1529" s="2">
        <v>157.12</v>
      </c>
      <c r="F1529" s="2" t="s">
        <v>8</v>
      </c>
    </row>
    <row r="1530" spans="1:6">
      <c r="A1530" s="2" t="s">
        <v>4585</v>
      </c>
      <c r="B1530" s="2" t="s">
        <v>4586</v>
      </c>
      <c r="C1530" s="2" t="s">
        <v>8</v>
      </c>
      <c r="D1530" s="2" t="s">
        <v>4587</v>
      </c>
      <c r="E1530" s="2">
        <v>156.68</v>
      </c>
      <c r="F1530" s="2" t="s">
        <v>8</v>
      </c>
    </row>
    <row r="1531" spans="1:6" ht="24">
      <c r="A1531" s="2" t="s">
        <v>4588</v>
      </c>
      <c r="B1531" s="2" t="s">
        <v>4589</v>
      </c>
      <c r="C1531" s="2" t="s">
        <v>8</v>
      </c>
      <c r="D1531" s="2" t="s">
        <v>4590</v>
      </c>
      <c r="E1531" s="2">
        <v>156.09</v>
      </c>
      <c r="F1531" s="2" t="s">
        <v>8</v>
      </c>
    </row>
    <row r="1532" spans="1:6" ht="24">
      <c r="A1532" s="2" t="s">
        <v>4591</v>
      </c>
      <c r="B1532" s="2" t="s">
        <v>4592</v>
      </c>
      <c r="C1532" s="2" t="s">
        <v>8</v>
      </c>
      <c r="D1532" s="2" t="s">
        <v>2751</v>
      </c>
      <c r="E1532" s="2">
        <v>155.88</v>
      </c>
      <c r="F1532" s="2" t="s">
        <v>8</v>
      </c>
    </row>
    <row r="1533" spans="1:6">
      <c r="A1533" s="2" t="s">
        <v>4593</v>
      </c>
      <c r="B1533" s="2" t="s">
        <v>4594</v>
      </c>
      <c r="C1533" s="2" t="s">
        <v>8</v>
      </c>
      <c r="D1533" s="2" t="s">
        <v>4595</v>
      </c>
      <c r="E1533" s="2">
        <v>155.77000000000001</v>
      </c>
      <c r="F1533" s="2" t="s">
        <v>8</v>
      </c>
    </row>
    <row r="1534" spans="1:6">
      <c r="A1534" s="2" t="s">
        <v>4596</v>
      </c>
      <c r="B1534" s="2" t="s">
        <v>4597</v>
      </c>
      <c r="C1534" s="2" t="s">
        <v>8</v>
      </c>
      <c r="D1534" s="2" t="s">
        <v>4598</v>
      </c>
      <c r="E1534" s="2">
        <v>154.86000000000001</v>
      </c>
      <c r="F1534" s="2" t="s">
        <v>8</v>
      </c>
    </row>
    <row r="1535" spans="1:6">
      <c r="A1535" s="2" t="s">
        <v>4599</v>
      </c>
      <c r="B1535" s="2" t="s">
        <v>4600</v>
      </c>
      <c r="C1535" s="2" t="s">
        <v>8</v>
      </c>
      <c r="D1535" s="2" t="s">
        <v>4601</v>
      </c>
      <c r="E1535" s="2">
        <v>153.9</v>
      </c>
      <c r="F1535" s="2" t="s">
        <v>8</v>
      </c>
    </row>
    <row r="1536" spans="1:6">
      <c r="A1536" s="2" t="s">
        <v>4602</v>
      </c>
      <c r="B1536" s="2" t="s">
        <v>4603</v>
      </c>
      <c r="C1536" s="2" t="s">
        <v>8</v>
      </c>
      <c r="D1536" s="2" t="s">
        <v>4604</v>
      </c>
      <c r="E1536" s="2">
        <v>153.84</v>
      </c>
      <c r="F1536" s="2" t="s">
        <v>8</v>
      </c>
    </row>
    <row r="1537" spans="1:6">
      <c r="A1537" s="2" t="s">
        <v>4605</v>
      </c>
      <c r="B1537" s="2" t="s">
        <v>4606</v>
      </c>
      <c r="C1537" s="2" t="s">
        <v>8</v>
      </c>
      <c r="D1537" s="2" t="s">
        <v>4607</v>
      </c>
      <c r="E1537" s="2">
        <v>153.84</v>
      </c>
      <c r="F1537" s="2" t="s">
        <v>8</v>
      </c>
    </row>
    <row r="1538" spans="1:6" ht="24">
      <c r="A1538" s="2" t="s">
        <v>4608</v>
      </c>
      <c r="B1538" s="2" t="s">
        <v>4609</v>
      </c>
      <c r="C1538" s="2" t="s">
        <v>8</v>
      </c>
      <c r="D1538" s="2" t="s">
        <v>4610</v>
      </c>
      <c r="E1538" s="2">
        <v>153.84</v>
      </c>
      <c r="F1538" s="2" t="s">
        <v>8</v>
      </c>
    </row>
    <row r="1539" spans="1:6" ht="24">
      <c r="A1539" s="2" t="s">
        <v>4611</v>
      </c>
      <c r="B1539" s="2" t="s">
        <v>4612</v>
      </c>
      <c r="C1539" s="2" t="s">
        <v>8</v>
      </c>
      <c r="D1539" s="2" t="s">
        <v>4613</v>
      </c>
      <c r="E1539" s="2">
        <v>153.16</v>
      </c>
      <c r="F1539" s="2" t="s">
        <v>8</v>
      </c>
    </row>
    <row r="1540" spans="1:6" ht="24">
      <c r="A1540" s="2" t="s">
        <v>4614</v>
      </c>
      <c r="B1540" s="2" t="s">
        <v>4615</v>
      </c>
      <c r="C1540" s="2" t="s">
        <v>8</v>
      </c>
      <c r="D1540" s="2" t="s">
        <v>4616</v>
      </c>
      <c r="E1540" s="2">
        <v>152.88</v>
      </c>
      <c r="F1540" s="2" t="s">
        <v>8</v>
      </c>
    </row>
    <row r="1541" spans="1:6" ht="24">
      <c r="A1541" s="2" t="s">
        <v>4617</v>
      </c>
      <c r="B1541" s="2" t="s">
        <v>4618</v>
      </c>
      <c r="C1541" s="2" t="s">
        <v>8</v>
      </c>
      <c r="D1541" s="2" t="s">
        <v>4619</v>
      </c>
      <c r="E1541" s="2">
        <v>152.88</v>
      </c>
      <c r="F1541" s="2" t="s">
        <v>8</v>
      </c>
    </row>
    <row r="1542" spans="1:6" ht="36">
      <c r="A1542" s="2" t="s">
        <v>4620</v>
      </c>
      <c r="B1542" s="2" t="s">
        <v>4621</v>
      </c>
      <c r="C1542" s="2" t="s">
        <v>4622</v>
      </c>
      <c r="D1542" s="2" t="s">
        <v>4623</v>
      </c>
      <c r="E1542" s="2">
        <v>152.16</v>
      </c>
      <c r="F1542" s="2" t="s">
        <v>8</v>
      </c>
    </row>
    <row r="1543" spans="1:6">
      <c r="A1543" s="2" t="s">
        <v>4624</v>
      </c>
      <c r="B1543" s="2" t="s">
        <v>4625</v>
      </c>
      <c r="C1543" s="2" t="s">
        <v>8</v>
      </c>
      <c r="D1543" s="2" t="s">
        <v>4626</v>
      </c>
      <c r="E1543" s="2">
        <v>151.65</v>
      </c>
      <c r="F1543" s="2" t="s">
        <v>8</v>
      </c>
    </row>
    <row r="1544" spans="1:6">
      <c r="A1544" s="2" t="s">
        <v>4627</v>
      </c>
      <c r="B1544" s="2" t="s">
        <v>4628</v>
      </c>
      <c r="C1544" s="2" t="s">
        <v>8</v>
      </c>
      <c r="D1544" s="2" t="s">
        <v>4629</v>
      </c>
      <c r="E1544" s="2">
        <v>151.38999999999999</v>
      </c>
      <c r="F1544" s="2" t="s">
        <v>8</v>
      </c>
    </row>
    <row r="1545" spans="1:6">
      <c r="A1545" s="2" t="s">
        <v>4630</v>
      </c>
      <c r="B1545" s="2" t="s">
        <v>4631</v>
      </c>
      <c r="C1545" s="2" t="s">
        <v>8</v>
      </c>
      <c r="D1545" s="2" t="s">
        <v>4632</v>
      </c>
      <c r="E1545" s="2">
        <v>150.47999999999999</v>
      </c>
      <c r="F1545" s="2" t="s">
        <v>8</v>
      </c>
    </row>
    <row r="1546" spans="1:6" ht="24">
      <c r="A1546" s="2" t="s">
        <v>4633</v>
      </c>
      <c r="B1546" s="2" t="s">
        <v>4634</v>
      </c>
      <c r="C1546" s="2" t="s">
        <v>8</v>
      </c>
      <c r="D1546" s="2" t="s">
        <v>4635</v>
      </c>
      <c r="E1546" s="2">
        <v>150.30000000000001</v>
      </c>
      <c r="F1546" s="2" t="s">
        <v>8</v>
      </c>
    </row>
    <row r="1547" spans="1:6" ht="24">
      <c r="A1547" s="2" t="s">
        <v>4636</v>
      </c>
      <c r="B1547" s="2" t="s">
        <v>4637</v>
      </c>
      <c r="C1547" s="2" t="s">
        <v>8</v>
      </c>
      <c r="D1547" s="2" t="s">
        <v>4638</v>
      </c>
      <c r="E1547" s="2">
        <v>150.16</v>
      </c>
      <c r="F1547" s="2" t="s">
        <v>8</v>
      </c>
    </row>
    <row r="1548" spans="1:6" ht="24">
      <c r="A1548" s="2" t="s">
        <v>4639</v>
      </c>
      <c r="B1548" s="2" t="s">
        <v>4640</v>
      </c>
      <c r="C1548" s="2" t="s">
        <v>4641</v>
      </c>
      <c r="D1548" s="2" t="s">
        <v>4642</v>
      </c>
      <c r="E1548" s="2">
        <v>150</v>
      </c>
      <c r="F1548" s="2" t="s">
        <v>8</v>
      </c>
    </row>
    <row r="1549" spans="1:6" ht="24">
      <c r="A1549" s="2" t="s">
        <v>4643</v>
      </c>
      <c r="B1549" s="2" t="s">
        <v>4644</v>
      </c>
      <c r="C1549" s="2" t="s">
        <v>8</v>
      </c>
      <c r="D1549" s="2" t="s">
        <v>4645</v>
      </c>
      <c r="E1549" s="2">
        <v>150</v>
      </c>
      <c r="F1549" s="2" t="s">
        <v>8</v>
      </c>
    </row>
    <row r="1550" spans="1:6" ht="24">
      <c r="A1550" s="2" t="s">
        <v>4646</v>
      </c>
      <c r="B1550" s="2" t="s">
        <v>4647</v>
      </c>
      <c r="C1550" s="2" t="s">
        <v>8</v>
      </c>
      <c r="D1550" s="2" t="s">
        <v>4648</v>
      </c>
      <c r="E1550" s="2">
        <v>149.1</v>
      </c>
      <c r="F1550" s="2" t="s">
        <v>8</v>
      </c>
    </row>
    <row r="1551" spans="1:6" ht="24">
      <c r="A1551" s="2" t="s">
        <v>4649</v>
      </c>
      <c r="B1551" s="2" t="s">
        <v>4650</v>
      </c>
      <c r="C1551" s="2" t="s">
        <v>8</v>
      </c>
      <c r="D1551" s="2" t="s">
        <v>4651</v>
      </c>
      <c r="E1551" s="2">
        <v>148.80000000000001</v>
      </c>
      <c r="F1551" s="2" t="s">
        <v>8</v>
      </c>
    </row>
    <row r="1552" spans="1:6" ht="24">
      <c r="A1552" s="2" t="s">
        <v>4652</v>
      </c>
      <c r="B1552" s="2" t="s">
        <v>4653</v>
      </c>
      <c r="C1552" s="2" t="s">
        <v>8</v>
      </c>
      <c r="D1552" s="2" t="s">
        <v>4654</v>
      </c>
      <c r="E1552" s="2">
        <v>148.80000000000001</v>
      </c>
      <c r="F1552" s="2" t="s">
        <v>8</v>
      </c>
    </row>
    <row r="1553" spans="1:6">
      <c r="A1553" s="2" t="s">
        <v>4655</v>
      </c>
      <c r="B1553" s="2" t="s">
        <v>4656</v>
      </c>
      <c r="C1553" s="2" t="s">
        <v>8</v>
      </c>
      <c r="D1553" s="2" t="s">
        <v>4657</v>
      </c>
      <c r="E1553" s="2">
        <v>148.19999999999999</v>
      </c>
      <c r="F1553" s="2" t="s">
        <v>8</v>
      </c>
    </row>
    <row r="1554" spans="1:6">
      <c r="A1554" s="2" t="s">
        <v>4658</v>
      </c>
      <c r="B1554" s="2" t="s">
        <v>4659</v>
      </c>
      <c r="C1554" s="2" t="s">
        <v>8</v>
      </c>
      <c r="D1554" s="2" t="s">
        <v>4660</v>
      </c>
      <c r="E1554" s="2">
        <v>148.13999999999999</v>
      </c>
      <c r="F1554" s="2" t="s">
        <v>8</v>
      </c>
    </row>
    <row r="1555" spans="1:6">
      <c r="A1555" s="2" t="s">
        <v>4661</v>
      </c>
      <c r="B1555" s="2" t="s">
        <v>4662</v>
      </c>
      <c r="C1555" s="2" t="s">
        <v>8</v>
      </c>
      <c r="D1555" s="2" t="s">
        <v>4663</v>
      </c>
      <c r="E1555" s="2">
        <v>147.54</v>
      </c>
      <c r="F1555" s="2" t="s">
        <v>8</v>
      </c>
    </row>
    <row r="1556" spans="1:6" ht="24">
      <c r="A1556" s="2" t="s">
        <v>4664</v>
      </c>
      <c r="B1556" s="2" t="s">
        <v>4665</v>
      </c>
      <c r="C1556" s="2" t="s">
        <v>8</v>
      </c>
      <c r="D1556" s="2" t="s">
        <v>4666</v>
      </c>
      <c r="E1556" s="2">
        <v>147.12</v>
      </c>
      <c r="F1556" s="2" t="s">
        <v>8</v>
      </c>
    </row>
    <row r="1557" spans="1:6">
      <c r="A1557" s="2" t="s">
        <v>4667</v>
      </c>
      <c r="B1557" s="2" t="s">
        <v>4668</v>
      </c>
      <c r="C1557" s="2" t="s">
        <v>8</v>
      </c>
      <c r="D1557" s="2" t="s">
        <v>4669</v>
      </c>
      <c r="E1557" s="2">
        <v>147</v>
      </c>
      <c r="F1557" s="2" t="s">
        <v>8</v>
      </c>
    </row>
    <row r="1558" spans="1:6" ht="24">
      <c r="A1558" s="2" t="s">
        <v>4670</v>
      </c>
      <c r="B1558" s="2" t="s">
        <v>4671</v>
      </c>
      <c r="C1558" s="2" t="s">
        <v>8</v>
      </c>
      <c r="D1558" s="2" t="s">
        <v>4672</v>
      </c>
      <c r="E1558" s="2">
        <v>147</v>
      </c>
      <c r="F1558" s="2" t="s">
        <v>8</v>
      </c>
    </row>
    <row r="1559" spans="1:6" ht="24">
      <c r="A1559" s="2" t="s">
        <v>4673</v>
      </c>
      <c r="B1559" s="2" t="s">
        <v>4674</v>
      </c>
      <c r="C1559" s="2" t="s">
        <v>8</v>
      </c>
      <c r="D1559" s="2" t="s">
        <v>4675</v>
      </c>
      <c r="E1559" s="2">
        <v>147</v>
      </c>
      <c r="F1559" s="2" t="s">
        <v>8</v>
      </c>
    </row>
    <row r="1560" spans="1:6">
      <c r="A1560" s="2" t="s">
        <v>4676</v>
      </c>
      <c r="B1560" s="2" t="s">
        <v>4677</v>
      </c>
      <c r="C1560" s="2" t="s">
        <v>8</v>
      </c>
      <c r="D1560" s="2" t="s">
        <v>4678</v>
      </c>
      <c r="E1560" s="2">
        <v>146.74</v>
      </c>
      <c r="F1560" s="2" t="s">
        <v>8</v>
      </c>
    </row>
    <row r="1561" spans="1:6" ht="24">
      <c r="A1561" s="2" t="s">
        <v>4679</v>
      </c>
      <c r="B1561" s="2" t="s">
        <v>4680</v>
      </c>
      <c r="C1561" s="2" t="s">
        <v>8</v>
      </c>
      <c r="D1561" s="2" t="s">
        <v>4681</v>
      </c>
      <c r="E1561" s="2">
        <v>146.29</v>
      </c>
      <c r="F1561" s="2" t="s">
        <v>8</v>
      </c>
    </row>
    <row r="1562" spans="1:6">
      <c r="A1562" s="2" t="s">
        <v>4682</v>
      </c>
      <c r="B1562" s="2" t="s">
        <v>4683</v>
      </c>
      <c r="C1562" s="2" t="s">
        <v>8</v>
      </c>
      <c r="D1562" s="2" t="s">
        <v>4684</v>
      </c>
      <c r="E1562" s="2">
        <v>145.80000000000001</v>
      </c>
      <c r="F1562" s="2" t="s">
        <v>8</v>
      </c>
    </row>
    <row r="1563" spans="1:6">
      <c r="A1563" s="2" t="s">
        <v>4685</v>
      </c>
      <c r="B1563" s="2" t="s">
        <v>4686</v>
      </c>
      <c r="C1563" s="2" t="s">
        <v>8</v>
      </c>
      <c r="D1563" s="2" t="s">
        <v>4687</v>
      </c>
      <c r="E1563" s="2">
        <v>145.44</v>
      </c>
      <c r="F1563" s="2" t="s">
        <v>8</v>
      </c>
    </row>
    <row r="1564" spans="1:6" ht="24">
      <c r="A1564" s="2" t="s">
        <v>4688</v>
      </c>
      <c r="B1564" s="2" t="s">
        <v>4689</v>
      </c>
      <c r="C1564" s="2" t="s">
        <v>8</v>
      </c>
      <c r="D1564" s="2" t="s">
        <v>4690</v>
      </c>
      <c r="E1564" s="2">
        <v>145.44</v>
      </c>
      <c r="F1564" s="2" t="s">
        <v>8</v>
      </c>
    </row>
    <row r="1565" spans="1:6" ht="24">
      <c r="A1565" s="2" t="s">
        <v>4691</v>
      </c>
      <c r="B1565" s="2" t="s">
        <v>4692</v>
      </c>
      <c r="C1565" s="2" t="s">
        <v>8</v>
      </c>
      <c r="D1565" s="2" t="s">
        <v>4693</v>
      </c>
      <c r="E1565" s="2">
        <v>145.26</v>
      </c>
      <c r="F1565" s="2" t="s">
        <v>8</v>
      </c>
    </row>
    <row r="1566" spans="1:6">
      <c r="A1566" s="2" t="s">
        <v>4694</v>
      </c>
      <c r="B1566" s="2" t="s">
        <v>4695</v>
      </c>
      <c r="C1566" s="2" t="s">
        <v>8</v>
      </c>
      <c r="D1566" s="2" t="s">
        <v>4696</v>
      </c>
      <c r="E1566" s="2">
        <v>145.08000000000001</v>
      </c>
      <c r="F1566" s="2" t="s">
        <v>8</v>
      </c>
    </row>
    <row r="1567" spans="1:6">
      <c r="A1567" s="2" t="s">
        <v>4697</v>
      </c>
      <c r="B1567" s="2" t="s">
        <v>4698</v>
      </c>
      <c r="C1567" s="2" t="s">
        <v>8</v>
      </c>
      <c r="D1567" s="2" t="s">
        <v>4699</v>
      </c>
      <c r="E1567" s="2">
        <v>144.84</v>
      </c>
      <c r="F1567" s="2" t="s">
        <v>8</v>
      </c>
    </row>
    <row r="1568" spans="1:6">
      <c r="A1568" s="2" t="s">
        <v>4700</v>
      </c>
      <c r="B1568" s="2" t="s">
        <v>4701</v>
      </c>
      <c r="C1568" s="2" t="s">
        <v>8</v>
      </c>
      <c r="D1568" s="2" t="s">
        <v>4702</v>
      </c>
      <c r="E1568" s="2">
        <v>144.78</v>
      </c>
      <c r="F1568" s="2" t="s">
        <v>8</v>
      </c>
    </row>
    <row r="1569" spans="1:6">
      <c r="A1569" s="2" t="s">
        <v>4703</v>
      </c>
      <c r="B1569" s="2" t="s">
        <v>4704</v>
      </c>
      <c r="C1569" s="2" t="s">
        <v>8</v>
      </c>
      <c r="D1569" s="2" t="s">
        <v>4705</v>
      </c>
      <c r="E1569" s="2">
        <v>144.72</v>
      </c>
      <c r="F1569" s="2" t="s">
        <v>8</v>
      </c>
    </row>
    <row r="1570" spans="1:6" ht="24">
      <c r="A1570" s="2" t="s">
        <v>4706</v>
      </c>
      <c r="B1570" s="2" t="s">
        <v>4707</v>
      </c>
      <c r="C1570" s="2" t="s">
        <v>8</v>
      </c>
      <c r="D1570" s="2" t="s">
        <v>4708</v>
      </c>
      <c r="E1570" s="2">
        <v>143.69999999999999</v>
      </c>
      <c r="F1570" s="2" t="s">
        <v>8</v>
      </c>
    </row>
    <row r="1571" spans="1:6" ht="24">
      <c r="A1571" s="2" t="s">
        <v>4709</v>
      </c>
      <c r="B1571" s="2" t="s">
        <v>4710</v>
      </c>
      <c r="C1571" s="2" t="s">
        <v>8</v>
      </c>
      <c r="D1571" s="2" t="s">
        <v>4711</v>
      </c>
      <c r="E1571" s="2">
        <v>143.61000000000001</v>
      </c>
      <c r="F1571" s="2" t="s">
        <v>8</v>
      </c>
    </row>
    <row r="1572" spans="1:6" ht="24">
      <c r="A1572" s="2" t="s">
        <v>4712</v>
      </c>
      <c r="B1572" s="2" t="s">
        <v>4713</v>
      </c>
      <c r="C1572" s="2" t="s">
        <v>8</v>
      </c>
      <c r="D1572" s="2" t="s">
        <v>4714</v>
      </c>
      <c r="E1572" s="2">
        <v>142.80000000000001</v>
      </c>
      <c r="F1572" s="2" t="s">
        <v>8</v>
      </c>
    </row>
    <row r="1573" spans="1:6" ht="24">
      <c r="A1573" s="2" t="s">
        <v>4715</v>
      </c>
      <c r="B1573" s="2" t="s">
        <v>4716</v>
      </c>
      <c r="C1573" s="2" t="s">
        <v>8</v>
      </c>
      <c r="D1573" s="2" t="s">
        <v>4717</v>
      </c>
      <c r="E1573" s="2">
        <v>142.80000000000001</v>
      </c>
      <c r="F1573" s="2" t="s">
        <v>8</v>
      </c>
    </row>
    <row r="1574" spans="1:6" ht="24">
      <c r="A1574" s="2" t="s">
        <v>4718</v>
      </c>
      <c r="B1574" s="2" t="s">
        <v>4719</v>
      </c>
      <c r="C1574" s="2" t="s">
        <v>8</v>
      </c>
      <c r="D1574" s="2" t="s">
        <v>4720</v>
      </c>
      <c r="E1574" s="2">
        <v>142.74</v>
      </c>
      <c r="F1574" s="2" t="s">
        <v>8</v>
      </c>
    </row>
    <row r="1575" spans="1:6" ht="24">
      <c r="A1575" s="2" t="s">
        <v>4721</v>
      </c>
      <c r="B1575" s="2" t="s">
        <v>4722</v>
      </c>
      <c r="C1575" s="2" t="s">
        <v>8</v>
      </c>
      <c r="D1575" s="2" t="s">
        <v>4723</v>
      </c>
      <c r="E1575" s="2">
        <v>142.19999999999999</v>
      </c>
      <c r="F1575" s="2" t="s">
        <v>8</v>
      </c>
    </row>
    <row r="1576" spans="1:6">
      <c r="A1576" s="2" t="s">
        <v>4724</v>
      </c>
      <c r="B1576" s="2" t="s">
        <v>4725</v>
      </c>
      <c r="C1576" s="2" t="s">
        <v>8</v>
      </c>
      <c r="D1576" s="2" t="s">
        <v>4726</v>
      </c>
      <c r="E1576" s="2">
        <v>142.08000000000001</v>
      </c>
      <c r="F1576" s="2" t="s">
        <v>8</v>
      </c>
    </row>
    <row r="1577" spans="1:6" ht="24">
      <c r="A1577" s="2" t="s">
        <v>4727</v>
      </c>
      <c r="B1577" s="2" t="s">
        <v>4728</v>
      </c>
      <c r="C1577" s="2" t="s">
        <v>8</v>
      </c>
      <c r="D1577" s="2" t="s">
        <v>4729</v>
      </c>
      <c r="E1577" s="2">
        <v>141.4</v>
      </c>
      <c r="F1577" s="2" t="s">
        <v>8</v>
      </c>
    </row>
    <row r="1578" spans="1:6">
      <c r="A1578" s="2" t="s">
        <v>4730</v>
      </c>
      <c r="B1578" s="2" t="s">
        <v>4731</v>
      </c>
      <c r="C1578" s="2" t="s">
        <v>8</v>
      </c>
      <c r="D1578" s="2" t="s">
        <v>4732</v>
      </c>
      <c r="E1578" s="2">
        <v>139.52000000000001</v>
      </c>
      <c r="F1578" s="2" t="s">
        <v>8</v>
      </c>
    </row>
    <row r="1579" spans="1:6" ht="24">
      <c r="A1579" s="2" t="s">
        <v>4733</v>
      </c>
      <c r="B1579" s="2" t="s">
        <v>4734</v>
      </c>
      <c r="C1579" s="2" t="s">
        <v>8</v>
      </c>
      <c r="D1579" s="2" t="s">
        <v>4735</v>
      </c>
      <c r="E1579" s="2">
        <v>138.6</v>
      </c>
      <c r="F1579" s="2" t="s">
        <v>8</v>
      </c>
    </row>
    <row r="1580" spans="1:6" ht="24">
      <c r="A1580" s="2" t="s">
        <v>4736</v>
      </c>
      <c r="B1580" s="2" t="s">
        <v>4737</v>
      </c>
      <c r="C1580" s="2" t="s">
        <v>8</v>
      </c>
      <c r="D1580" s="2" t="s">
        <v>4738</v>
      </c>
      <c r="E1580" s="2">
        <v>138.6</v>
      </c>
      <c r="F1580" s="2" t="s">
        <v>8</v>
      </c>
    </row>
    <row r="1581" spans="1:6">
      <c r="A1581" s="2" t="s">
        <v>4739</v>
      </c>
      <c r="B1581" s="2" t="s">
        <v>4740</v>
      </c>
      <c r="C1581" s="2" t="s">
        <v>8</v>
      </c>
      <c r="D1581" s="2" t="s">
        <v>4741</v>
      </c>
      <c r="E1581" s="2">
        <v>138.22999999999999</v>
      </c>
      <c r="F1581" s="2" t="s">
        <v>8</v>
      </c>
    </row>
    <row r="1582" spans="1:6" ht="24">
      <c r="A1582" s="2" t="s">
        <v>4742</v>
      </c>
      <c r="B1582" s="2" t="s">
        <v>4743</v>
      </c>
      <c r="C1582" s="2" t="s">
        <v>8</v>
      </c>
      <c r="D1582" s="2" t="s">
        <v>4744</v>
      </c>
      <c r="E1582" s="2">
        <v>137.76</v>
      </c>
      <c r="F1582" s="2" t="s">
        <v>8</v>
      </c>
    </row>
    <row r="1583" spans="1:6" ht="24">
      <c r="A1583" s="2" t="s">
        <v>4745</v>
      </c>
      <c r="B1583" s="2" t="s">
        <v>4746</v>
      </c>
      <c r="C1583" s="2" t="s">
        <v>8</v>
      </c>
      <c r="D1583" s="2" t="s">
        <v>4747</v>
      </c>
      <c r="E1583" s="2">
        <v>137.76</v>
      </c>
      <c r="F1583" s="2" t="s">
        <v>8</v>
      </c>
    </row>
    <row r="1584" spans="1:6">
      <c r="A1584" s="2" t="s">
        <v>4748</v>
      </c>
      <c r="B1584" s="2" t="s">
        <v>4749</v>
      </c>
      <c r="C1584" s="2" t="s">
        <v>8</v>
      </c>
      <c r="D1584" s="2" t="s">
        <v>4750</v>
      </c>
      <c r="E1584" s="2">
        <v>137.72</v>
      </c>
      <c r="F1584" s="2" t="s">
        <v>8</v>
      </c>
    </row>
    <row r="1585" spans="1:6" ht="24">
      <c r="A1585" s="2" t="s">
        <v>4751</v>
      </c>
      <c r="B1585" s="2" t="s">
        <v>4752</v>
      </c>
      <c r="C1585" s="2" t="s">
        <v>8</v>
      </c>
      <c r="D1585" s="2" t="s">
        <v>4753</v>
      </c>
      <c r="E1585" s="2">
        <v>137.61000000000001</v>
      </c>
      <c r="F1585" s="2" t="s">
        <v>8</v>
      </c>
    </row>
    <row r="1586" spans="1:6" ht="24">
      <c r="A1586" s="2" t="s">
        <v>4754</v>
      </c>
      <c r="B1586" s="2" t="s">
        <v>4755</v>
      </c>
      <c r="C1586" s="2" t="s">
        <v>8</v>
      </c>
      <c r="D1586" s="2" t="s">
        <v>4756</v>
      </c>
      <c r="E1586" s="2">
        <v>137.46</v>
      </c>
      <c r="F1586" s="2" t="s">
        <v>8</v>
      </c>
    </row>
    <row r="1587" spans="1:6" ht="24">
      <c r="A1587" s="2" t="s">
        <v>4757</v>
      </c>
      <c r="B1587" s="2" t="s">
        <v>4758</v>
      </c>
      <c r="C1587" s="2" t="s">
        <v>8</v>
      </c>
      <c r="D1587" s="2" t="s">
        <v>4759</v>
      </c>
      <c r="E1587" s="2">
        <v>137.12</v>
      </c>
      <c r="F1587" s="2" t="s">
        <v>8</v>
      </c>
    </row>
    <row r="1588" spans="1:6">
      <c r="A1588" s="2" t="s">
        <v>4760</v>
      </c>
      <c r="B1588" s="2" t="s">
        <v>4761</v>
      </c>
      <c r="C1588" s="2" t="s">
        <v>8</v>
      </c>
      <c r="D1588" s="2" t="s">
        <v>4762</v>
      </c>
      <c r="E1588" s="2">
        <v>137.04</v>
      </c>
      <c r="F1588" s="2" t="s">
        <v>8</v>
      </c>
    </row>
    <row r="1589" spans="1:6">
      <c r="A1589" s="2" t="s">
        <v>4763</v>
      </c>
      <c r="B1589" s="2" t="s">
        <v>4764</v>
      </c>
      <c r="C1589" s="2" t="s">
        <v>8</v>
      </c>
      <c r="D1589" s="2" t="s">
        <v>4765</v>
      </c>
      <c r="E1589" s="2">
        <v>136.74</v>
      </c>
      <c r="F1589" s="2" t="s">
        <v>8</v>
      </c>
    </row>
    <row r="1590" spans="1:6">
      <c r="A1590" s="2" t="s">
        <v>4766</v>
      </c>
      <c r="B1590" s="2" t="s">
        <v>4767</v>
      </c>
      <c r="C1590" s="2" t="s">
        <v>8</v>
      </c>
      <c r="D1590" s="2" t="s">
        <v>4768</v>
      </c>
      <c r="E1590" s="2">
        <v>136.5</v>
      </c>
      <c r="F1590" s="2" t="s">
        <v>8</v>
      </c>
    </row>
    <row r="1591" spans="1:6" ht="24">
      <c r="A1591" s="2" t="s">
        <v>4769</v>
      </c>
      <c r="B1591" s="2" t="s">
        <v>486</v>
      </c>
      <c r="C1591" s="2" t="s">
        <v>8</v>
      </c>
      <c r="D1591" s="2" t="s">
        <v>4770</v>
      </c>
      <c r="E1591" s="2">
        <v>136.32</v>
      </c>
      <c r="F1591" s="2" t="s">
        <v>8</v>
      </c>
    </row>
    <row r="1592" spans="1:6">
      <c r="A1592" s="2" t="s">
        <v>4771</v>
      </c>
      <c r="B1592" s="2" t="s">
        <v>4772</v>
      </c>
      <c r="C1592" s="2" t="s">
        <v>8</v>
      </c>
      <c r="D1592" s="2" t="s">
        <v>4773</v>
      </c>
      <c r="E1592" s="2">
        <v>136.13999999999999</v>
      </c>
      <c r="F1592" s="2" t="s">
        <v>8</v>
      </c>
    </row>
    <row r="1593" spans="1:6" ht="24">
      <c r="A1593" s="2" t="s">
        <v>4774</v>
      </c>
      <c r="B1593" s="2" t="s">
        <v>4775</v>
      </c>
      <c r="C1593" s="2" t="s">
        <v>8</v>
      </c>
      <c r="D1593" s="2" t="s">
        <v>4776</v>
      </c>
      <c r="E1593" s="2">
        <v>135.36000000000001</v>
      </c>
      <c r="F1593" s="2" t="s">
        <v>8</v>
      </c>
    </row>
    <row r="1594" spans="1:6" ht="24">
      <c r="A1594" s="2" t="s">
        <v>4777</v>
      </c>
      <c r="B1594" s="2" t="s">
        <v>4778</v>
      </c>
      <c r="C1594" s="2" t="s">
        <v>8</v>
      </c>
      <c r="D1594" s="2" t="s">
        <v>4779</v>
      </c>
      <c r="E1594" s="2">
        <v>135.36000000000001</v>
      </c>
      <c r="F1594" s="2" t="s">
        <v>8</v>
      </c>
    </row>
    <row r="1595" spans="1:6" ht="24">
      <c r="A1595" s="2" t="s">
        <v>4780</v>
      </c>
      <c r="B1595" s="2" t="s">
        <v>4781</v>
      </c>
      <c r="C1595" s="2" t="s">
        <v>8</v>
      </c>
      <c r="D1595" s="2" t="s">
        <v>4782</v>
      </c>
      <c r="E1595" s="2">
        <v>135.02000000000001</v>
      </c>
      <c r="F1595" s="2" t="s">
        <v>8</v>
      </c>
    </row>
    <row r="1596" spans="1:6" ht="24">
      <c r="A1596" s="2" t="s">
        <v>4783</v>
      </c>
      <c r="B1596" s="2" t="s">
        <v>4784</v>
      </c>
      <c r="C1596" s="2" t="s">
        <v>8</v>
      </c>
      <c r="D1596" s="2" t="s">
        <v>4785</v>
      </c>
      <c r="E1596" s="2">
        <v>135</v>
      </c>
      <c r="F1596" s="2" t="s">
        <v>8</v>
      </c>
    </row>
    <row r="1597" spans="1:6">
      <c r="A1597" s="2" t="s">
        <v>4786</v>
      </c>
      <c r="B1597" s="2" t="s">
        <v>4787</v>
      </c>
      <c r="C1597" s="2" t="s">
        <v>8</v>
      </c>
      <c r="D1597" s="2" t="s">
        <v>4788</v>
      </c>
      <c r="E1597" s="2">
        <v>135</v>
      </c>
      <c r="F1597" s="2" t="s">
        <v>8</v>
      </c>
    </row>
    <row r="1598" spans="1:6" ht="24">
      <c r="A1598" s="2" t="s">
        <v>4789</v>
      </c>
      <c r="B1598" s="2" t="s">
        <v>4790</v>
      </c>
      <c r="C1598" s="2" t="s">
        <v>8</v>
      </c>
      <c r="D1598" s="2" t="s">
        <v>4791</v>
      </c>
      <c r="E1598" s="2">
        <v>135</v>
      </c>
      <c r="F1598" s="2" t="s">
        <v>8</v>
      </c>
    </row>
    <row r="1599" spans="1:6">
      <c r="A1599" s="2" t="s">
        <v>4792</v>
      </c>
      <c r="B1599" s="2" t="s">
        <v>4793</v>
      </c>
      <c r="C1599" s="2" t="s">
        <v>8</v>
      </c>
      <c r="D1599" s="2" t="s">
        <v>4794</v>
      </c>
      <c r="E1599" s="2">
        <v>134.4</v>
      </c>
      <c r="F1599" s="2" t="s">
        <v>8</v>
      </c>
    </row>
    <row r="1600" spans="1:6">
      <c r="A1600" s="2" t="s">
        <v>4795</v>
      </c>
      <c r="B1600" s="2" t="s">
        <v>4796</v>
      </c>
      <c r="C1600" s="2" t="s">
        <v>8</v>
      </c>
      <c r="D1600" s="2" t="s">
        <v>4797</v>
      </c>
      <c r="E1600" s="2">
        <v>134.11000000000001</v>
      </c>
      <c r="F1600" s="2" t="s">
        <v>8</v>
      </c>
    </row>
    <row r="1601" spans="1:6" ht="24">
      <c r="A1601" s="2" t="s">
        <v>4798</v>
      </c>
      <c r="B1601" s="2" t="s">
        <v>4799</v>
      </c>
      <c r="C1601" s="2" t="s">
        <v>8</v>
      </c>
      <c r="D1601" s="2" t="s">
        <v>4800</v>
      </c>
      <c r="E1601" s="2">
        <v>134</v>
      </c>
      <c r="F1601" s="2" t="s">
        <v>8</v>
      </c>
    </row>
    <row r="1602" spans="1:6" ht="24">
      <c r="A1602" s="2" t="s">
        <v>4801</v>
      </c>
      <c r="B1602" s="2" t="s">
        <v>4802</v>
      </c>
      <c r="C1602" s="2" t="s">
        <v>8</v>
      </c>
      <c r="D1602" s="2" t="s">
        <v>4803</v>
      </c>
      <c r="E1602" s="2">
        <v>133.94999999999999</v>
      </c>
      <c r="F1602" s="2" t="s">
        <v>8</v>
      </c>
    </row>
    <row r="1603" spans="1:6">
      <c r="A1603" s="2" t="s">
        <v>4804</v>
      </c>
      <c r="B1603" s="2" t="s">
        <v>4805</v>
      </c>
      <c r="C1603" s="2" t="s">
        <v>8</v>
      </c>
      <c r="D1603" s="2" t="s">
        <v>4806</v>
      </c>
      <c r="E1603" s="2">
        <v>133.38</v>
      </c>
      <c r="F1603" s="2" t="s">
        <v>8</v>
      </c>
    </row>
    <row r="1604" spans="1:6" ht="24">
      <c r="A1604" s="2" t="s">
        <v>4807</v>
      </c>
      <c r="B1604" s="2" t="s">
        <v>4808</v>
      </c>
      <c r="C1604" s="2" t="s">
        <v>8</v>
      </c>
      <c r="D1604" s="2" t="s">
        <v>4809</v>
      </c>
      <c r="E1604" s="2">
        <v>133.34</v>
      </c>
      <c r="F1604" s="2" t="s">
        <v>8</v>
      </c>
    </row>
    <row r="1605" spans="1:6">
      <c r="A1605" s="2" t="s">
        <v>4810</v>
      </c>
      <c r="B1605" s="2" t="s">
        <v>4811</v>
      </c>
      <c r="C1605" s="2" t="s">
        <v>8</v>
      </c>
      <c r="D1605" s="2" t="s">
        <v>4812</v>
      </c>
      <c r="E1605" s="2">
        <v>133.19999999999999</v>
      </c>
      <c r="F1605" s="2" t="s">
        <v>8</v>
      </c>
    </row>
    <row r="1606" spans="1:6" ht="24">
      <c r="A1606" s="2" t="s">
        <v>4813</v>
      </c>
      <c r="B1606" s="2" t="s">
        <v>4814</v>
      </c>
      <c r="C1606" s="2" t="s">
        <v>8</v>
      </c>
      <c r="D1606" s="2" t="s">
        <v>4815</v>
      </c>
      <c r="E1606" s="2">
        <v>133.03</v>
      </c>
      <c r="F1606" s="2" t="s">
        <v>8</v>
      </c>
    </row>
    <row r="1607" spans="1:6" ht="24">
      <c r="A1607" s="2" t="s">
        <v>4816</v>
      </c>
      <c r="B1607" s="2" t="s">
        <v>4817</v>
      </c>
      <c r="C1607" s="2" t="s">
        <v>8</v>
      </c>
      <c r="D1607" s="2" t="s">
        <v>4818</v>
      </c>
      <c r="E1607" s="2">
        <v>132.96</v>
      </c>
      <c r="F1607" s="2" t="s">
        <v>8</v>
      </c>
    </row>
    <row r="1608" spans="1:6">
      <c r="A1608" s="2" t="s">
        <v>4819</v>
      </c>
      <c r="B1608" s="2" t="s">
        <v>4820</v>
      </c>
      <c r="C1608" s="2" t="s">
        <v>8</v>
      </c>
      <c r="D1608" s="2" t="s">
        <v>4821</v>
      </c>
      <c r="E1608" s="2">
        <v>132.80000000000001</v>
      </c>
      <c r="F1608" s="2" t="s">
        <v>8</v>
      </c>
    </row>
    <row r="1609" spans="1:6">
      <c r="A1609" s="2" t="s">
        <v>4822</v>
      </c>
      <c r="B1609" s="2" t="s">
        <v>4823</v>
      </c>
      <c r="C1609" s="2" t="s">
        <v>8</v>
      </c>
      <c r="D1609" s="2" t="s">
        <v>4824</v>
      </c>
      <c r="E1609" s="2">
        <v>132.55000000000001</v>
      </c>
      <c r="F1609" s="2" t="s">
        <v>8</v>
      </c>
    </row>
    <row r="1610" spans="1:6">
      <c r="A1610" s="2" t="s">
        <v>4825</v>
      </c>
      <c r="B1610" s="2" t="s">
        <v>4826</v>
      </c>
      <c r="C1610" s="2" t="s">
        <v>8</v>
      </c>
      <c r="D1610" s="2" t="s">
        <v>4827</v>
      </c>
      <c r="E1610" s="2">
        <v>132</v>
      </c>
      <c r="F1610" s="2" t="s">
        <v>8</v>
      </c>
    </row>
    <row r="1611" spans="1:6">
      <c r="A1611" s="2" t="s">
        <v>4828</v>
      </c>
      <c r="B1611" s="2" t="s">
        <v>4829</v>
      </c>
      <c r="C1611" s="2" t="s">
        <v>8</v>
      </c>
      <c r="D1611" s="2" t="s">
        <v>4830</v>
      </c>
      <c r="E1611" s="2">
        <v>131.91999999999999</v>
      </c>
      <c r="F1611" s="2" t="s">
        <v>8</v>
      </c>
    </row>
    <row r="1612" spans="1:6">
      <c r="A1612" s="2" t="s">
        <v>4831</v>
      </c>
      <c r="B1612" s="2" t="s">
        <v>4832</v>
      </c>
      <c r="C1612" s="2" t="s">
        <v>8</v>
      </c>
      <c r="D1612" s="2" t="s">
        <v>4833</v>
      </c>
      <c r="E1612" s="2">
        <v>131.84</v>
      </c>
      <c r="F1612" s="2" t="s">
        <v>8</v>
      </c>
    </row>
    <row r="1613" spans="1:6" ht="24">
      <c r="A1613" s="2" t="s">
        <v>4834</v>
      </c>
      <c r="B1613" s="2" t="s">
        <v>4835</v>
      </c>
      <c r="C1613" s="2" t="s">
        <v>8</v>
      </c>
      <c r="D1613" s="2" t="s">
        <v>4836</v>
      </c>
      <c r="E1613" s="2">
        <v>131.58000000000001</v>
      </c>
      <c r="F1613" s="2" t="s">
        <v>8</v>
      </c>
    </row>
    <row r="1614" spans="1:6" ht="24">
      <c r="A1614" s="2" t="s">
        <v>4837</v>
      </c>
      <c r="B1614" s="2" t="s">
        <v>4838</v>
      </c>
      <c r="C1614" s="2" t="s">
        <v>8</v>
      </c>
      <c r="D1614" s="2" t="s">
        <v>4839</v>
      </c>
      <c r="E1614" s="2">
        <v>131.34</v>
      </c>
      <c r="F1614" s="2" t="s">
        <v>8</v>
      </c>
    </row>
    <row r="1615" spans="1:6" ht="24">
      <c r="A1615" s="2" t="s">
        <v>4840</v>
      </c>
      <c r="B1615" s="2" t="s">
        <v>4841</v>
      </c>
      <c r="C1615" s="2" t="s">
        <v>8</v>
      </c>
      <c r="D1615" s="2" t="s">
        <v>4842</v>
      </c>
      <c r="E1615" s="2">
        <v>130.13999999999999</v>
      </c>
      <c r="F1615" s="2" t="s">
        <v>8</v>
      </c>
    </row>
    <row r="1616" spans="1:6" ht="24">
      <c r="A1616" s="2" t="s">
        <v>4843</v>
      </c>
      <c r="B1616" s="2" t="s">
        <v>4844</v>
      </c>
      <c r="C1616" s="2" t="s">
        <v>8</v>
      </c>
      <c r="D1616" s="2" t="s">
        <v>4845</v>
      </c>
      <c r="E1616" s="2">
        <v>130</v>
      </c>
      <c r="F1616" s="2" t="s">
        <v>8</v>
      </c>
    </row>
    <row r="1617" spans="1:6">
      <c r="A1617" s="2" t="s">
        <v>4846</v>
      </c>
      <c r="B1617" s="2" t="s">
        <v>4847</v>
      </c>
      <c r="C1617" s="2" t="s">
        <v>8</v>
      </c>
      <c r="D1617" s="2" t="s">
        <v>4848</v>
      </c>
      <c r="E1617" s="2">
        <v>129.47</v>
      </c>
      <c r="F1617" s="2" t="s">
        <v>8</v>
      </c>
    </row>
    <row r="1618" spans="1:6">
      <c r="A1618" s="2" t="s">
        <v>4849</v>
      </c>
      <c r="B1618" s="2" t="s">
        <v>4850</v>
      </c>
      <c r="C1618" s="2" t="s">
        <v>8</v>
      </c>
      <c r="D1618" s="2" t="s">
        <v>4851</v>
      </c>
      <c r="E1618" s="2">
        <v>129.30000000000001</v>
      </c>
      <c r="F1618" s="2" t="s">
        <v>8</v>
      </c>
    </row>
    <row r="1619" spans="1:6" ht="24">
      <c r="A1619" s="2" t="s">
        <v>4852</v>
      </c>
      <c r="B1619" s="2" t="s">
        <v>4853</v>
      </c>
      <c r="C1619" s="2" t="s">
        <v>8</v>
      </c>
      <c r="D1619" s="2" t="s">
        <v>4854</v>
      </c>
      <c r="E1619" s="2">
        <v>128.4</v>
      </c>
      <c r="F1619" s="2" t="s">
        <v>8</v>
      </c>
    </row>
    <row r="1620" spans="1:6">
      <c r="A1620" s="2" t="s">
        <v>4855</v>
      </c>
      <c r="B1620" s="2" t="s">
        <v>4856</v>
      </c>
      <c r="C1620" s="2" t="s">
        <v>8</v>
      </c>
      <c r="D1620" s="2" t="s">
        <v>4857</v>
      </c>
      <c r="E1620" s="2">
        <v>128.08000000000001</v>
      </c>
      <c r="F1620" s="2" t="s">
        <v>8</v>
      </c>
    </row>
    <row r="1621" spans="1:6">
      <c r="A1621" s="2" t="s">
        <v>4858</v>
      </c>
      <c r="B1621" s="2" t="s">
        <v>4859</v>
      </c>
      <c r="C1621" s="2" t="s">
        <v>8</v>
      </c>
      <c r="D1621" s="2" t="s">
        <v>4860</v>
      </c>
      <c r="E1621" s="2">
        <v>127.8</v>
      </c>
      <c r="F1621" s="2" t="s">
        <v>8</v>
      </c>
    </row>
    <row r="1622" spans="1:6" ht="24">
      <c r="A1622" s="2" t="s">
        <v>4861</v>
      </c>
      <c r="B1622" s="2" t="s">
        <v>4862</v>
      </c>
      <c r="C1622" s="2" t="s">
        <v>8</v>
      </c>
      <c r="D1622" s="2" t="s">
        <v>4863</v>
      </c>
      <c r="E1622" s="2">
        <v>127.14</v>
      </c>
      <c r="F1622" s="2" t="s">
        <v>8</v>
      </c>
    </row>
    <row r="1623" spans="1:6">
      <c r="A1623" s="2" t="s">
        <v>4864</v>
      </c>
      <c r="B1623" s="2" t="s">
        <v>4865</v>
      </c>
      <c r="C1623" s="2" t="s">
        <v>8</v>
      </c>
      <c r="D1623" s="2" t="s">
        <v>4866</v>
      </c>
      <c r="E1623" s="2">
        <v>127.09</v>
      </c>
      <c r="F1623" s="2" t="s">
        <v>8</v>
      </c>
    </row>
    <row r="1624" spans="1:6" ht="24">
      <c r="A1624" s="2" t="s">
        <v>4867</v>
      </c>
      <c r="B1624" s="2" t="s">
        <v>4868</v>
      </c>
      <c r="C1624" s="2" t="s">
        <v>8</v>
      </c>
      <c r="D1624" s="2" t="s">
        <v>4869</v>
      </c>
      <c r="E1624" s="2">
        <v>126.96</v>
      </c>
      <c r="F1624" s="2" t="s">
        <v>8</v>
      </c>
    </row>
    <row r="1625" spans="1:6">
      <c r="A1625" s="2" t="s">
        <v>4870</v>
      </c>
      <c r="B1625" s="2" t="s">
        <v>4871</v>
      </c>
      <c r="C1625" s="2" t="s">
        <v>8</v>
      </c>
      <c r="D1625" s="2" t="s">
        <v>4872</v>
      </c>
      <c r="E1625" s="2">
        <v>126.24</v>
      </c>
      <c r="F1625" s="2" t="s">
        <v>8</v>
      </c>
    </row>
    <row r="1626" spans="1:6">
      <c r="A1626" s="2" t="s">
        <v>4873</v>
      </c>
      <c r="B1626" s="2" t="s">
        <v>4874</v>
      </c>
      <c r="C1626" s="2" t="s">
        <v>8</v>
      </c>
      <c r="D1626" s="2" t="s">
        <v>4875</v>
      </c>
      <c r="E1626" s="2">
        <v>126</v>
      </c>
      <c r="F1626" s="2" t="s">
        <v>8</v>
      </c>
    </row>
    <row r="1627" spans="1:6" ht="24">
      <c r="A1627" s="2" t="s">
        <v>4876</v>
      </c>
      <c r="B1627" s="2" t="s">
        <v>4877</v>
      </c>
      <c r="C1627" s="2" t="s">
        <v>8</v>
      </c>
      <c r="D1627" s="2" t="s">
        <v>4878</v>
      </c>
      <c r="E1627" s="2">
        <v>126</v>
      </c>
      <c r="F1627" s="2" t="s">
        <v>8</v>
      </c>
    </row>
    <row r="1628" spans="1:6" ht="24">
      <c r="A1628" s="2" t="s">
        <v>4879</v>
      </c>
      <c r="B1628" s="2" t="s">
        <v>4880</v>
      </c>
      <c r="C1628" s="2" t="s">
        <v>8</v>
      </c>
      <c r="D1628" s="2" t="s">
        <v>4881</v>
      </c>
      <c r="E1628" s="2">
        <v>125.28</v>
      </c>
      <c r="F1628" s="2" t="s">
        <v>8</v>
      </c>
    </row>
    <row r="1629" spans="1:6" ht="24">
      <c r="A1629" s="2" t="s">
        <v>4882</v>
      </c>
      <c r="B1629" s="2" t="s">
        <v>4883</v>
      </c>
      <c r="C1629" s="2" t="s">
        <v>8</v>
      </c>
      <c r="D1629" s="2" t="s">
        <v>4884</v>
      </c>
      <c r="E1629" s="2">
        <v>125.04</v>
      </c>
      <c r="F1629" s="2" t="s">
        <v>8</v>
      </c>
    </row>
    <row r="1630" spans="1:6">
      <c r="A1630" s="2" t="s">
        <v>4885</v>
      </c>
      <c r="B1630" s="2" t="s">
        <v>4886</v>
      </c>
      <c r="C1630" s="2" t="s">
        <v>8</v>
      </c>
      <c r="D1630" s="2" t="s">
        <v>4887</v>
      </c>
      <c r="E1630" s="2">
        <v>124.96</v>
      </c>
      <c r="F1630" s="2" t="s">
        <v>8</v>
      </c>
    </row>
    <row r="1631" spans="1:6" ht="24">
      <c r="A1631" s="2" t="s">
        <v>4888</v>
      </c>
      <c r="B1631" s="2" t="s">
        <v>4889</v>
      </c>
      <c r="C1631" s="2" t="s">
        <v>8</v>
      </c>
      <c r="D1631" s="2" t="s">
        <v>4890</v>
      </c>
      <c r="E1631" s="2">
        <v>124.87</v>
      </c>
      <c r="F1631" s="2" t="s">
        <v>8</v>
      </c>
    </row>
    <row r="1632" spans="1:6">
      <c r="A1632" s="2" t="s">
        <v>4891</v>
      </c>
      <c r="B1632" s="2" t="s">
        <v>4892</v>
      </c>
      <c r="C1632" s="2" t="s">
        <v>8</v>
      </c>
      <c r="D1632" s="2" t="s">
        <v>4893</v>
      </c>
      <c r="E1632" s="2">
        <v>124.5</v>
      </c>
      <c r="F1632" s="2" t="s">
        <v>8</v>
      </c>
    </row>
    <row r="1633" spans="1:6">
      <c r="A1633" s="2" t="s">
        <v>4894</v>
      </c>
      <c r="B1633" s="2" t="s">
        <v>4895</v>
      </c>
      <c r="C1633" s="2" t="s">
        <v>8</v>
      </c>
      <c r="D1633" s="2" t="s">
        <v>4896</v>
      </c>
      <c r="E1633" s="2">
        <v>124.32</v>
      </c>
      <c r="F1633" s="2" t="s">
        <v>8</v>
      </c>
    </row>
    <row r="1634" spans="1:6" ht="24">
      <c r="A1634" s="2" t="s">
        <v>4897</v>
      </c>
      <c r="B1634" s="2" t="s">
        <v>4898</v>
      </c>
      <c r="C1634" s="2" t="s">
        <v>8</v>
      </c>
      <c r="D1634" s="2" t="s">
        <v>4899</v>
      </c>
      <c r="E1634" s="2">
        <v>124.2</v>
      </c>
      <c r="F1634" s="2" t="s">
        <v>8</v>
      </c>
    </row>
    <row r="1635" spans="1:6" ht="24">
      <c r="A1635" s="2" t="s">
        <v>4900</v>
      </c>
      <c r="B1635" s="2" t="s">
        <v>4901</v>
      </c>
      <c r="C1635" s="2" t="s">
        <v>8</v>
      </c>
      <c r="D1635" s="2" t="s">
        <v>4902</v>
      </c>
      <c r="E1635" s="2">
        <v>123.42</v>
      </c>
      <c r="F1635" s="2" t="s">
        <v>8</v>
      </c>
    </row>
    <row r="1636" spans="1:6">
      <c r="A1636" s="2" t="s">
        <v>4903</v>
      </c>
      <c r="B1636" s="2" t="s">
        <v>4904</v>
      </c>
      <c r="C1636" s="2" t="s">
        <v>8</v>
      </c>
      <c r="D1636" s="2" t="s">
        <v>4905</v>
      </c>
      <c r="E1636" s="2">
        <v>122.64</v>
      </c>
      <c r="F1636" s="2" t="s">
        <v>8</v>
      </c>
    </row>
    <row r="1637" spans="1:6">
      <c r="A1637" s="2" t="s">
        <v>4906</v>
      </c>
      <c r="B1637" s="2" t="s">
        <v>4907</v>
      </c>
      <c r="C1637" s="2" t="s">
        <v>8</v>
      </c>
      <c r="D1637" s="2" t="s">
        <v>4908</v>
      </c>
      <c r="E1637" s="2">
        <v>122.64</v>
      </c>
      <c r="F1637" s="2" t="s">
        <v>8</v>
      </c>
    </row>
    <row r="1638" spans="1:6" ht="24">
      <c r="A1638" s="2" t="s">
        <v>4909</v>
      </c>
      <c r="B1638" s="2" t="s">
        <v>4910</v>
      </c>
      <c r="C1638" s="2" t="s">
        <v>8</v>
      </c>
      <c r="D1638" s="2" t="s">
        <v>4911</v>
      </c>
      <c r="E1638" s="2">
        <v>122.48</v>
      </c>
      <c r="F1638" s="2" t="s">
        <v>8</v>
      </c>
    </row>
    <row r="1639" spans="1:6">
      <c r="A1639" s="2" t="s">
        <v>4912</v>
      </c>
      <c r="B1639" s="2" t="s">
        <v>4913</v>
      </c>
      <c r="C1639" s="2" t="s">
        <v>8</v>
      </c>
      <c r="D1639" s="2" t="s">
        <v>4914</v>
      </c>
      <c r="E1639" s="2">
        <v>122.4</v>
      </c>
      <c r="F1639" s="2" t="s">
        <v>8</v>
      </c>
    </row>
    <row r="1640" spans="1:6">
      <c r="A1640" s="2" t="s">
        <v>4915</v>
      </c>
      <c r="B1640" s="2" t="s">
        <v>4916</v>
      </c>
      <c r="C1640" s="2" t="s">
        <v>8</v>
      </c>
      <c r="D1640" s="2" t="s">
        <v>4917</v>
      </c>
      <c r="E1640" s="2">
        <v>122.4</v>
      </c>
      <c r="F1640" s="2" t="s">
        <v>8</v>
      </c>
    </row>
    <row r="1641" spans="1:6" ht="24">
      <c r="A1641" s="2" t="s">
        <v>4918</v>
      </c>
      <c r="B1641" s="2" t="s">
        <v>4919</v>
      </c>
      <c r="C1641" s="2" t="s">
        <v>8</v>
      </c>
      <c r="D1641" s="2" t="s">
        <v>4920</v>
      </c>
      <c r="E1641" s="2">
        <v>122.4</v>
      </c>
      <c r="F1641" s="2" t="s">
        <v>8</v>
      </c>
    </row>
    <row r="1642" spans="1:6" ht="24">
      <c r="A1642" s="2" t="s">
        <v>4921</v>
      </c>
      <c r="B1642" s="2" t="s">
        <v>4922</v>
      </c>
      <c r="C1642" s="2" t="s">
        <v>8</v>
      </c>
      <c r="D1642" s="2" t="s">
        <v>4923</v>
      </c>
      <c r="E1642" s="2">
        <v>121.92</v>
      </c>
      <c r="F1642" s="2" t="s">
        <v>8</v>
      </c>
    </row>
    <row r="1643" spans="1:6" ht="24">
      <c r="A1643" s="2" t="s">
        <v>4924</v>
      </c>
      <c r="B1643" s="2" t="s">
        <v>4925</v>
      </c>
      <c r="C1643" s="2" t="s">
        <v>8</v>
      </c>
      <c r="D1643" s="2" t="s">
        <v>4926</v>
      </c>
      <c r="E1643" s="2">
        <v>121.72</v>
      </c>
      <c r="F1643" s="2" t="s">
        <v>8</v>
      </c>
    </row>
    <row r="1644" spans="1:6">
      <c r="A1644" s="2" t="s">
        <v>4927</v>
      </c>
      <c r="B1644" s="2" t="s">
        <v>4928</v>
      </c>
      <c r="C1644" s="2" t="s">
        <v>8</v>
      </c>
      <c r="D1644" s="2" t="s">
        <v>4929</v>
      </c>
      <c r="E1644" s="2">
        <v>121.24</v>
      </c>
      <c r="F1644" s="2" t="s">
        <v>8</v>
      </c>
    </row>
    <row r="1645" spans="1:6">
      <c r="A1645" s="2" t="s">
        <v>4930</v>
      </c>
      <c r="B1645" s="2" t="s">
        <v>4931</v>
      </c>
      <c r="C1645" s="2" t="s">
        <v>8</v>
      </c>
      <c r="D1645" s="2" t="s">
        <v>4932</v>
      </c>
      <c r="E1645" s="2">
        <v>121.2</v>
      </c>
      <c r="F1645" s="2" t="s">
        <v>8</v>
      </c>
    </row>
    <row r="1646" spans="1:6">
      <c r="A1646" s="2" t="s">
        <v>4933</v>
      </c>
      <c r="B1646" s="2" t="s">
        <v>4934</v>
      </c>
      <c r="C1646" s="2" t="s">
        <v>8</v>
      </c>
      <c r="D1646" s="2" t="s">
        <v>4935</v>
      </c>
      <c r="E1646" s="2">
        <v>121.02</v>
      </c>
      <c r="F1646" s="2" t="s">
        <v>8</v>
      </c>
    </row>
    <row r="1647" spans="1:6" ht="24">
      <c r="A1647" s="2" t="s">
        <v>4936</v>
      </c>
      <c r="B1647" s="2" t="s">
        <v>4937</v>
      </c>
      <c r="C1647" s="2" t="s">
        <v>8</v>
      </c>
      <c r="D1647" s="2" t="s">
        <v>4938</v>
      </c>
      <c r="E1647" s="2">
        <v>120.65</v>
      </c>
      <c r="F1647" s="2" t="s">
        <v>8</v>
      </c>
    </row>
    <row r="1648" spans="1:6" ht="24">
      <c r="A1648" s="2" t="s">
        <v>4939</v>
      </c>
      <c r="B1648" s="2" t="s">
        <v>4940</v>
      </c>
      <c r="C1648" s="2" t="s">
        <v>8</v>
      </c>
      <c r="D1648" s="2" t="s">
        <v>4941</v>
      </c>
      <c r="E1648" s="2">
        <v>120.6</v>
      </c>
      <c r="F1648" s="2" t="s">
        <v>8</v>
      </c>
    </row>
    <row r="1649" spans="1:6" ht="24">
      <c r="A1649" s="2" t="s">
        <v>4942</v>
      </c>
      <c r="B1649" s="2" t="s">
        <v>4943</v>
      </c>
      <c r="C1649" s="2" t="s">
        <v>8</v>
      </c>
      <c r="D1649" s="2" t="s">
        <v>4944</v>
      </c>
      <c r="E1649" s="2">
        <v>120.4</v>
      </c>
      <c r="F1649" s="2" t="s">
        <v>8</v>
      </c>
    </row>
    <row r="1650" spans="1:6">
      <c r="A1650" s="2" t="s">
        <v>4945</v>
      </c>
      <c r="B1650" s="2" t="s">
        <v>4946</v>
      </c>
      <c r="C1650" s="2" t="s">
        <v>8</v>
      </c>
      <c r="D1650" s="2" t="s">
        <v>4947</v>
      </c>
      <c r="E1650" s="2">
        <v>120.04</v>
      </c>
      <c r="F1650" s="2" t="s">
        <v>8</v>
      </c>
    </row>
    <row r="1651" spans="1:6" ht="24">
      <c r="A1651" s="2" t="s">
        <v>4948</v>
      </c>
      <c r="B1651" s="2" t="s">
        <v>4949</v>
      </c>
      <c r="C1651" s="2" t="s">
        <v>8</v>
      </c>
      <c r="D1651" s="2" t="s">
        <v>4950</v>
      </c>
      <c r="E1651" s="2">
        <v>119.73</v>
      </c>
      <c r="F1651" s="2" t="s">
        <v>8</v>
      </c>
    </row>
    <row r="1652" spans="1:6">
      <c r="A1652" s="2" t="s">
        <v>4951</v>
      </c>
      <c r="B1652" s="2" t="s">
        <v>4952</v>
      </c>
      <c r="C1652" s="2" t="s">
        <v>8</v>
      </c>
      <c r="D1652" s="2" t="s">
        <v>4953</v>
      </c>
      <c r="E1652" s="2">
        <v>119.68</v>
      </c>
      <c r="F1652" s="2" t="s">
        <v>8</v>
      </c>
    </row>
    <row r="1653" spans="1:6">
      <c r="A1653" s="2" t="s">
        <v>4954</v>
      </c>
      <c r="B1653" s="2" t="s">
        <v>4955</v>
      </c>
      <c r="C1653" s="2" t="s">
        <v>8</v>
      </c>
      <c r="D1653" s="2" t="s">
        <v>4956</v>
      </c>
      <c r="E1653" s="2">
        <v>119.28</v>
      </c>
      <c r="F1653" s="2" t="s">
        <v>8</v>
      </c>
    </row>
    <row r="1654" spans="1:6" ht="24">
      <c r="A1654" s="2" t="s">
        <v>4957</v>
      </c>
      <c r="B1654" s="2" t="s">
        <v>4958</v>
      </c>
      <c r="C1654" s="2" t="s">
        <v>8</v>
      </c>
      <c r="D1654" s="2" t="s">
        <v>4959</v>
      </c>
      <c r="E1654" s="2">
        <v>118.8</v>
      </c>
      <c r="F1654" s="2" t="s">
        <v>8</v>
      </c>
    </row>
    <row r="1655" spans="1:6">
      <c r="A1655" s="2" t="s">
        <v>4960</v>
      </c>
      <c r="B1655" s="2" t="s">
        <v>4961</v>
      </c>
      <c r="C1655" s="2" t="s">
        <v>8</v>
      </c>
      <c r="D1655" s="2" t="s">
        <v>4962</v>
      </c>
      <c r="E1655" s="2">
        <v>118.74</v>
      </c>
      <c r="F1655" s="2" t="s">
        <v>8</v>
      </c>
    </row>
    <row r="1656" spans="1:6">
      <c r="A1656" s="2" t="s">
        <v>4963</v>
      </c>
      <c r="B1656" s="2" t="s">
        <v>4964</v>
      </c>
      <c r="C1656" s="2" t="s">
        <v>8</v>
      </c>
      <c r="D1656" s="2" t="s">
        <v>4965</v>
      </c>
      <c r="E1656" s="2">
        <v>118.5</v>
      </c>
      <c r="F1656" s="2" t="s">
        <v>8</v>
      </c>
    </row>
    <row r="1657" spans="1:6">
      <c r="A1657" s="2" t="s">
        <v>4966</v>
      </c>
      <c r="B1657" s="2" t="s">
        <v>4967</v>
      </c>
      <c r="C1657" s="2" t="s">
        <v>8</v>
      </c>
      <c r="D1657" s="2" t="s">
        <v>4968</v>
      </c>
      <c r="E1657" s="2">
        <v>118.49</v>
      </c>
      <c r="F1657" s="2" t="s">
        <v>8</v>
      </c>
    </row>
    <row r="1658" spans="1:6">
      <c r="A1658" s="2" t="s">
        <v>4969</v>
      </c>
      <c r="B1658" s="2" t="s">
        <v>4970</v>
      </c>
      <c r="C1658" s="2" t="s">
        <v>8</v>
      </c>
      <c r="D1658" s="2" t="s">
        <v>4971</v>
      </c>
      <c r="E1658" s="2">
        <v>117.72</v>
      </c>
      <c r="F1658" s="2" t="s">
        <v>8</v>
      </c>
    </row>
    <row r="1659" spans="1:6" ht="24">
      <c r="A1659" s="2" t="s">
        <v>4972</v>
      </c>
      <c r="B1659" s="2" t="s">
        <v>4973</v>
      </c>
      <c r="C1659" s="2" t="s">
        <v>8</v>
      </c>
      <c r="D1659" s="2" t="s">
        <v>4974</v>
      </c>
      <c r="E1659" s="2">
        <v>117.6</v>
      </c>
      <c r="F1659" s="2" t="s">
        <v>8</v>
      </c>
    </row>
    <row r="1660" spans="1:6" ht="24">
      <c r="A1660" s="2" t="s">
        <v>4975</v>
      </c>
      <c r="B1660" s="2" t="s">
        <v>4976</v>
      </c>
      <c r="C1660" s="2" t="s">
        <v>8</v>
      </c>
      <c r="D1660" s="2" t="s">
        <v>4977</v>
      </c>
      <c r="E1660" s="2">
        <v>117.12</v>
      </c>
      <c r="F1660" s="2" t="s">
        <v>8</v>
      </c>
    </row>
    <row r="1661" spans="1:6">
      <c r="A1661" s="2" t="s">
        <v>4978</v>
      </c>
      <c r="B1661" s="2" t="s">
        <v>4979</v>
      </c>
      <c r="C1661" s="2" t="s">
        <v>8</v>
      </c>
      <c r="D1661" s="2" t="s">
        <v>4980</v>
      </c>
      <c r="E1661" s="2">
        <v>117</v>
      </c>
      <c r="F1661" s="2" t="s">
        <v>8</v>
      </c>
    </row>
    <row r="1662" spans="1:6">
      <c r="A1662" s="2" t="s">
        <v>4981</v>
      </c>
      <c r="B1662" s="2" t="s">
        <v>4982</v>
      </c>
      <c r="C1662" s="2" t="s">
        <v>8</v>
      </c>
      <c r="D1662" s="2" t="s">
        <v>4983</v>
      </c>
      <c r="E1662" s="2">
        <v>117</v>
      </c>
      <c r="F1662" s="2" t="s">
        <v>8</v>
      </c>
    </row>
    <row r="1663" spans="1:6" ht="24">
      <c r="A1663" s="2" t="s">
        <v>4984</v>
      </c>
      <c r="B1663" s="2" t="s">
        <v>4985</v>
      </c>
      <c r="C1663" s="2" t="s">
        <v>8</v>
      </c>
      <c r="D1663" s="2" t="s">
        <v>4986</v>
      </c>
      <c r="E1663" s="2">
        <v>116.88</v>
      </c>
      <c r="F1663" s="2" t="s">
        <v>8</v>
      </c>
    </row>
    <row r="1664" spans="1:6">
      <c r="A1664" s="2" t="s">
        <v>4987</v>
      </c>
      <c r="B1664" s="2" t="s">
        <v>4988</v>
      </c>
      <c r="C1664" s="2" t="s">
        <v>8</v>
      </c>
      <c r="D1664" s="2" t="s">
        <v>4989</v>
      </c>
      <c r="E1664" s="2">
        <v>116.85</v>
      </c>
      <c r="F1664" s="2" t="s">
        <v>8</v>
      </c>
    </row>
    <row r="1665" spans="1:6">
      <c r="A1665" s="2" t="s">
        <v>4990</v>
      </c>
      <c r="B1665" s="2" t="s">
        <v>4991</v>
      </c>
      <c r="C1665" s="2" t="s">
        <v>8</v>
      </c>
      <c r="D1665" s="2" t="s">
        <v>4992</v>
      </c>
      <c r="E1665" s="2">
        <v>116.82</v>
      </c>
      <c r="F1665" s="2" t="s">
        <v>8</v>
      </c>
    </row>
    <row r="1666" spans="1:6" ht="24">
      <c r="A1666" s="2" t="s">
        <v>4993</v>
      </c>
      <c r="B1666" s="2" t="s">
        <v>4994</v>
      </c>
      <c r="C1666" s="2" t="s">
        <v>8</v>
      </c>
      <c r="D1666" s="2" t="s">
        <v>4995</v>
      </c>
      <c r="E1666" s="2">
        <v>116.57</v>
      </c>
      <c r="F1666" s="2" t="s">
        <v>8</v>
      </c>
    </row>
    <row r="1667" spans="1:6">
      <c r="A1667" s="2" t="s">
        <v>4996</v>
      </c>
      <c r="B1667" s="2" t="s">
        <v>4997</v>
      </c>
      <c r="C1667" s="2" t="s">
        <v>8</v>
      </c>
      <c r="D1667" s="2" t="s">
        <v>4998</v>
      </c>
      <c r="E1667" s="2">
        <v>116.4</v>
      </c>
      <c r="F1667" s="2" t="s">
        <v>8</v>
      </c>
    </row>
    <row r="1668" spans="1:6">
      <c r="A1668" s="2" t="s">
        <v>4999</v>
      </c>
      <c r="B1668" s="2" t="s">
        <v>5000</v>
      </c>
      <c r="C1668" s="2" t="s">
        <v>8</v>
      </c>
      <c r="D1668" s="2" t="s">
        <v>5001</v>
      </c>
      <c r="E1668" s="2">
        <v>116.12</v>
      </c>
      <c r="F1668" s="2" t="s">
        <v>8</v>
      </c>
    </row>
    <row r="1669" spans="1:6" ht="24">
      <c r="A1669" s="2" t="s">
        <v>5002</v>
      </c>
      <c r="B1669" s="2" t="s">
        <v>5003</v>
      </c>
      <c r="C1669" s="2" t="s">
        <v>8</v>
      </c>
      <c r="D1669" s="2" t="s">
        <v>5004</v>
      </c>
      <c r="E1669" s="2">
        <v>116.1</v>
      </c>
      <c r="F1669" s="2" t="s">
        <v>8</v>
      </c>
    </row>
    <row r="1670" spans="1:6" ht="24">
      <c r="A1670" s="2" t="s">
        <v>5005</v>
      </c>
      <c r="B1670" s="2" t="s">
        <v>5006</v>
      </c>
      <c r="C1670" s="2" t="s">
        <v>8</v>
      </c>
      <c r="D1670" s="2" t="s">
        <v>5007</v>
      </c>
      <c r="E1670" s="2">
        <v>115.92</v>
      </c>
      <c r="F1670" s="2" t="s">
        <v>8</v>
      </c>
    </row>
    <row r="1671" spans="1:6" ht="24">
      <c r="A1671" s="2" t="s">
        <v>5008</v>
      </c>
      <c r="B1671" s="2" t="s">
        <v>5009</v>
      </c>
      <c r="C1671" s="2" t="s">
        <v>8</v>
      </c>
      <c r="D1671" s="2" t="s">
        <v>5010</v>
      </c>
      <c r="E1671" s="2">
        <v>115.78</v>
      </c>
      <c r="F1671" s="2" t="s">
        <v>8</v>
      </c>
    </row>
    <row r="1672" spans="1:6" ht="24">
      <c r="A1672" s="2" t="s">
        <v>5011</v>
      </c>
      <c r="B1672" s="2" t="s">
        <v>5012</v>
      </c>
      <c r="C1672" s="2" t="s">
        <v>8</v>
      </c>
      <c r="D1672" s="2" t="s">
        <v>5013</v>
      </c>
      <c r="E1672" s="2">
        <v>115.56</v>
      </c>
      <c r="F1672" s="2" t="s">
        <v>8</v>
      </c>
    </row>
    <row r="1673" spans="1:6" ht="24">
      <c r="A1673" s="2" t="s">
        <v>5014</v>
      </c>
      <c r="B1673" s="2" t="s">
        <v>5015</v>
      </c>
      <c r="C1673" s="2" t="s">
        <v>8</v>
      </c>
      <c r="D1673" s="2" t="s">
        <v>5016</v>
      </c>
      <c r="E1673" s="2">
        <v>115.31</v>
      </c>
      <c r="F1673" s="2" t="s">
        <v>8</v>
      </c>
    </row>
    <row r="1674" spans="1:6">
      <c r="A1674" s="2" t="s">
        <v>5017</v>
      </c>
      <c r="B1674" s="2" t="s">
        <v>5018</v>
      </c>
      <c r="C1674" s="2" t="s">
        <v>8</v>
      </c>
      <c r="D1674" s="2" t="s">
        <v>5019</v>
      </c>
      <c r="E1674" s="2">
        <v>115.2</v>
      </c>
      <c r="F1674" s="2" t="s">
        <v>8</v>
      </c>
    </row>
    <row r="1675" spans="1:6">
      <c r="A1675" s="2" t="s">
        <v>5020</v>
      </c>
      <c r="B1675" s="2" t="s">
        <v>5021</v>
      </c>
      <c r="C1675" s="2" t="s">
        <v>8</v>
      </c>
      <c r="D1675" s="2" t="s">
        <v>5022</v>
      </c>
      <c r="E1675" s="2">
        <v>115.2</v>
      </c>
      <c r="F1675" s="2" t="s">
        <v>8</v>
      </c>
    </row>
    <row r="1676" spans="1:6" ht="24">
      <c r="A1676" s="2" t="s">
        <v>5023</v>
      </c>
      <c r="B1676" s="2" t="s">
        <v>5024</v>
      </c>
      <c r="C1676" s="2" t="s">
        <v>8</v>
      </c>
      <c r="D1676" s="2" t="s">
        <v>5025</v>
      </c>
      <c r="E1676" s="2">
        <v>115.2</v>
      </c>
      <c r="F1676" s="2" t="s">
        <v>8</v>
      </c>
    </row>
    <row r="1677" spans="1:6" ht="24">
      <c r="A1677" s="2" t="s">
        <v>5026</v>
      </c>
      <c r="B1677" s="2" t="s">
        <v>3104</v>
      </c>
      <c r="C1677" s="2" t="s">
        <v>8</v>
      </c>
      <c r="D1677" s="2" t="s">
        <v>5027</v>
      </c>
      <c r="E1677" s="2">
        <v>114.8</v>
      </c>
      <c r="F1677" s="2" t="s">
        <v>8</v>
      </c>
    </row>
    <row r="1678" spans="1:6">
      <c r="A1678" s="2" t="s">
        <v>5028</v>
      </c>
      <c r="B1678" s="2" t="s">
        <v>5029</v>
      </c>
      <c r="C1678" s="2" t="s">
        <v>8</v>
      </c>
      <c r="D1678" s="2" t="s">
        <v>5030</v>
      </c>
      <c r="E1678" s="2">
        <v>114.54</v>
      </c>
      <c r="F1678" s="2" t="s">
        <v>8</v>
      </c>
    </row>
    <row r="1679" spans="1:6" ht="24">
      <c r="A1679" s="2" t="s">
        <v>5031</v>
      </c>
      <c r="B1679" s="2" t="s">
        <v>5032</v>
      </c>
      <c r="C1679" s="2" t="s">
        <v>8</v>
      </c>
      <c r="D1679" s="2" t="s">
        <v>5033</v>
      </c>
      <c r="E1679" s="2">
        <v>114.24</v>
      </c>
      <c r="F1679" s="2" t="s">
        <v>8</v>
      </c>
    </row>
    <row r="1680" spans="1:6" ht="24">
      <c r="A1680" s="2" t="s">
        <v>5034</v>
      </c>
      <c r="B1680" s="2" t="s">
        <v>5035</v>
      </c>
      <c r="C1680" s="2" t="s">
        <v>8</v>
      </c>
      <c r="D1680" s="2" t="s">
        <v>5036</v>
      </c>
      <c r="E1680" s="2">
        <v>114.24</v>
      </c>
      <c r="F1680" s="2" t="s">
        <v>8</v>
      </c>
    </row>
    <row r="1681" spans="1:6">
      <c r="A1681" s="2" t="s">
        <v>5037</v>
      </c>
      <c r="B1681" s="2" t="s">
        <v>5038</v>
      </c>
      <c r="C1681" s="2" t="s">
        <v>8</v>
      </c>
      <c r="D1681" s="2" t="s">
        <v>5039</v>
      </c>
      <c r="E1681" s="2">
        <v>113.57</v>
      </c>
      <c r="F1681" s="2" t="s">
        <v>8</v>
      </c>
    </row>
    <row r="1682" spans="1:6" ht="24">
      <c r="A1682" s="2" t="s">
        <v>5040</v>
      </c>
      <c r="B1682" s="2" t="s">
        <v>5041</v>
      </c>
      <c r="C1682" s="2" t="s">
        <v>8</v>
      </c>
      <c r="D1682" s="2" t="s">
        <v>5042</v>
      </c>
      <c r="E1682" s="2">
        <v>113.36</v>
      </c>
      <c r="F1682" s="2" t="s">
        <v>8</v>
      </c>
    </row>
    <row r="1683" spans="1:6" ht="24">
      <c r="A1683" s="2" t="s">
        <v>5043</v>
      </c>
      <c r="B1683" s="2" t="s">
        <v>5044</v>
      </c>
      <c r="C1683" s="2" t="s">
        <v>8</v>
      </c>
      <c r="D1683" s="2" t="s">
        <v>5045</v>
      </c>
      <c r="E1683" s="2">
        <v>113.3</v>
      </c>
      <c r="F1683" s="2" t="s">
        <v>8</v>
      </c>
    </row>
    <row r="1684" spans="1:6">
      <c r="A1684" s="2" t="s">
        <v>5046</v>
      </c>
      <c r="B1684" s="2" t="s">
        <v>5047</v>
      </c>
      <c r="C1684" s="2" t="s">
        <v>8</v>
      </c>
      <c r="D1684" s="2" t="s">
        <v>5048</v>
      </c>
      <c r="E1684" s="2">
        <v>112.98</v>
      </c>
      <c r="F1684" s="2" t="s">
        <v>8</v>
      </c>
    </row>
    <row r="1685" spans="1:6" ht="24">
      <c r="A1685" s="2" t="s">
        <v>5049</v>
      </c>
      <c r="B1685" s="2" t="s">
        <v>222</v>
      </c>
      <c r="C1685" s="2" t="s">
        <v>8</v>
      </c>
      <c r="D1685" s="2" t="s">
        <v>223</v>
      </c>
      <c r="E1685" s="2">
        <v>112.86</v>
      </c>
      <c r="F1685" s="2" t="s">
        <v>8</v>
      </c>
    </row>
    <row r="1686" spans="1:6">
      <c r="A1686" s="2" t="s">
        <v>5050</v>
      </c>
      <c r="B1686" s="2" t="s">
        <v>5051</v>
      </c>
      <c r="C1686" s="2" t="s">
        <v>8</v>
      </c>
      <c r="D1686" s="2" t="s">
        <v>5052</v>
      </c>
      <c r="E1686" s="2">
        <v>112.56</v>
      </c>
      <c r="F1686" s="2" t="s">
        <v>8</v>
      </c>
    </row>
    <row r="1687" spans="1:6" ht="24">
      <c r="A1687" s="2" t="s">
        <v>5053</v>
      </c>
      <c r="B1687" s="2" t="s">
        <v>5054</v>
      </c>
      <c r="C1687" s="2" t="s">
        <v>8</v>
      </c>
      <c r="D1687" s="2" t="s">
        <v>5055</v>
      </c>
      <c r="E1687" s="2">
        <v>112.56</v>
      </c>
      <c r="F1687" s="2" t="s">
        <v>8</v>
      </c>
    </row>
    <row r="1688" spans="1:6">
      <c r="A1688" s="2" t="s">
        <v>5056</v>
      </c>
      <c r="B1688" s="2" t="s">
        <v>5057</v>
      </c>
      <c r="C1688" s="2" t="s">
        <v>8</v>
      </c>
      <c r="D1688" s="2" t="s">
        <v>5058</v>
      </c>
      <c r="E1688" s="2">
        <v>111.84</v>
      </c>
      <c r="F1688" s="2" t="s">
        <v>8</v>
      </c>
    </row>
    <row r="1689" spans="1:6">
      <c r="A1689" s="2" t="s">
        <v>5059</v>
      </c>
      <c r="B1689" s="2" t="s">
        <v>5060</v>
      </c>
      <c r="C1689" s="2" t="s">
        <v>8</v>
      </c>
      <c r="D1689" s="2" t="s">
        <v>5061</v>
      </c>
      <c r="E1689" s="2">
        <v>111.84</v>
      </c>
      <c r="F1689" s="2" t="s">
        <v>8</v>
      </c>
    </row>
    <row r="1690" spans="1:6" ht="24">
      <c r="A1690" s="2" t="s">
        <v>5062</v>
      </c>
      <c r="B1690" s="2" t="s">
        <v>5063</v>
      </c>
      <c r="C1690" s="2" t="s">
        <v>8</v>
      </c>
      <c r="D1690" s="2" t="s">
        <v>5064</v>
      </c>
      <c r="E1690" s="2">
        <v>110.88</v>
      </c>
      <c r="F1690" s="2" t="s">
        <v>8</v>
      </c>
    </row>
    <row r="1691" spans="1:6">
      <c r="A1691" s="2" t="s">
        <v>5065</v>
      </c>
      <c r="B1691" s="2" t="s">
        <v>5066</v>
      </c>
      <c r="C1691" s="2" t="s">
        <v>8</v>
      </c>
      <c r="D1691" s="2" t="s">
        <v>5067</v>
      </c>
      <c r="E1691" s="2">
        <v>110.7</v>
      </c>
      <c r="F1691" s="2" t="s">
        <v>8</v>
      </c>
    </row>
    <row r="1692" spans="1:6">
      <c r="A1692" s="2" t="s">
        <v>5068</v>
      </c>
      <c r="B1692" s="2" t="s">
        <v>5069</v>
      </c>
      <c r="C1692" s="2" t="s">
        <v>8</v>
      </c>
      <c r="D1692" s="2" t="s">
        <v>5070</v>
      </c>
      <c r="E1692" s="2">
        <v>110.4</v>
      </c>
      <c r="F1692" s="2" t="s">
        <v>8</v>
      </c>
    </row>
    <row r="1693" spans="1:6" ht="24">
      <c r="A1693" s="2" t="s">
        <v>5071</v>
      </c>
      <c r="B1693" s="2" t="s">
        <v>5072</v>
      </c>
      <c r="C1693" s="2" t="s">
        <v>8</v>
      </c>
      <c r="D1693" s="2" t="s">
        <v>5073</v>
      </c>
      <c r="E1693" s="2">
        <v>110.16</v>
      </c>
      <c r="F1693" s="2" t="s">
        <v>8</v>
      </c>
    </row>
    <row r="1694" spans="1:6" ht="24">
      <c r="A1694" s="2" t="s">
        <v>5074</v>
      </c>
      <c r="B1694" s="2" t="s">
        <v>5075</v>
      </c>
      <c r="C1694" s="2" t="s">
        <v>8</v>
      </c>
      <c r="D1694" s="2" t="s">
        <v>5076</v>
      </c>
      <c r="E1694" s="2">
        <v>110.08</v>
      </c>
      <c r="F1694" s="2" t="s">
        <v>8</v>
      </c>
    </row>
    <row r="1695" spans="1:6" ht="24">
      <c r="A1695" s="2" t="s">
        <v>5077</v>
      </c>
      <c r="B1695" s="2" t="s">
        <v>5078</v>
      </c>
      <c r="C1695" s="2" t="s">
        <v>8</v>
      </c>
      <c r="D1695" s="2" t="s">
        <v>5079</v>
      </c>
      <c r="E1695" s="2">
        <v>109.94</v>
      </c>
      <c r="F1695" s="2" t="s">
        <v>8</v>
      </c>
    </row>
    <row r="1696" spans="1:6">
      <c r="A1696" s="2" t="s">
        <v>5080</v>
      </c>
      <c r="B1696" s="2" t="s">
        <v>5081</v>
      </c>
      <c r="C1696" s="2" t="s">
        <v>8</v>
      </c>
      <c r="D1696" s="2" t="s">
        <v>5082</v>
      </c>
      <c r="E1696" s="2">
        <v>109.8</v>
      </c>
      <c r="F1696" s="2" t="s">
        <v>8</v>
      </c>
    </row>
    <row r="1697" spans="1:6" ht="24">
      <c r="A1697" s="2" t="s">
        <v>5083</v>
      </c>
      <c r="B1697" s="2" t="s">
        <v>5084</v>
      </c>
      <c r="C1697" s="2" t="s">
        <v>8</v>
      </c>
      <c r="D1697" s="2" t="s">
        <v>5085</v>
      </c>
      <c r="E1697" s="2">
        <v>109.45</v>
      </c>
      <c r="F1697" s="2" t="s">
        <v>8</v>
      </c>
    </row>
    <row r="1698" spans="1:6" ht="24">
      <c r="A1698" s="2" t="s">
        <v>5086</v>
      </c>
      <c r="B1698" s="2" t="s">
        <v>5087</v>
      </c>
      <c r="C1698" s="2" t="s">
        <v>8</v>
      </c>
      <c r="D1698" s="2" t="s">
        <v>5088</v>
      </c>
      <c r="E1698" s="2">
        <v>109.25</v>
      </c>
      <c r="F1698" s="2" t="s">
        <v>8</v>
      </c>
    </row>
    <row r="1699" spans="1:6" ht="24">
      <c r="A1699" s="2" t="s">
        <v>5089</v>
      </c>
      <c r="B1699" s="2" t="s">
        <v>5090</v>
      </c>
      <c r="C1699" s="2" t="s">
        <v>8</v>
      </c>
      <c r="D1699" s="2" t="s">
        <v>5091</v>
      </c>
      <c r="E1699" s="2">
        <v>109.2</v>
      </c>
      <c r="F1699" s="2" t="s">
        <v>8</v>
      </c>
    </row>
    <row r="1700" spans="1:6" ht="24">
      <c r="A1700" s="2" t="s">
        <v>5092</v>
      </c>
      <c r="B1700" s="2" t="s">
        <v>5093</v>
      </c>
      <c r="C1700" s="2" t="s">
        <v>8</v>
      </c>
      <c r="D1700" s="2" t="s">
        <v>5094</v>
      </c>
      <c r="E1700" s="2">
        <v>109.09</v>
      </c>
      <c r="F1700" s="2" t="s">
        <v>8</v>
      </c>
    </row>
    <row r="1701" spans="1:6" ht="24">
      <c r="A1701" s="2" t="s">
        <v>5095</v>
      </c>
      <c r="B1701" s="2" t="s">
        <v>5096</v>
      </c>
      <c r="C1701" s="2" t="s">
        <v>8</v>
      </c>
      <c r="D1701" s="2" t="s">
        <v>5097</v>
      </c>
      <c r="E1701" s="2">
        <v>108.61</v>
      </c>
      <c r="F1701" s="2" t="s">
        <v>8</v>
      </c>
    </row>
    <row r="1702" spans="1:6">
      <c r="A1702" s="2" t="s">
        <v>5098</v>
      </c>
      <c r="B1702" s="2" t="s">
        <v>5099</v>
      </c>
      <c r="C1702" s="2" t="s">
        <v>8</v>
      </c>
      <c r="D1702" s="2" t="s">
        <v>5100</v>
      </c>
      <c r="E1702" s="2">
        <v>108.6</v>
      </c>
      <c r="F1702" s="2" t="s">
        <v>8</v>
      </c>
    </row>
    <row r="1703" spans="1:6">
      <c r="A1703" s="2" t="s">
        <v>5101</v>
      </c>
      <c r="B1703" s="2" t="s">
        <v>5102</v>
      </c>
      <c r="C1703" s="2" t="s">
        <v>8</v>
      </c>
      <c r="D1703" s="2" t="s">
        <v>5103</v>
      </c>
      <c r="E1703" s="2">
        <v>108.5</v>
      </c>
      <c r="F1703" s="2" t="s">
        <v>8</v>
      </c>
    </row>
    <row r="1704" spans="1:6">
      <c r="A1704" s="2" t="s">
        <v>5104</v>
      </c>
      <c r="B1704" s="2" t="s">
        <v>5105</v>
      </c>
      <c r="C1704" s="2" t="s">
        <v>8</v>
      </c>
      <c r="D1704" s="2" t="s">
        <v>5106</v>
      </c>
      <c r="E1704" s="2">
        <v>108.48</v>
      </c>
      <c r="F1704" s="2" t="s">
        <v>8</v>
      </c>
    </row>
    <row r="1705" spans="1:6" ht="24">
      <c r="A1705" s="2" t="s">
        <v>5107</v>
      </c>
      <c r="B1705" s="2" t="s">
        <v>5108</v>
      </c>
      <c r="C1705" s="2" t="s">
        <v>8</v>
      </c>
      <c r="D1705" s="2" t="s">
        <v>5109</v>
      </c>
      <c r="E1705" s="2">
        <v>108.48</v>
      </c>
      <c r="F1705" s="2" t="s">
        <v>8</v>
      </c>
    </row>
    <row r="1706" spans="1:6">
      <c r="A1706" s="2" t="s">
        <v>5110</v>
      </c>
      <c r="B1706" s="2" t="s">
        <v>5111</v>
      </c>
      <c r="C1706" s="2" t="s">
        <v>8</v>
      </c>
      <c r="D1706" s="2" t="s">
        <v>5112</v>
      </c>
      <c r="E1706" s="2">
        <v>108</v>
      </c>
      <c r="F1706" s="2" t="s">
        <v>8</v>
      </c>
    </row>
    <row r="1707" spans="1:6" ht="24">
      <c r="A1707" s="2" t="s">
        <v>5113</v>
      </c>
      <c r="B1707" s="2" t="s">
        <v>5114</v>
      </c>
      <c r="C1707" s="2" t="s">
        <v>8</v>
      </c>
      <c r="D1707" s="2" t="s">
        <v>5115</v>
      </c>
      <c r="E1707" s="2">
        <v>108</v>
      </c>
      <c r="F1707" s="2" t="s">
        <v>8</v>
      </c>
    </row>
    <row r="1708" spans="1:6" ht="24">
      <c r="A1708" s="2" t="s">
        <v>5116</v>
      </c>
      <c r="B1708" s="2" t="s">
        <v>5117</v>
      </c>
      <c r="C1708" s="2" t="s">
        <v>8</v>
      </c>
      <c r="D1708" s="2" t="s">
        <v>5118</v>
      </c>
      <c r="E1708" s="2">
        <v>107.94</v>
      </c>
      <c r="F1708" s="2" t="s">
        <v>8</v>
      </c>
    </row>
    <row r="1709" spans="1:6" ht="24">
      <c r="A1709" s="2" t="s">
        <v>5119</v>
      </c>
      <c r="B1709" s="2" t="s">
        <v>5120</v>
      </c>
      <c r="C1709" s="2" t="s">
        <v>8</v>
      </c>
      <c r="D1709" s="2" t="s">
        <v>5121</v>
      </c>
      <c r="E1709" s="2">
        <v>107.52</v>
      </c>
      <c r="F1709" s="2" t="s">
        <v>8</v>
      </c>
    </row>
    <row r="1710" spans="1:6" ht="24">
      <c r="A1710" s="2" t="s">
        <v>5122</v>
      </c>
      <c r="B1710" s="2" t="s">
        <v>5123</v>
      </c>
      <c r="C1710" s="2" t="s">
        <v>8</v>
      </c>
      <c r="D1710" s="2" t="s">
        <v>5124</v>
      </c>
      <c r="E1710" s="2">
        <v>107.52</v>
      </c>
      <c r="F1710" s="2" t="s">
        <v>8</v>
      </c>
    </row>
    <row r="1711" spans="1:6" ht="24">
      <c r="A1711" s="2" t="s">
        <v>5125</v>
      </c>
      <c r="B1711" s="2" t="s">
        <v>5126</v>
      </c>
      <c r="C1711" s="2" t="s">
        <v>8</v>
      </c>
      <c r="D1711" s="2" t="s">
        <v>5127</v>
      </c>
      <c r="E1711" s="2">
        <v>107.11</v>
      </c>
      <c r="F1711" s="2" t="s">
        <v>8</v>
      </c>
    </row>
    <row r="1712" spans="1:6" ht="24">
      <c r="A1712" s="2" t="s">
        <v>5128</v>
      </c>
      <c r="B1712" s="2" t="s">
        <v>5129</v>
      </c>
      <c r="C1712" s="2" t="s">
        <v>8</v>
      </c>
      <c r="D1712" s="2" t="s">
        <v>5130</v>
      </c>
      <c r="E1712" s="2">
        <v>107.1</v>
      </c>
      <c r="F1712" s="2" t="s">
        <v>8</v>
      </c>
    </row>
    <row r="1713" spans="1:6" ht="24">
      <c r="A1713" s="2" t="s">
        <v>5131</v>
      </c>
      <c r="B1713" s="2" t="s">
        <v>5132</v>
      </c>
      <c r="C1713" s="2" t="s">
        <v>8</v>
      </c>
      <c r="D1713" s="2" t="s">
        <v>5133</v>
      </c>
      <c r="E1713" s="2">
        <v>106.8</v>
      </c>
      <c r="F1713" s="2" t="s">
        <v>8</v>
      </c>
    </row>
    <row r="1714" spans="1:6" ht="24">
      <c r="A1714" s="2" t="s">
        <v>5134</v>
      </c>
      <c r="B1714" s="2" t="s">
        <v>5135</v>
      </c>
      <c r="C1714" s="2" t="s">
        <v>8</v>
      </c>
      <c r="D1714" s="2" t="s">
        <v>5136</v>
      </c>
      <c r="E1714" s="2">
        <v>106.67</v>
      </c>
      <c r="F1714" s="2" t="s">
        <v>8</v>
      </c>
    </row>
    <row r="1715" spans="1:6" ht="24">
      <c r="A1715" s="2" t="s">
        <v>5137</v>
      </c>
      <c r="B1715" s="2" t="s">
        <v>5138</v>
      </c>
      <c r="C1715" s="2" t="s">
        <v>8</v>
      </c>
      <c r="D1715" s="2" t="s">
        <v>5139</v>
      </c>
      <c r="E1715" s="2">
        <v>106.67</v>
      </c>
      <c r="F1715" s="2" t="s">
        <v>8</v>
      </c>
    </row>
    <row r="1716" spans="1:6">
      <c r="A1716" s="2" t="s">
        <v>5140</v>
      </c>
      <c r="B1716" s="2" t="s">
        <v>5141</v>
      </c>
      <c r="C1716" s="2" t="s">
        <v>8</v>
      </c>
      <c r="D1716" s="2" t="s">
        <v>5142</v>
      </c>
      <c r="E1716" s="2">
        <v>106.56</v>
      </c>
      <c r="F1716" s="2" t="s">
        <v>8</v>
      </c>
    </row>
    <row r="1717" spans="1:6" ht="24">
      <c r="A1717" s="2" t="s">
        <v>5143</v>
      </c>
      <c r="B1717" s="2" t="s">
        <v>5144</v>
      </c>
      <c r="C1717" s="2" t="s">
        <v>8</v>
      </c>
      <c r="D1717" s="2" t="s">
        <v>5145</v>
      </c>
      <c r="E1717" s="2">
        <v>106.4</v>
      </c>
      <c r="F1717" s="2" t="s">
        <v>8</v>
      </c>
    </row>
    <row r="1718" spans="1:6">
      <c r="A1718" s="2" t="s">
        <v>5146</v>
      </c>
      <c r="B1718" s="2" t="s">
        <v>5147</v>
      </c>
      <c r="C1718" s="2" t="s">
        <v>8</v>
      </c>
      <c r="D1718" s="2" t="s">
        <v>5148</v>
      </c>
      <c r="E1718" s="2">
        <v>106.2</v>
      </c>
      <c r="F1718" s="2" t="s">
        <v>8</v>
      </c>
    </row>
    <row r="1719" spans="1:6" ht="24">
      <c r="A1719" s="2" t="s">
        <v>5149</v>
      </c>
      <c r="B1719" s="2" t="s">
        <v>5150</v>
      </c>
      <c r="C1719" s="2" t="s">
        <v>8</v>
      </c>
      <c r="D1719" s="2" t="s">
        <v>5151</v>
      </c>
      <c r="E1719" s="2">
        <v>106.2</v>
      </c>
      <c r="F1719" s="2" t="s">
        <v>8</v>
      </c>
    </row>
    <row r="1720" spans="1:6">
      <c r="A1720" s="2" t="s">
        <v>5152</v>
      </c>
      <c r="B1720" s="2" t="s">
        <v>5153</v>
      </c>
      <c r="C1720" s="2" t="s">
        <v>8</v>
      </c>
      <c r="D1720" s="2" t="s">
        <v>5154</v>
      </c>
      <c r="E1720" s="2">
        <v>106.14</v>
      </c>
      <c r="F1720" s="2" t="s">
        <v>8</v>
      </c>
    </row>
    <row r="1721" spans="1:6">
      <c r="A1721" s="2" t="s">
        <v>5155</v>
      </c>
      <c r="B1721" s="2" t="s">
        <v>5156</v>
      </c>
      <c r="C1721" s="2" t="s">
        <v>8</v>
      </c>
      <c r="D1721" s="2" t="s">
        <v>5157</v>
      </c>
      <c r="E1721" s="2">
        <v>106.02</v>
      </c>
      <c r="F1721" s="2" t="s">
        <v>8</v>
      </c>
    </row>
    <row r="1722" spans="1:6">
      <c r="A1722" s="2" t="s">
        <v>5158</v>
      </c>
      <c r="B1722" s="2" t="s">
        <v>5159</v>
      </c>
      <c r="C1722" s="2" t="s">
        <v>8</v>
      </c>
      <c r="D1722" s="2" t="s">
        <v>5160</v>
      </c>
      <c r="E1722" s="2">
        <v>105.96</v>
      </c>
      <c r="F1722" s="2" t="s">
        <v>8</v>
      </c>
    </row>
    <row r="1723" spans="1:6" ht="24">
      <c r="A1723" s="2" t="s">
        <v>5161</v>
      </c>
      <c r="B1723" s="2" t="s">
        <v>5162</v>
      </c>
      <c r="C1723" s="2" t="s">
        <v>8</v>
      </c>
      <c r="D1723" s="2" t="s">
        <v>5163</v>
      </c>
      <c r="E1723" s="2">
        <v>105.84</v>
      </c>
      <c r="F1723" s="2" t="s">
        <v>8</v>
      </c>
    </row>
    <row r="1724" spans="1:6" ht="24">
      <c r="A1724" s="2" t="s">
        <v>5164</v>
      </c>
      <c r="B1724" s="2" t="s">
        <v>5165</v>
      </c>
      <c r="C1724" s="2" t="s">
        <v>8</v>
      </c>
      <c r="D1724" s="2" t="s">
        <v>5166</v>
      </c>
      <c r="E1724" s="2">
        <v>105.84</v>
      </c>
      <c r="F1724" s="2" t="s">
        <v>8</v>
      </c>
    </row>
    <row r="1725" spans="1:6">
      <c r="A1725" s="2" t="s">
        <v>5167</v>
      </c>
      <c r="B1725" s="2" t="s">
        <v>5168</v>
      </c>
      <c r="C1725" s="2" t="s">
        <v>8</v>
      </c>
      <c r="D1725" s="2" t="s">
        <v>5169</v>
      </c>
      <c r="E1725" s="2">
        <v>105.84</v>
      </c>
      <c r="F1725" s="2" t="s">
        <v>8</v>
      </c>
    </row>
    <row r="1726" spans="1:6">
      <c r="A1726" s="2" t="s">
        <v>5170</v>
      </c>
      <c r="B1726" s="2" t="s">
        <v>5171</v>
      </c>
      <c r="C1726" s="2" t="s">
        <v>8</v>
      </c>
      <c r="D1726" s="2" t="s">
        <v>5172</v>
      </c>
      <c r="E1726" s="2">
        <v>105.68</v>
      </c>
      <c r="F1726" s="2" t="s">
        <v>8</v>
      </c>
    </row>
    <row r="1727" spans="1:6" ht="24">
      <c r="A1727" s="2" t="s">
        <v>5173</v>
      </c>
      <c r="B1727" s="2" t="s">
        <v>5174</v>
      </c>
      <c r="C1727" s="2" t="s">
        <v>8</v>
      </c>
      <c r="D1727" s="2" t="s">
        <v>5175</v>
      </c>
      <c r="E1727" s="2">
        <v>105.31</v>
      </c>
      <c r="F1727" s="2" t="s">
        <v>8</v>
      </c>
    </row>
    <row r="1728" spans="1:6">
      <c r="A1728" s="2" t="s">
        <v>5176</v>
      </c>
      <c r="B1728" s="2" t="s">
        <v>5177</v>
      </c>
      <c r="C1728" s="2" t="s">
        <v>8</v>
      </c>
      <c r="D1728" s="2" t="s">
        <v>5178</v>
      </c>
      <c r="E1728" s="2">
        <v>105.12</v>
      </c>
      <c r="F1728" s="2" t="s">
        <v>8</v>
      </c>
    </row>
    <row r="1729" spans="1:6">
      <c r="A1729" s="2" t="s">
        <v>5179</v>
      </c>
      <c r="B1729" s="2" t="s">
        <v>5180</v>
      </c>
      <c r="C1729" s="2" t="s">
        <v>8</v>
      </c>
      <c r="D1729" s="2" t="s">
        <v>5181</v>
      </c>
      <c r="E1729" s="2">
        <v>104.4</v>
      </c>
      <c r="F1729" s="2" t="s">
        <v>8</v>
      </c>
    </row>
    <row r="1730" spans="1:6">
      <c r="A1730" s="2" t="s">
        <v>5182</v>
      </c>
      <c r="B1730" s="2" t="s">
        <v>5183</v>
      </c>
      <c r="C1730" s="2" t="s">
        <v>8</v>
      </c>
      <c r="D1730" s="2" t="s">
        <v>5184</v>
      </c>
      <c r="E1730" s="2">
        <v>104.4</v>
      </c>
      <c r="F1730" s="2" t="s">
        <v>8</v>
      </c>
    </row>
    <row r="1731" spans="1:6">
      <c r="A1731" s="2" t="s">
        <v>5185</v>
      </c>
      <c r="B1731" s="2" t="s">
        <v>5186</v>
      </c>
      <c r="C1731" s="2" t="s">
        <v>8</v>
      </c>
      <c r="D1731" s="2" t="s">
        <v>5187</v>
      </c>
      <c r="E1731" s="2">
        <v>104.16</v>
      </c>
      <c r="F1731" s="2" t="s">
        <v>8</v>
      </c>
    </row>
    <row r="1732" spans="1:6">
      <c r="A1732" s="2" t="s">
        <v>5188</v>
      </c>
      <c r="B1732" s="2" t="s">
        <v>5189</v>
      </c>
      <c r="C1732" s="2" t="s">
        <v>8</v>
      </c>
      <c r="D1732" s="2" t="s">
        <v>5190</v>
      </c>
      <c r="E1732" s="2">
        <v>103.44</v>
      </c>
      <c r="F1732" s="2" t="s">
        <v>8</v>
      </c>
    </row>
    <row r="1733" spans="1:6">
      <c r="A1733" s="2" t="s">
        <v>5191</v>
      </c>
      <c r="B1733" s="2" t="s">
        <v>5192</v>
      </c>
      <c r="C1733" s="2" t="s">
        <v>8</v>
      </c>
      <c r="D1733" s="2" t="s">
        <v>5193</v>
      </c>
      <c r="E1733" s="2">
        <v>103.44</v>
      </c>
      <c r="F1733" s="2" t="s">
        <v>8</v>
      </c>
    </row>
    <row r="1734" spans="1:6">
      <c r="A1734" s="2" t="s">
        <v>5194</v>
      </c>
      <c r="B1734" s="2" t="s">
        <v>5195</v>
      </c>
      <c r="C1734" s="2" t="s">
        <v>8</v>
      </c>
      <c r="D1734" s="2" t="s">
        <v>5196</v>
      </c>
      <c r="E1734" s="2">
        <v>103.3</v>
      </c>
      <c r="F1734" s="2" t="s">
        <v>8</v>
      </c>
    </row>
    <row r="1735" spans="1:6" ht="24">
      <c r="A1735" s="2" t="s">
        <v>5197</v>
      </c>
      <c r="B1735" s="2" t="s">
        <v>5198</v>
      </c>
      <c r="C1735" s="2" t="s">
        <v>8</v>
      </c>
      <c r="D1735" s="2" t="s">
        <v>5199</v>
      </c>
      <c r="E1735" s="2">
        <v>102.61</v>
      </c>
      <c r="F1735" s="2" t="s">
        <v>8</v>
      </c>
    </row>
    <row r="1736" spans="1:6">
      <c r="A1736" s="2" t="s">
        <v>5200</v>
      </c>
      <c r="B1736" s="2" t="s">
        <v>5201</v>
      </c>
      <c r="C1736" s="2" t="s">
        <v>8</v>
      </c>
      <c r="D1736" s="2" t="s">
        <v>5202</v>
      </c>
      <c r="E1736" s="2">
        <v>102.12</v>
      </c>
      <c r="F1736" s="2" t="s">
        <v>8</v>
      </c>
    </row>
    <row r="1737" spans="1:6">
      <c r="A1737" s="2" t="s">
        <v>5203</v>
      </c>
      <c r="B1737" s="2" t="s">
        <v>5204</v>
      </c>
      <c r="C1737" s="2" t="s">
        <v>8</v>
      </c>
      <c r="D1737" s="2" t="s">
        <v>5205</v>
      </c>
      <c r="E1737" s="2">
        <v>101.7</v>
      </c>
      <c r="F1737" s="2" t="s">
        <v>8</v>
      </c>
    </row>
    <row r="1738" spans="1:6">
      <c r="A1738" s="2" t="s">
        <v>5206</v>
      </c>
      <c r="B1738" s="2" t="s">
        <v>5207</v>
      </c>
      <c r="C1738" s="2" t="s">
        <v>8</v>
      </c>
      <c r="D1738" s="2" t="s">
        <v>5208</v>
      </c>
      <c r="E1738" s="2">
        <v>101.44</v>
      </c>
      <c r="F1738" s="2" t="s">
        <v>8</v>
      </c>
    </row>
    <row r="1739" spans="1:6">
      <c r="A1739" s="2" t="s">
        <v>5209</v>
      </c>
      <c r="B1739" s="2" t="s">
        <v>5210</v>
      </c>
      <c r="C1739" s="2" t="s">
        <v>8</v>
      </c>
      <c r="D1739" s="2" t="s">
        <v>5211</v>
      </c>
      <c r="E1739" s="2">
        <v>100.94</v>
      </c>
      <c r="F1739" s="2" t="s">
        <v>8</v>
      </c>
    </row>
    <row r="1740" spans="1:6">
      <c r="A1740" s="2" t="s">
        <v>5212</v>
      </c>
      <c r="B1740" s="2" t="s">
        <v>5213</v>
      </c>
      <c r="C1740" s="2" t="s">
        <v>8</v>
      </c>
      <c r="D1740" s="2" t="s">
        <v>5214</v>
      </c>
      <c r="E1740" s="2">
        <v>100.94</v>
      </c>
      <c r="F1740" s="2" t="s">
        <v>8</v>
      </c>
    </row>
    <row r="1741" spans="1:6">
      <c r="A1741" s="2" t="s">
        <v>5215</v>
      </c>
      <c r="B1741" s="2" t="s">
        <v>5216</v>
      </c>
      <c r="C1741" s="2" t="s">
        <v>8</v>
      </c>
      <c r="D1741" s="2" t="s">
        <v>5217</v>
      </c>
      <c r="E1741" s="2">
        <v>100.92</v>
      </c>
      <c r="F1741" s="2" t="s">
        <v>8</v>
      </c>
    </row>
    <row r="1742" spans="1:6">
      <c r="A1742" s="2" t="s">
        <v>5218</v>
      </c>
      <c r="B1742" s="2" t="s">
        <v>5219</v>
      </c>
      <c r="C1742" s="2" t="s">
        <v>8</v>
      </c>
      <c r="D1742" s="2" t="s">
        <v>5220</v>
      </c>
      <c r="E1742" s="2">
        <v>100.8</v>
      </c>
      <c r="F1742" s="2" t="s">
        <v>8</v>
      </c>
    </row>
    <row r="1743" spans="1:6">
      <c r="A1743" s="2" t="s">
        <v>5221</v>
      </c>
      <c r="B1743" s="2" t="s">
        <v>5222</v>
      </c>
      <c r="C1743" s="2" t="s">
        <v>8</v>
      </c>
      <c r="D1743" s="2" t="s">
        <v>5223</v>
      </c>
      <c r="E1743" s="2">
        <v>100.8</v>
      </c>
      <c r="F1743" s="2" t="s">
        <v>8</v>
      </c>
    </row>
    <row r="1744" spans="1:6">
      <c r="A1744" s="2" t="s">
        <v>5224</v>
      </c>
      <c r="B1744" s="2" t="s">
        <v>5225</v>
      </c>
      <c r="C1744" s="2" t="s">
        <v>8</v>
      </c>
      <c r="D1744" s="2" t="s">
        <v>5226</v>
      </c>
      <c r="E1744" s="2">
        <v>100.8</v>
      </c>
      <c r="F1744" s="2" t="s">
        <v>8</v>
      </c>
    </row>
    <row r="1745" spans="1:6" ht="24">
      <c r="A1745" s="2" t="s">
        <v>5227</v>
      </c>
      <c r="B1745" s="2" t="s">
        <v>5228</v>
      </c>
      <c r="C1745" s="2" t="s">
        <v>8</v>
      </c>
      <c r="D1745" s="2" t="s">
        <v>5229</v>
      </c>
      <c r="E1745" s="2">
        <v>100.8</v>
      </c>
      <c r="F1745" s="2" t="s">
        <v>8</v>
      </c>
    </row>
    <row r="1746" spans="1:6">
      <c r="A1746" s="2" t="s">
        <v>5230</v>
      </c>
      <c r="B1746" s="2" t="s">
        <v>5231</v>
      </c>
      <c r="C1746" s="2" t="s">
        <v>8</v>
      </c>
      <c r="D1746" s="2" t="s">
        <v>5232</v>
      </c>
      <c r="E1746" s="2">
        <v>100.8</v>
      </c>
      <c r="F1746" s="2" t="s">
        <v>8</v>
      </c>
    </row>
    <row r="1747" spans="1:6" ht="24">
      <c r="A1747" s="2" t="s">
        <v>5233</v>
      </c>
      <c r="B1747" s="2" t="s">
        <v>5234</v>
      </c>
      <c r="C1747" s="2" t="s">
        <v>8</v>
      </c>
      <c r="D1747" s="2" t="s">
        <v>5235</v>
      </c>
      <c r="E1747" s="2">
        <v>100.8</v>
      </c>
      <c r="F1747" s="2" t="s">
        <v>8</v>
      </c>
    </row>
    <row r="1748" spans="1:6" ht="24">
      <c r="A1748" s="2" t="s">
        <v>5236</v>
      </c>
      <c r="B1748" s="2" t="s">
        <v>5237</v>
      </c>
      <c r="C1748" s="2" t="s">
        <v>8</v>
      </c>
      <c r="D1748" s="2" t="s">
        <v>5238</v>
      </c>
      <c r="E1748" s="2">
        <v>100.35</v>
      </c>
      <c r="F1748" s="2" t="s">
        <v>8</v>
      </c>
    </row>
    <row r="1749" spans="1:6" ht="24">
      <c r="A1749" s="2" t="s">
        <v>5239</v>
      </c>
      <c r="B1749" s="2" t="s">
        <v>5240</v>
      </c>
      <c r="C1749" s="2" t="s">
        <v>8</v>
      </c>
      <c r="D1749" s="2" t="s">
        <v>5241</v>
      </c>
      <c r="E1749" s="2">
        <v>100.32</v>
      </c>
      <c r="F1749" s="2" t="s">
        <v>8</v>
      </c>
    </row>
    <row r="1750" spans="1:6">
      <c r="A1750" s="2" t="s">
        <v>5242</v>
      </c>
      <c r="B1750" s="2" t="s">
        <v>5243</v>
      </c>
      <c r="C1750" s="2" t="s">
        <v>8</v>
      </c>
      <c r="D1750" s="2" t="s">
        <v>5244</v>
      </c>
      <c r="E1750" s="2">
        <v>100.08</v>
      </c>
      <c r="F1750" s="2" t="s">
        <v>8</v>
      </c>
    </row>
    <row r="1751" spans="1:6">
      <c r="A1751" s="2" t="s">
        <v>5245</v>
      </c>
      <c r="B1751" s="2" t="s">
        <v>5246</v>
      </c>
      <c r="C1751" s="2" t="s">
        <v>8</v>
      </c>
      <c r="D1751" s="2" t="s">
        <v>5247</v>
      </c>
      <c r="E1751" s="2">
        <v>100</v>
      </c>
      <c r="F1751" s="2" t="s">
        <v>8</v>
      </c>
    </row>
    <row r="1752" spans="1:6" ht="24">
      <c r="A1752" s="2" t="s">
        <v>5248</v>
      </c>
      <c r="B1752" s="2" t="s">
        <v>5249</v>
      </c>
      <c r="C1752" s="2" t="s">
        <v>8</v>
      </c>
      <c r="D1752" s="2" t="s">
        <v>5250</v>
      </c>
      <c r="E1752" s="2">
        <v>99.9</v>
      </c>
      <c r="F1752" s="2" t="s">
        <v>8</v>
      </c>
    </row>
    <row r="1753" spans="1:6" ht="24">
      <c r="A1753" s="2" t="s">
        <v>5251</v>
      </c>
      <c r="B1753" s="2" t="s">
        <v>5252</v>
      </c>
      <c r="C1753" s="2" t="s">
        <v>8</v>
      </c>
      <c r="D1753" s="2" t="s">
        <v>5253</v>
      </c>
      <c r="E1753" s="2">
        <v>99.48</v>
      </c>
      <c r="F1753" s="2" t="s">
        <v>8</v>
      </c>
    </row>
    <row r="1754" spans="1:6">
      <c r="A1754" s="2" t="s">
        <v>5254</v>
      </c>
      <c r="B1754" s="2" t="s">
        <v>5255</v>
      </c>
      <c r="C1754" s="2" t="s">
        <v>8</v>
      </c>
      <c r="D1754" s="2" t="s">
        <v>5256</v>
      </c>
      <c r="E1754" s="2">
        <v>99.12</v>
      </c>
      <c r="F1754" s="2" t="s">
        <v>8</v>
      </c>
    </row>
    <row r="1755" spans="1:6">
      <c r="A1755" s="2" t="s">
        <v>5257</v>
      </c>
      <c r="B1755" s="2" t="s">
        <v>5258</v>
      </c>
      <c r="C1755" s="2" t="s">
        <v>8</v>
      </c>
      <c r="D1755" s="2" t="s">
        <v>5259</v>
      </c>
      <c r="E1755" s="2">
        <v>99.12</v>
      </c>
      <c r="F1755" s="2" t="s">
        <v>8</v>
      </c>
    </row>
    <row r="1756" spans="1:6" ht="24">
      <c r="A1756" s="2" t="s">
        <v>5260</v>
      </c>
      <c r="B1756" s="2" t="s">
        <v>5261</v>
      </c>
      <c r="C1756" s="2" t="s">
        <v>8</v>
      </c>
      <c r="D1756" s="2" t="s">
        <v>5262</v>
      </c>
      <c r="E1756" s="2">
        <v>99.12</v>
      </c>
      <c r="F1756" s="2" t="s">
        <v>8</v>
      </c>
    </row>
    <row r="1757" spans="1:6" ht="24">
      <c r="A1757" s="2" t="s">
        <v>5263</v>
      </c>
      <c r="B1757" s="2" t="s">
        <v>5264</v>
      </c>
      <c r="C1757" s="2" t="s">
        <v>8</v>
      </c>
      <c r="D1757" s="2" t="s">
        <v>5265</v>
      </c>
      <c r="E1757" s="2">
        <v>99.12</v>
      </c>
      <c r="F1757" s="2" t="s">
        <v>8</v>
      </c>
    </row>
    <row r="1758" spans="1:6" ht="24">
      <c r="A1758" s="2" t="s">
        <v>5266</v>
      </c>
      <c r="B1758" s="2" t="s">
        <v>5267</v>
      </c>
      <c r="C1758" s="2" t="s">
        <v>8</v>
      </c>
      <c r="D1758" s="2" t="s">
        <v>5268</v>
      </c>
      <c r="E1758" s="2">
        <v>99.12</v>
      </c>
      <c r="F1758" s="2" t="s">
        <v>8</v>
      </c>
    </row>
    <row r="1759" spans="1:6">
      <c r="A1759" s="2" t="s">
        <v>5269</v>
      </c>
      <c r="B1759" s="2" t="s">
        <v>5270</v>
      </c>
      <c r="C1759" s="2" t="s">
        <v>8</v>
      </c>
      <c r="D1759" s="2" t="s">
        <v>5271</v>
      </c>
      <c r="E1759" s="2">
        <v>99</v>
      </c>
      <c r="F1759" s="2" t="s">
        <v>8</v>
      </c>
    </row>
    <row r="1760" spans="1:6">
      <c r="A1760" s="2" t="s">
        <v>5272</v>
      </c>
      <c r="B1760" s="2" t="s">
        <v>5273</v>
      </c>
      <c r="C1760" s="2" t="s">
        <v>8</v>
      </c>
      <c r="D1760" s="2" t="s">
        <v>5274</v>
      </c>
      <c r="E1760" s="2">
        <v>98.95</v>
      </c>
      <c r="F1760" s="2" t="s">
        <v>8</v>
      </c>
    </row>
    <row r="1761" spans="1:6">
      <c r="A1761" s="2" t="s">
        <v>5275</v>
      </c>
      <c r="B1761" s="2" t="s">
        <v>5276</v>
      </c>
      <c r="C1761" s="2" t="s">
        <v>8</v>
      </c>
      <c r="D1761" s="2" t="s">
        <v>5277</v>
      </c>
      <c r="E1761" s="2">
        <v>98.4</v>
      </c>
      <c r="F1761" s="2" t="s">
        <v>8</v>
      </c>
    </row>
    <row r="1762" spans="1:6" ht="24">
      <c r="A1762" s="2" t="s">
        <v>5278</v>
      </c>
      <c r="B1762" s="2" t="s">
        <v>5279</v>
      </c>
      <c r="C1762" s="2" t="s">
        <v>8</v>
      </c>
      <c r="D1762" s="2" t="s">
        <v>5280</v>
      </c>
      <c r="E1762" s="2">
        <v>98.4</v>
      </c>
      <c r="F1762" s="2" t="s">
        <v>8</v>
      </c>
    </row>
    <row r="1763" spans="1:6">
      <c r="A1763" s="2" t="s">
        <v>5281</v>
      </c>
      <c r="B1763" s="2" t="s">
        <v>5282</v>
      </c>
      <c r="C1763" s="2" t="s">
        <v>8</v>
      </c>
      <c r="D1763" s="2" t="s">
        <v>5283</v>
      </c>
      <c r="E1763" s="2">
        <v>98.4</v>
      </c>
      <c r="F1763" s="2" t="s">
        <v>8</v>
      </c>
    </row>
    <row r="1764" spans="1:6">
      <c r="A1764" s="2" t="s">
        <v>5284</v>
      </c>
      <c r="B1764" s="2" t="s">
        <v>5285</v>
      </c>
      <c r="C1764" s="2" t="s">
        <v>8</v>
      </c>
      <c r="D1764" s="2" t="s">
        <v>5286</v>
      </c>
      <c r="E1764" s="2">
        <v>98.1</v>
      </c>
      <c r="F1764" s="2" t="s">
        <v>8</v>
      </c>
    </row>
    <row r="1765" spans="1:6" ht="24">
      <c r="A1765" s="2" t="s">
        <v>5287</v>
      </c>
      <c r="B1765" s="2" t="s">
        <v>5288</v>
      </c>
      <c r="C1765" s="2" t="s">
        <v>8</v>
      </c>
      <c r="D1765" s="2" t="s">
        <v>5289</v>
      </c>
      <c r="E1765" s="2">
        <v>97.52</v>
      </c>
      <c r="F1765" s="2" t="s">
        <v>8</v>
      </c>
    </row>
    <row r="1766" spans="1:6">
      <c r="A1766" s="2" t="s">
        <v>5290</v>
      </c>
      <c r="B1766" s="2" t="s">
        <v>5291</v>
      </c>
      <c r="C1766" s="2" t="s">
        <v>8</v>
      </c>
      <c r="D1766" s="2" t="s">
        <v>5292</v>
      </c>
      <c r="E1766" s="2">
        <v>97.44</v>
      </c>
      <c r="F1766" s="2" t="s">
        <v>8</v>
      </c>
    </row>
    <row r="1767" spans="1:6" ht="24">
      <c r="A1767" s="2" t="s">
        <v>5293</v>
      </c>
      <c r="B1767" s="2" t="s">
        <v>5294</v>
      </c>
      <c r="C1767" s="2" t="s">
        <v>8</v>
      </c>
      <c r="D1767" s="2" t="s">
        <v>5295</v>
      </c>
      <c r="E1767" s="2">
        <v>97.44</v>
      </c>
      <c r="F1767" s="2" t="s">
        <v>8</v>
      </c>
    </row>
    <row r="1768" spans="1:6" ht="24">
      <c r="A1768" s="2" t="s">
        <v>5296</v>
      </c>
      <c r="B1768" s="2" t="s">
        <v>5297</v>
      </c>
      <c r="C1768" s="2" t="s">
        <v>8</v>
      </c>
      <c r="D1768" s="2" t="s">
        <v>5298</v>
      </c>
      <c r="E1768" s="2">
        <v>97.44</v>
      </c>
      <c r="F1768" s="2" t="s">
        <v>8</v>
      </c>
    </row>
    <row r="1769" spans="1:6" ht="24">
      <c r="A1769" s="2" t="s">
        <v>5299</v>
      </c>
      <c r="B1769" s="2" t="s">
        <v>5300</v>
      </c>
      <c r="C1769" s="2" t="s">
        <v>8</v>
      </c>
      <c r="D1769" s="2" t="s">
        <v>5301</v>
      </c>
      <c r="E1769" s="2">
        <v>97.44</v>
      </c>
      <c r="F1769" s="2" t="s">
        <v>8</v>
      </c>
    </row>
    <row r="1770" spans="1:6" ht="24">
      <c r="A1770" s="2" t="s">
        <v>5302</v>
      </c>
      <c r="B1770" s="2" t="s">
        <v>5303</v>
      </c>
      <c r="C1770" s="2" t="s">
        <v>8</v>
      </c>
      <c r="D1770" s="2" t="s">
        <v>5304</v>
      </c>
      <c r="E1770" s="2">
        <v>97.2</v>
      </c>
      <c r="F1770" s="2" t="s">
        <v>8</v>
      </c>
    </row>
    <row r="1771" spans="1:6">
      <c r="A1771" s="2" t="s">
        <v>5305</v>
      </c>
      <c r="B1771" s="2" t="s">
        <v>5306</v>
      </c>
      <c r="C1771" s="2" t="s">
        <v>8</v>
      </c>
      <c r="D1771" s="2" t="s">
        <v>5307</v>
      </c>
      <c r="E1771" s="2">
        <v>97.13</v>
      </c>
      <c r="F1771" s="2" t="s">
        <v>8</v>
      </c>
    </row>
    <row r="1772" spans="1:6">
      <c r="A1772" s="2" t="s">
        <v>5308</v>
      </c>
      <c r="B1772" s="2" t="s">
        <v>5309</v>
      </c>
      <c r="C1772" s="2" t="s">
        <v>8</v>
      </c>
      <c r="D1772" s="2" t="s">
        <v>5310</v>
      </c>
      <c r="E1772" s="2">
        <v>96.66</v>
      </c>
      <c r="F1772" s="2" t="s">
        <v>8</v>
      </c>
    </row>
    <row r="1773" spans="1:6" ht="24">
      <c r="A1773" s="2" t="s">
        <v>5311</v>
      </c>
      <c r="B1773" s="2" t="s">
        <v>5312</v>
      </c>
      <c r="C1773" s="2" t="s">
        <v>8</v>
      </c>
      <c r="D1773" s="2" t="s">
        <v>5313</v>
      </c>
      <c r="E1773" s="2">
        <v>96.3</v>
      </c>
      <c r="F1773" s="2" t="s">
        <v>8</v>
      </c>
    </row>
    <row r="1774" spans="1:6" ht="24">
      <c r="A1774" s="2" t="s">
        <v>5314</v>
      </c>
      <c r="B1774" s="2" t="s">
        <v>5315</v>
      </c>
      <c r="C1774" s="2" t="s">
        <v>8</v>
      </c>
      <c r="D1774" s="2" t="s">
        <v>5316</v>
      </c>
      <c r="E1774" s="2">
        <v>96.3</v>
      </c>
      <c r="F1774" s="2" t="s">
        <v>8</v>
      </c>
    </row>
    <row r="1775" spans="1:6" ht="24">
      <c r="A1775" s="2" t="s">
        <v>5317</v>
      </c>
      <c r="B1775" s="2" t="s">
        <v>5318</v>
      </c>
      <c r="C1775" s="2" t="s">
        <v>8</v>
      </c>
      <c r="D1775" s="2" t="s">
        <v>5319</v>
      </c>
      <c r="E1775" s="2">
        <v>96.24</v>
      </c>
      <c r="F1775" s="2" t="s">
        <v>8</v>
      </c>
    </row>
    <row r="1776" spans="1:6">
      <c r="A1776" s="2" t="s">
        <v>5320</v>
      </c>
      <c r="B1776" s="2" t="s">
        <v>5321</v>
      </c>
      <c r="C1776" s="2" t="s">
        <v>8</v>
      </c>
      <c r="D1776" s="2" t="s">
        <v>5322</v>
      </c>
      <c r="E1776" s="2">
        <v>95.96</v>
      </c>
      <c r="F1776" s="2" t="s">
        <v>8</v>
      </c>
    </row>
    <row r="1777" spans="1:6">
      <c r="A1777" s="2" t="s">
        <v>5323</v>
      </c>
      <c r="B1777" s="2" t="s">
        <v>5324</v>
      </c>
      <c r="C1777" s="2" t="s">
        <v>8</v>
      </c>
      <c r="D1777" s="2" t="s">
        <v>5325</v>
      </c>
      <c r="E1777" s="2">
        <v>95.76</v>
      </c>
      <c r="F1777" s="2" t="s">
        <v>8</v>
      </c>
    </row>
    <row r="1778" spans="1:6">
      <c r="A1778" s="2" t="s">
        <v>5326</v>
      </c>
      <c r="B1778" s="2" t="s">
        <v>5327</v>
      </c>
      <c r="C1778" s="2" t="s">
        <v>8</v>
      </c>
      <c r="D1778" s="2" t="s">
        <v>5328</v>
      </c>
      <c r="E1778" s="2">
        <v>95.46</v>
      </c>
      <c r="F1778" s="2" t="s">
        <v>8</v>
      </c>
    </row>
    <row r="1779" spans="1:6">
      <c r="A1779" s="2" t="s">
        <v>5329</v>
      </c>
      <c r="B1779" s="2" t="s">
        <v>5330</v>
      </c>
      <c r="C1779" s="2" t="s">
        <v>8</v>
      </c>
      <c r="D1779" s="2" t="s">
        <v>5331</v>
      </c>
      <c r="E1779" s="2">
        <v>95.4</v>
      </c>
      <c r="F1779" s="2" t="s">
        <v>8</v>
      </c>
    </row>
    <row r="1780" spans="1:6">
      <c r="A1780" s="2" t="s">
        <v>5332</v>
      </c>
      <c r="B1780" s="2" t="s">
        <v>5333</v>
      </c>
      <c r="C1780" s="2" t="s">
        <v>8</v>
      </c>
      <c r="D1780" s="2" t="s">
        <v>5334</v>
      </c>
      <c r="E1780" s="2">
        <v>95.1</v>
      </c>
      <c r="F1780" s="2" t="s">
        <v>8</v>
      </c>
    </row>
    <row r="1781" spans="1:6">
      <c r="A1781" s="2" t="s">
        <v>5335</v>
      </c>
      <c r="B1781" s="2" t="s">
        <v>5336</v>
      </c>
      <c r="C1781" s="2" t="s">
        <v>8</v>
      </c>
      <c r="D1781" s="2" t="s">
        <v>5337</v>
      </c>
      <c r="E1781" s="2">
        <v>95.09</v>
      </c>
      <c r="F1781" s="2" t="s">
        <v>8</v>
      </c>
    </row>
    <row r="1782" spans="1:6">
      <c r="A1782" s="2" t="s">
        <v>5338</v>
      </c>
      <c r="B1782" s="2" t="s">
        <v>5339</v>
      </c>
      <c r="C1782" s="2" t="s">
        <v>8</v>
      </c>
      <c r="D1782" s="2" t="s">
        <v>5340</v>
      </c>
      <c r="E1782" s="2">
        <v>95.08</v>
      </c>
      <c r="F1782" s="2" t="s">
        <v>8</v>
      </c>
    </row>
    <row r="1783" spans="1:6">
      <c r="A1783" s="2" t="s">
        <v>5341</v>
      </c>
      <c r="B1783" s="2" t="s">
        <v>5342</v>
      </c>
      <c r="C1783" s="2" t="s">
        <v>8</v>
      </c>
      <c r="D1783" s="2" t="s">
        <v>5343</v>
      </c>
      <c r="E1783" s="2">
        <v>95.04</v>
      </c>
      <c r="F1783" s="2" t="s">
        <v>8</v>
      </c>
    </row>
    <row r="1784" spans="1:6" ht="24">
      <c r="A1784" s="2" t="s">
        <v>5344</v>
      </c>
      <c r="B1784" s="2" t="s">
        <v>5345</v>
      </c>
      <c r="C1784" s="2" t="s">
        <v>8</v>
      </c>
      <c r="D1784" s="2" t="s">
        <v>5346</v>
      </c>
      <c r="E1784" s="2">
        <v>94.36</v>
      </c>
      <c r="F1784" s="2" t="s">
        <v>8</v>
      </c>
    </row>
    <row r="1785" spans="1:6">
      <c r="A1785" s="2" t="s">
        <v>5347</v>
      </c>
      <c r="B1785" s="2" t="s">
        <v>5348</v>
      </c>
      <c r="C1785" s="2" t="s">
        <v>8</v>
      </c>
      <c r="D1785" s="2" t="s">
        <v>5349</v>
      </c>
      <c r="E1785" s="2">
        <v>94.14</v>
      </c>
      <c r="F1785" s="2" t="s">
        <v>8</v>
      </c>
    </row>
    <row r="1786" spans="1:6" ht="24">
      <c r="A1786" s="2" t="s">
        <v>5350</v>
      </c>
      <c r="B1786" s="2" t="s">
        <v>5351</v>
      </c>
      <c r="C1786" s="2" t="s">
        <v>8</v>
      </c>
      <c r="D1786" s="2" t="s">
        <v>5352</v>
      </c>
      <c r="E1786" s="2">
        <v>94.08</v>
      </c>
      <c r="F1786" s="2" t="s">
        <v>8</v>
      </c>
    </row>
    <row r="1787" spans="1:6" ht="24">
      <c r="A1787" s="2" t="s">
        <v>5353</v>
      </c>
      <c r="B1787" s="2" t="s">
        <v>5354</v>
      </c>
      <c r="C1787" s="2" t="s">
        <v>8</v>
      </c>
      <c r="D1787" s="2" t="s">
        <v>5355</v>
      </c>
      <c r="E1787" s="2">
        <v>94.08</v>
      </c>
      <c r="F1787" s="2" t="s">
        <v>8</v>
      </c>
    </row>
    <row r="1788" spans="1:6">
      <c r="A1788" s="2" t="s">
        <v>5356</v>
      </c>
      <c r="B1788" s="2" t="s">
        <v>5357</v>
      </c>
      <c r="C1788" s="2" t="s">
        <v>8</v>
      </c>
      <c r="D1788" s="2" t="s">
        <v>5358</v>
      </c>
      <c r="E1788" s="2">
        <v>94.08</v>
      </c>
      <c r="F1788" s="2" t="s">
        <v>8</v>
      </c>
    </row>
    <row r="1789" spans="1:6">
      <c r="A1789" s="2" t="s">
        <v>5359</v>
      </c>
      <c r="B1789" s="2" t="s">
        <v>5360</v>
      </c>
      <c r="C1789" s="2" t="s">
        <v>8</v>
      </c>
      <c r="D1789" s="2" t="s">
        <v>5361</v>
      </c>
      <c r="E1789" s="2">
        <v>93.6</v>
      </c>
      <c r="F1789" s="2" t="s">
        <v>8</v>
      </c>
    </row>
    <row r="1790" spans="1:6" ht="24">
      <c r="A1790" s="2" t="s">
        <v>5362</v>
      </c>
      <c r="B1790" s="2" t="s">
        <v>5363</v>
      </c>
      <c r="C1790" s="2" t="s">
        <v>8</v>
      </c>
      <c r="D1790" s="2" t="s">
        <v>5364</v>
      </c>
      <c r="E1790" s="2">
        <v>93.6</v>
      </c>
      <c r="F1790" s="2" t="s">
        <v>8</v>
      </c>
    </row>
    <row r="1791" spans="1:6" ht="24">
      <c r="A1791" s="2" t="s">
        <v>5365</v>
      </c>
      <c r="B1791" s="2" t="s">
        <v>5366</v>
      </c>
      <c r="C1791" s="2" t="s">
        <v>8</v>
      </c>
      <c r="D1791" s="2" t="s">
        <v>5367</v>
      </c>
      <c r="E1791" s="2">
        <v>93.56</v>
      </c>
      <c r="F1791" s="2" t="s">
        <v>8</v>
      </c>
    </row>
    <row r="1792" spans="1:6">
      <c r="A1792" s="2" t="s">
        <v>5368</v>
      </c>
      <c r="B1792" s="2" t="s">
        <v>5369</v>
      </c>
      <c r="C1792" s="2" t="s">
        <v>8</v>
      </c>
      <c r="D1792" s="2" t="s">
        <v>5370</v>
      </c>
      <c r="E1792" s="2">
        <v>93.36</v>
      </c>
      <c r="F1792" s="2" t="s">
        <v>8</v>
      </c>
    </row>
    <row r="1793" spans="1:6">
      <c r="A1793" s="2" t="s">
        <v>5371</v>
      </c>
      <c r="B1793" s="2" t="s">
        <v>5372</v>
      </c>
      <c r="C1793" s="2" t="s">
        <v>8</v>
      </c>
      <c r="D1793" s="2" t="s">
        <v>5373</v>
      </c>
      <c r="E1793" s="2">
        <v>92.84</v>
      </c>
      <c r="F1793" s="2" t="s">
        <v>8</v>
      </c>
    </row>
    <row r="1794" spans="1:6">
      <c r="A1794" s="2" t="s">
        <v>5374</v>
      </c>
      <c r="B1794" s="2" t="s">
        <v>5375</v>
      </c>
      <c r="C1794" s="2" t="s">
        <v>8</v>
      </c>
      <c r="D1794" s="2" t="s">
        <v>5376</v>
      </c>
      <c r="E1794" s="2">
        <v>92.7</v>
      </c>
      <c r="F1794" s="2" t="s">
        <v>8</v>
      </c>
    </row>
    <row r="1795" spans="1:6" ht="24">
      <c r="A1795" s="2" t="s">
        <v>5377</v>
      </c>
      <c r="B1795" s="2" t="s">
        <v>5378</v>
      </c>
      <c r="C1795" s="2" t="s">
        <v>8</v>
      </c>
      <c r="D1795" s="2" t="s">
        <v>5379</v>
      </c>
      <c r="E1795" s="2">
        <v>92.7</v>
      </c>
      <c r="F1795" s="2" t="s">
        <v>8</v>
      </c>
    </row>
    <row r="1796" spans="1:6" ht="24">
      <c r="A1796" s="2" t="s">
        <v>5380</v>
      </c>
      <c r="B1796" s="2" t="s">
        <v>5381</v>
      </c>
      <c r="C1796" s="2" t="s">
        <v>8</v>
      </c>
      <c r="D1796" s="2" t="s">
        <v>5382</v>
      </c>
      <c r="E1796" s="2">
        <v>92.4</v>
      </c>
      <c r="F1796" s="2" t="s">
        <v>8</v>
      </c>
    </row>
    <row r="1797" spans="1:6" ht="24">
      <c r="A1797" s="2" t="s">
        <v>5383</v>
      </c>
      <c r="B1797" s="2" t="s">
        <v>5384</v>
      </c>
      <c r="C1797" s="2" t="s">
        <v>8</v>
      </c>
      <c r="D1797" s="2" t="s">
        <v>5385</v>
      </c>
      <c r="E1797" s="2">
        <v>92.4</v>
      </c>
      <c r="F1797" s="2" t="s">
        <v>8</v>
      </c>
    </row>
    <row r="1798" spans="1:6" ht="24">
      <c r="A1798" s="2" t="s">
        <v>5386</v>
      </c>
      <c r="B1798" s="2" t="s">
        <v>5387</v>
      </c>
      <c r="C1798" s="2" t="s">
        <v>8</v>
      </c>
      <c r="D1798" s="2" t="s">
        <v>5388</v>
      </c>
      <c r="E1798" s="2">
        <v>92.4</v>
      </c>
      <c r="F1798" s="2" t="s">
        <v>8</v>
      </c>
    </row>
    <row r="1799" spans="1:6" ht="24">
      <c r="A1799" s="2" t="s">
        <v>5389</v>
      </c>
      <c r="B1799" s="2" t="s">
        <v>5390</v>
      </c>
      <c r="C1799" s="2" t="s">
        <v>8</v>
      </c>
      <c r="D1799" s="2" t="s">
        <v>5391</v>
      </c>
      <c r="E1799" s="2">
        <v>92.4</v>
      </c>
      <c r="F1799" s="2" t="s">
        <v>8</v>
      </c>
    </row>
    <row r="1800" spans="1:6" ht="24">
      <c r="A1800" s="2" t="s">
        <v>5392</v>
      </c>
      <c r="B1800" s="2" t="s">
        <v>5393</v>
      </c>
      <c r="C1800" s="2" t="s">
        <v>8</v>
      </c>
      <c r="D1800" s="2" t="s">
        <v>5394</v>
      </c>
      <c r="E1800" s="2">
        <v>92.34</v>
      </c>
      <c r="F1800" s="2" t="s">
        <v>8</v>
      </c>
    </row>
    <row r="1801" spans="1:6">
      <c r="A1801" s="2" t="s">
        <v>5395</v>
      </c>
      <c r="B1801" s="2" t="s">
        <v>5396</v>
      </c>
      <c r="C1801" s="2" t="s">
        <v>8</v>
      </c>
      <c r="D1801" s="2" t="s">
        <v>5397</v>
      </c>
      <c r="E1801" s="2">
        <v>92.19</v>
      </c>
      <c r="F1801" s="2" t="s">
        <v>8</v>
      </c>
    </row>
    <row r="1802" spans="1:6">
      <c r="A1802" s="2" t="s">
        <v>5398</v>
      </c>
      <c r="B1802" s="2" t="s">
        <v>5399</v>
      </c>
      <c r="C1802" s="2" t="s">
        <v>8</v>
      </c>
      <c r="D1802" s="2" t="s">
        <v>5400</v>
      </c>
      <c r="E1802" s="2">
        <v>91.8</v>
      </c>
      <c r="F1802" s="2" t="s">
        <v>8</v>
      </c>
    </row>
    <row r="1803" spans="1:6" ht="24">
      <c r="A1803" s="2" t="s">
        <v>5401</v>
      </c>
      <c r="B1803" s="2" t="s">
        <v>5402</v>
      </c>
      <c r="C1803" s="2" t="s">
        <v>8</v>
      </c>
      <c r="D1803" s="2" t="s">
        <v>5403</v>
      </c>
      <c r="E1803" s="2">
        <v>91.6</v>
      </c>
      <c r="F1803" s="2" t="s">
        <v>8</v>
      </c>
    </row>
    <row r="1804" spans="1:6">
      <c r="A1804" s="2" t="s">
        <v>5404</v>
      </c>
      <c r="B1804" s="2" t="s">
        <v>5405</v>
      </c>
      <c r="C1804" s="2" t="s">
        <v>8</v>
      </c>
      <c r="D1804" s="2" t="s">
        <v>5406</v>
      </c>
      <c r="E1804" s="2">
        <v>91.58</v>
      </c>
      <c r="F1804" s="2" t="s">
        <v>8</v>
      </c>
    </row>
    <row r="1805" spans="1:6" ht="24">
      <c r="A1805" s="2" t="s">
        <v>5407</v>
      </c>
      <c r="B1805" s="2" t="s">
        <v>5408</v>
      </c>
      <c r="C1805" s="2" t="s">
        <v>8</v>
      </c>
      <c r="D1805" s="2" t="s">
        <v>5409</v>
      </c>
      <c r="E1805" s="2">
        <v>91.31</v>
      </c>
      <c r="F1805" s="2" t="s">
        <v>8</v>
      </c>
    </row>
    <row r="1806" spans="1:6" ht="24">
      <c r="A1806" s="2" t="s">
        <v>5410</v>
      </c>
      <c r="B1806" s="2" t="s">
        <v>5411</v>
      </c>
      <c r="C1806" s="2" t="s">
        <v>8</v>
      </c>
      <c r="D1806" s="2" t="s">
        <v>5412</v>
      </c>
      <c r="E1806" s="2">
        <v>91.14</v>
      </c>
      <c r="F1806" s="2" t="s">
        <v>8</v>
      </c>
    </row>
    <row r="1807" spans="1:6">
      <c r="A1807" s="2" t="s">
        <v>5413</v>
      </c>
      <c r="B1807" s="2" t="s">
        <v>5414</v>
      </c>
      <c r="C1807" s="2" t="s">
        <v>8</v>
      </c>
      <c r="D1807" s="2" t="s">
        <v>5415</v>
      </c>
      <c r="E1807" s="2">
        <v>90.88</v>
      </c>
      <c r="F1807" s="2" t="s">
        <v>8</v>
      </c>
    </row>
    <row r="1808" spans="1:6">
      <c r="A1808" s="2" t="s">
        <v>5416</v>
      </c>
      <c r="B1808" s="2" t="s">
        <v>5417</v>
      </c>
      <c r="C1808" s="2" t="s">
        <v>8</v>
      </c>
      <c r="D1808" s="2" t="s">
        <v>5418</v>
      </c>
      <c r="E1808" s="2">
        <v>90.72</v>
      </c>
      <c r="F1808" s="2" t="s">
        <v>8</v>
      </c>
    </row>
    <row r="1809" spans="1:6" ht="24">
      <c r="A1809" s="2" t="s">
        <v>5419</v>
      </c>
      <c r="B1809" s="2" t="s">
        <v>5420</v>
      </c>
      <c r="C1809" s="2" t="s">
        <v>8</v>
      </c>
      <c r="D1809" s="2" t="s">
        <v>5421</v>
      </c>
      <c r="E1809" s="2">
        <v>90.72</v>
      </c>
      <c r="F1809" s="2" t="s">
        <v>8</v>
      </c>
    </row>
    <row r="1810" spans="1:6" ht="24">
      <c r="A1810" s="2" t="s">
        <v>5422</v>
      </c>
      <c r="B1810" s="2" t="s">
        <v>5423</v>
      </c>
      <c r="C1810" s="2" t="s">
        <v>8</v>
      </c>
      <c r="D1810" s="2" t="s">
        <v>5424</v>
      </c>
      <c r="E1810" s="2">
        <v>90.72</v>
      </c>
      <c r="F1810" s="2" t="s">
        <v>8</v>
      </c>
    </row>
    <row r="1811" spans="1:6">
      <c r="A1811" s="2" t="s">
        <v>5425</v>
      </c>
      <c r="B1811" s="2" t="s">
        <v>5426</v>
      </c>
      <c r="C1811" s="2" t="s">
        <v>8</v>
      </c>
      <c r="D1811" s="2" t="s">
        <v>5427</v>
      </c>
      <c r="E1811" s="2">
        <v>90.72</v>
      </c>
      <c r="F1811" s="2" t="s">
        <v>8</v>
      </c>
    </row>
    <row r="1812" spans="1:6">
      <c r="A1812" s="2" t="s">
        <v>5428</v>
      </c>
      <c r="B1812" s="2" t="s">
        <v>5429</v>
      </c>
      <c r="C1812" s="2" t="s">
        <v>8</v>
      </c>
      <c r="D1812" s="2" t="s">
        <v>5430</v>
      </c>
      <c r="E1812" s="2">
        <v>90.68</v>
      </c>
      <c r="F1812" s="2" t="s">
        <v>8</v>
      </c>
    </row>
    <row r="1813" spans="1:6">
      <c r="A1813" s="2" t="s">
        <v>5431</v>
      </c>
      <c r="B1813" s="2" t="s">
        <v>5432</v>
      </c>
      <c r="C1813" s="2" t="s">
        <v>8</v>
      </c>
      <c r="D1813" s="2" t="s">
        <v>5433</v>
      </c>
      <c r="E1813" s="2">
        <v>90.68</v>
      </c>
      <c r="F1813" s="2" t="s">
        <v>8</v>
      </c>
    </row>
    <row r="1814" spans="1:6" ht="24">
      <c r="A1814" s="2" t="s">
        <v>5434</v>
      </c>
      <c r="B1814" s="2" t="s">
        <v>5435</v>
      </c>
      <c r="C1814" s="2" t="s">
        <v>8</v>
      </c>
      <c r="D1814" s="2" t="s">
        <v>5436</v>
      </c>
      <c r="E1814" s="2">
        <v>90.6</v>
      </c>
      <c r="F1814" s="2" t="s">
        <v>8</v>
      </c>
    </row>
    <row r="1815" spans="1:6">
      <c r="A1815" s="2" t="s">
        <v>5437</v>
      </c>
      <c r="B1815" s="2" t="s">
        <v>5438</v>
      </c>
      <c r="C1815" s="2" t="s">
        <v>8</v>
      </c>
      <c r="D1815" s="2" t="s">
        <v>5439</v>
      </c>
      <c r="E1815" s="2">
        <v>90.08</v>
      </c>
      <c r="F1815" s="2" t="s">
        <v>8</v>
      </c>
    </row>
    <row r="1816" spans="1:6">
      <c r="A1816" s="2" t="s">
        <v>5440</v>
      </c>
      <c r="B1816" s="2" t="s">
        <v>5441</v>
      </c>
      <c r="C1816" s="2" t="s">
        <v>8</v>
      </c>
      <c r="D1816" s="2" t="s">
        <v>5442</v>
      </c>
      <c r="E1816" s="2">
        <v>90</v>
      </c>
      <c r="F1816" s="2" t="s">
        <v>8</v>
      </c>
    </row>
    <row r="1817" spans="1:6">
      <c r="A1817" s="2" t="s">
        <v>5443</v>
      </c>
      <c r="B1817" s="2" t="s">
        <v>5444</v>
      </c>
      <c r="C1817" s="2" t="s">
        <v>8</v>
      </c>
      <c r="D1817" s="2" t="s">
        <v>5445</v>
      </c>
      <c r="E1817" s="2">
        <v>90</v>
      </c>
      <c r="F1817" s="2" t="s">
        <v>8</v>
      </c>
    </row>
    <row r="1818" spans="1:6" ht="24">
      <c r="A1818" s="2" t="s">
        <v>5446</v>
      </c>
      <c r="B1818" s="2" t="s">
        <v>5447</v>
      </c>
      <c r="C1818" s="2" t="s">
        <v>8</v>
      </c>
      <c r="D1818" s="2" t="s">
        <v>5448</v>
      </c>
      <c r="E1818" s="2">
        <v>90</v>
      </c>
      <c r="F1818" s="2" t="s">
        <v>8</v>
      </c>
    </row>
    <row r="1819" spans="1:6">
      <c r="A1819" s="2" t="s">
        <v>5449</v>
      </c>
      <c r="B1819" s="2" t="s">
        <v>5450</v>
      </c>
      <c r="C1819" s="2" t="s">
        <v>8</v>
      </c>
      <c r="D1819" s="2" t="s">
        <v>5451</v>
      </c>
      <c r="E1819" s="2">
        <v>90</v>
      </c>
      <c r="F1819" s="2" t="s">
        <v>8</v>
      </c>
    </row>
    <row r="1820" spans="1:6" ht="24">
      <c r="A1820" s="2" t="s">
        <v>5452</v>
      </c>
      <c r="B1820" s="2" t="s">
        <v>5453</v>
      </c>
      <c r="C1820" s="2" t="s">
        <v>8</v>
      </c>
      <c r="D1820" s="2" t="s">
        <v>5454</v>
      </c>
      <c r="E1820" s="2">
        <v>90</v>
      </c>
      <c r="F1820" s="2" t="s">
        <v>8</v>
      </c>
    </row>
    <row r="1821" spans="1:6" ht="24">
      <c r="A1821" s="2" t="s">
        <v>5455</v>
      </c>
      <c r="B1821" s="2" t="s">
        <v>5456</v>
      </c>
      <c r="C1821" s="2" t="s">
        <v>8</v>
      </c>
      <c r="D1821" s="2" t="s">
        <v>5457</v>
      </c>
      <c r="E1821" s="2">
        <v>90</v>
      </c>
      <c r="F1821" s="2" t="s">
        <v>8</v>
      </c>
    </row>
    <row r="1822" spans="1:6" ht="24">
      <c r="A1822" s="2" t="s">
        <v>5458</v>
      </c>
      <c r="B1822" s="2" t="s">
        <v>5459</v>
      </c>
      <c r="C1822" s="2" t="s">
        <v>8</v>
      </c>
      <c r="D1822" s="2" t="s">
        <v>5460</v>
      </c>
      <c r="E1822" s="2">
        <v>90</v>
      </c>
      <c r="F1822" s="2" t="s">
        <v>8</v>
      </c>
    </row>
    <row r="1823" spans="1:6" ht="24">
      <c r="A1823" s="2" t="s">
        <v>5461</v>
      </c>
      <c r="B1823" s="2" t="s">
        <v>5462</v>
      </c>
      <c r="C1823" s="2" t="s">
        <v>8</v>
      </c>
      <c r="D1823" s="2" t="s">
        <v>5463</v>
      </c>
      <c r="E1823" s="2">
        <v>90</v>
      </c>
      <c r="F1823" s="2" t="s">
        <v>8</v>
      </c>
    </row>
    <row r="1824" spans="1:6" ht="24">
      <c r="A1824" s="2" t="s">
        <v>5464</v>
      </c>
      <c r="B1824" s="2" t="s">
        <v>5465</v>
      </c>
      <c r="C1824" s="2" t="s">
        <v>8</v>
      </c>
      <c r="D1824" s="2" t="s">
        <v>5466</v>
      </c>
      <c r="E1824" s="2">
        <v>90</v>
      </c>
      <c r="F1824" s="2" t="s">
        <v>8</v>
      </c>
    </row>
    <row r="1825" spans="1:6">
      <c r="A1825" s="2" t="s">
        <v>5467</v>
      </c>
      <c r="B1825" s="2" t="s">
        <v>5468</v>
      </c>
      <c r="C1825" s="2" t="s">
        <v>8</v>
      </c>
      <c r="D1825" s="2" t="s">
        <v>5469</v>
      </c>
      <c r="E1825" s="2">
        <v>90</v>
      </c>
      <c r="F1825" s="2" t="s">
        <v>8</v>
      </c>
    </row>
    <row r="1826" spans="1:6">
      <c r="A1826" s="2" t="s">
        <v>5470</v>
      </c>
      <c r="B1826" s="2" t="s">
        <v>5471</v>
      </c>
      <c r="C1826" s="2" t="s">
        <v>8</v>
      </c>
      <c r="D1826" s="2" t="s">
        <v>5472</v>
      </c>
      <c r="E1826" s="2">
        <v>90</v>
      </c>
      <c r="F1826" s="2" t="s">
        <v>8</v>
      </c>
    </row>
    <row r="1827" spans="1:6" ht="24">
      <c r="A1827" s="2" t="s">
        <v>5473</v>
      </c>
      <c r="B1827" s="2" t="s">
        <v>5474</v>
      </c>
      <c r="C1827" s="2" t="s">
        <v>8</v>
      </c>
      <c r="D1827" s="2" t="s">
        <v>5475</v>
      </c>
      <c r="E1827" s="2">
        <v>90</v>
      </c>
      <c r="F1827" s="2" t="s">
        <v>8</v>
      </c>
    </row>
    <row r="1828" spans="1:6">
      <c r="A1828" s="2" t="s">
        <v>5476</v>
      </c>
      <c r="B1828" s="2" t="s">
        <v>5477</v>
      </c>
      <c r="C1828" s="2" t="s">
        <v>8</v>
      </c>
      <c r="D1828" s="2" t="s">
        <v>5478</v>
      </c>
      <c r="E1828" s="2">
        <v>90</v>
      </c>
      <c r="F1828" s="2" t="s">
        <v>8</v>
      </c>
    </row>
    <row r="1829" spans="1:6" ht="24">
      <c r="A1829" s="2" t="s">
        <v>5479</v>
      </c>
      <c r="B1829" s="2" t="s">
        <v>5480</v>
      </c>
      <c r="C1829" s="2" t="s">
        <v>8</v>
      </c>
      <c r="D1829" s="2" t="s">
        <v>5481</v>
      </c>
      <c r="E1829" s="2">
        <v>90</v>
      </c>
      <c r="F1829" s="2" t="s">
        <v>8</v>
      </c>
    </row>
    <row r="1830" spans="1:6" ht="24">
      <c r="A1830" s="2" t="s">
        <v>5482</v>
      </c>
      <c r="B1830" s="2" t="s">
        <v>5483</v>
      </c>
      <c r="C1830" s="2" t="s">
        <v>8</v>
      </c>
      <c r="D1830" s="2" t="s">
        <v>5484</v>
      </c>
      <c r="E1830" s="2">
        <v>90</v>
      </c>
      <c r="F1830" s="2" t="s">
        <v>8</v>
      </c>
    </row>
    <row r="1831" spans="1:6" ht="24">
      <c r="A1831" s="2" t="s">
        <v>5485</v>
      </c>
      <c r="B1831" s="2" t="s">
        <v>5486</v>
      </c>
      <c r="C1831" s="2" t="s">
        <v>8</v>
      </c>
      <c r="D1831" s="2" t="s">
        <v>5487</v>
      </c>
      <c r="E1831" s="2">
        <v>90</v>
      </c>
      <c r="F1831" s="2" t="s">
        <v>8</v>
      </c>
    </row>
    <row r="1832" spans="1:6" ht="24">
      <c r="A1832" s="2" t="s">
        <v>5488</v>
      </c>
      <c r="B1832" s="2" t="s">
        <v>5489</v>
      </c>
      <c r="C1832" s="2" t="s">
        <v>8</v>
      </c>
      <c r="D1832" s="2" t="s">
        <v>5490</v>
      </c>
      <c r="E1832" s="2">
        <v>90</v>
      </c>
      <c r="F1832" s="2" t="s">
        <v>8</v>
      </c>
    </row>
    <row r="1833" spans="1:6" ht="24">
      <c r="A1833" s="2" t="s">
        <v>5491</v>
      </c>
      <c r="B1833" s="2" t="s">
        <v>5492</v>
      </c>
      <c r="C1833" s="2" t="s">
        <v>8</v>
      </c>
      <c r="D1833" s="2" t="s">
        <v>5493</v>
      </c>
      <c r="E1833" s="2">
        <v>90</v>
      </c>
      <c r="F1833" s="2" t="s">
        <v>8</v>
      </c>
    </row>
    <row r="1834" spans="1:6" ht="24">
      <c r="A1834" s="2" t="s">
        <v>5494</v>
      </c>
      <c r="B1834" s="2" t="s">
        <v>5495</v>
      </c>
      <c r="C1834" s="2" t="s">
        <v>8</v>
      </c>
      <c r="D1834" s="2" t="s">
        <v>5496</v>
      </c>
      <c r="E1834" s="2">
        <v>90</v>
      </c>
      <c r="F1834" s="2" t="s">
        <v>8</v>
      </c>
    </row>
    <row r="1835" spans="1:6">
      <c r="A1835" s="2" t="s">
        <v>5497</v>
      </c>
      <c r="B1835" s="2" t="s">
        <v>5498</v>
      </c>
      <c r="C1835" s="2" t="s">
        <v>8</v>
      </c>
      <c r="D1835" s="2" t="s">
        <v>5499</v>
      </c>
      <c r="E1835" s="2">
        <v>90</v>
      </c>
      <c r="F1835" s="2" t="s">
        <v>8</v>
      </c>
    </row>
    <row r="1836" spans="1:6" ht="24">
      <c r="A1836" s="2" t="s">
        <v>5500</v>
      </c>
      <c r="B1836" s="2" t="s">
        <v>5501</v>
      </c>
      <c r="C1836" s="2" t="s">
        <v>8</v>
      </c>
      <c r="D1836" s="2" t="s">
        <v>5502</v>
      </c>
      <c r="E1836" s="2">
        <v>90</v>
      </c>
      <c r="F1836" s="2" t="s">
        <v>8</v>
      </c>
    </row>
    <row r="1837" spans="1:6">
      <c r="A1837" s="2" t="s">
        <v>5503</v>
      </c>
      <c r="B1837" s="2" t="s">
        <v>5504</v>
      </c>
      <c r="C1837" s="2" t="s">
        <v>8</v>
      </c>
      <c r="D1837" s="2" t="s">
        <v>5505</v>
      </c>
      <c r="E1837" s="2">
        <v>90</v>
      </c>
      <c r="F1837" s="2" t="s">
        <v>8</v>
      </c>
    </row>
    <row r="1838" spans="1:6" ht="24">
      <c r="A1838" s="2" t="s">
        <v>5506</v>
      </c>
      <c r="B1838" s="2" t="s">
        <v>5507</v>
      </c>
      <c r="C1838" s="2" t="s">
        <v>8</v>
      </c>
      <c r="D1838" s="2" t="s">
        <v>5508</v>
      </c>
      <c r="E1838" s="2">
        <v>89.5</v>
      </c>
      <c r="F1838" s="2" t="s">
        <v>8</v>
      </c>
    </row>
    <row r="1839" spans="1:6" ht="24">
      <c r="A1839" s="2" t="s">
        <v>5509</v>
      </c>
      <c r="B1839" s="2" t="s">
        <v>5510</v>
      </c>
      <c r="C1839" s="2" t="s">
        <v>8</v>
      </c>
      <c r="D1839" s="2" t="s">
        <v>5511</v>
      </c>
      <c r="E1839" s="2">
        <v>89.24</v>
      </c>
      <c r="F1839" s="2" t="s">
        <v>8</v>
      </c>
    </row>
    <row r="1840" spans="1:6">
      <c r="A1840" s="2" t="s">
        <v>5512</v>
      </c>
      <c r="B1840" s="2" t="s">
        <v>5513</v>
      </c>
      <c r="C1840" s="2" t="s">
        <v>8</v>
      </c>
      <c r="D1840" s="2" t="s">
        <v>5514</v>
      </c>
      <c r="E1840" s="2">
        <v>89.04</v>
      </c>
      <c r="F1840" s="2" t="s">
        <v>8</v>
      </c>
    </row>
    <row r="1841" spans="1:6" ht="24">
      <c r="A1841" s="2" t="s">
        <v>5515</v>
      </c>
      <c r="B1841" s="2" t="s">
        <v>5516</v>
      </c>
      <c r="C1841" s="2" t="s">
        <v>8</v>
      </c>
      <c r="D1841" s="2" t="s">
        <v>5517</v>
      </c>
      <c r="E1841" s="2">
        <v>89.04</v>
      </c>
      <c r="F1841" s="2" t="s">
        <v>8</v>
      </c>
    </row>
    <row r="1842" spans="1:6" ht="24">
      <c r="A1842" s="2" t="s">
        <v>5518</v>
      </c>
      <c r="B1842" s="2" t="s">
        <v>5519</v>
      </c>
      <c r="C1842" s="2" t="s">
        <v>8</v>
      </c>
      <c r="D1842" s="2" t="s">
        <v>5520</v>
      </c>
      <c r="E1842" s="2">
        <v>88.64</v>
      </c>
      <c r="F1842" s="2" t="s">
        <v>8</v>
      </c>
    </row>
    <row r="1843" spans="1:6">
      <c r="A1843" s="2" t="s">
        <v>5521</v>
      </c>
      <c r="B1843" s="2" t="s">
        <v>5522</v>
      </c>
      <c r="C1843" s="2" t="s">
        <v>8</v>
      </c>
      <c r="D1843" s="2" t="s">
        <v>5523</v>
      </c>
      <c r="E1843" s="2">
        <v>88.2</v>
      </c>
      <c r="F1843" s="2" t="s">
        <v>8</v>
      </c>
    </row>
    <row r="1844" spans="1:6">
      <c r="A1844" s="2" t="s">
        <v>5524</v>
      </c>
      <c r="B1844" s="2" t="s">
        <v>5525</v>
      </c>
      <c r="C1844" s="2" t="s">
        <v>8</v>
      </c>
      <c r="D1844" s="2" t="s">
        <v>5526</v>
      </c>
      <c r="E1844" s="2">
        <v>87.3</v>
      </c>
      <c r="F1844" s="2" t="s">
        <v>8</v>
      </c>
    </row>
    <row r="1845" spans="1:6" ht="24">
      <c r="A1845" s="2" t="s">
        <v>5527</v>
      </c>
      <c r="B1845" s="2" t="s">
        <v>5528</v>
      </c>
      <c r="C1845" s="2" t="s">
        <v>8</v>
      </c>
      <c r="D1845" s="2" t="s">
        <v>5529</v>
      </c>
      <c r="E1845" s="2">
        <v>87.3</v>
      </c>
      <c r="F1845" s="2" t="s">
        <v>8</v>
      </c>
    </row>
    <row r="1846" spans="1:6" ht="24">
      <c r="A1846" s="2" t="s">
        <v>5530</v>
      </c>
      <c r="B1846" s="2" t="s">
        <v>5531</v>
      </c>
      <c r="C1846" s="2" t="s">
        <v>8</v>
      </c>
      <c r="D1846" s="2" t="s">
        <v>5532</v>
      </c>
      <c r="E1846" s="2">
        <v>87.14</v>
      </c>
      <c r="F1846" s="2" t="s">
        <v>8</v>
      </c>
    </row>
    <row r="1847" spans="1:6" ht="24">
      <c r="A1847" s="2" t="s">
        <v>5533</v>
      </c>
      <c r="B1847" s="2" t="s">
        <v>5534</v>
      </c>
      <c r="C1847" s="2" t="s">
        <v>8</v>
      </c>
      <c r="D1847" s="2" t="s">
        <v>5535</v>
      </c>
      <c r="E1847" s="2">
        <v>86.76</v>
      </c>
      <c r="F1847" s="2" t="s">
        <v>8</v>
      </c>
    </row>
    <row r="1848" spans="1:6" ht="24">
      <c r="A1848" s="2" t="s">
        <v>5536</v>
      </c>
      <c r="B1848" s="2" t="s">
        <v>5537</v>
      </c>
      <c r="C1848" s="2" t="s">
        <v>8</v>
      </c>
      <c r="D1848" s="2" t="s">
        <v>5538</v>
      </c>
      <c r="E1848" s="2">
        <v>86.4</v>
      </c>
      <c r="F1848" s="2" t="s">
        <v>8</v>
      </c>
    </row>
    <row r="1849" spans="1:6" ht="24">
      <c r="A1849" s="2" t="s">
        <v>5539</v>
      </c>
      <c r="B1849" s="2" t="s">
        <v>5540</v>
      </c>
      <c r="C1849" s="2" t="s">
        <v>8</v>
      </c>
      <c r="D1849" s="2" t="s">
        <v>5541</v>
      </c>
      <c r="E1849" s="2">
        <v>86.4</v>
      </c>
      <c r="F1849" s="2" t="s">
        <v>8</v>
      </c>
    </row>
    <row r="1850" spans="1:6">
      <c r="A1850" s="2" t="s">
        <v>5542</v>
      </c>
      <c r="B1850" s="2" t="s">
        <v>5543</v>
      </c>
      <c r="C1850" s="2" t="s">
        <v>8</v>
      </c>
      <c r="D1850" s="2" t="s">
        <v>5544</v>
      </c>
      <c r="E1850" s="2">
        <v>85.8</v>
      </c>
      <c r="F1850" s="2" t="s">
        <v>8</v>
      </c>
    </row>
    <row r="1851" spans="1:6" ht="24">
      <c r="A1851" s="2" t="s">
        <v>5545</v>
      </c>
      <c r="B1851" s="2" t="s">
        <v>5546</v>
      </c>
      <c r="C1851" s="2" t="s">
        <v>8</v>
      </c>
      <c r="D1851" s="2" t="s">
        <v>5547</v>
      </c>
      <c r="E1851" s="2">
        <v>85.5</v>
      </c>
      <c r="F1851" s="2" t="s">
        <v>8</v>
      </c>
    </row>
    <row r="1852" spans="1:6">
      <c r="A1852" s="2" t="s">
        <v>5548</v>
      </c>
      <c r="B1852" s="2" t="s">
        <v>5549</v>
      </c>
      <c r="C1852" s="2" t="s">
        <v>8</v>
      </c>
      <c r="D1852" s="2" t="s">
        <v>5550</v>
      </c>
      <c r="E1852" s="2">
        <v>85.44</v>
      </c>
      <c r="F1852" s="2" t="s">
        <v>8</v>
      </c>
    </row>
    <row r="1853" spans="1:6" ht="24">
      <c r="A1853" s="2" t="s">
        <v>5551</v>
      </c>
      <c r="B1853" s="2" t="s">
        <v>5552</v>
      </c>
      <c r="C1853" s="2" t="s">
        <v>8</v>
      </c>
      <c r="D1853" s="2" t="s">
        <v>5553</v>
      </c>
      <c r="E1853" s="2">
        <v>85.16</v>
      </c>
      <c r="F1853" s="2" t="s">
        <v>8</v>
      </c>
    </row>
    <row r="1854" spans="1:6" ht="24">
      <c r="A1854" s="2" t="s">
        <v>5554</v>
      </c>
      <c r="B1854" s="2" t="s">
        <v>5555</v>
      </c>
      <c r="C1854" s="2" t="s">
        <v>8</v>
      </c>
      <c r="D1854" s="2" t="s">
        <v>5556</v>
      </c>
      <c r="E1854" s="2">
        <v>85.14</v>
      </c>
      <c r="F1854" s="2" t="s">
        <v>8</v>
      </c>
    </row>
    <row r="1855" spans="1:6" ht="24">
      <c r="A1855" s="2" t="s">
        <v>5557</v>
      </c>
      <c r="B1855" s="2" t="s">
        <v>5558</v>
      </c>
      <c r="C1855" s="2" t="s">
        <v>8</v>
      </c>
      <c r="D1855" s="2" t="s">
        <v>5559</v>
      </c>
      <c r="E1855" s="2">
        <v>84.62</v>
      </c>
      <c r="F1855" s="2" t="s">
        <v>8</v>
      </c>
    </row>
    <row r="1856" spans="1:6">
      <c r="A1856" s="2" t="s">
        <v>5560</v>
      </c>
      <c r="B1856" s="2" t="s">
        <v>5561</v>
      </c>
      <c r="C1856" s="2" t="s">
        <v>8</v>
      </c>
      <c r="D1856" s="2" t="s">
        <v>5562</v>
      </c>
      <c r="E1856" s="2">
        <v>84.46</v>
      </c>
      <c r="F1856" s="2" t="s">
        <v>8</v>
      </c>
    </row>
    <row r="1857" spans="1:6">
      <c r="A1857" s="2" t="s">
        <v>5563</v>
      </c>
      <c r="B1857" s="2" t="s">
        <v>5564</v>
      </c>
      <c r="C1857" s="2" t="s">
        <v>8</v>
      </c>
      <c r="D1857" s="2" t="s">
        <v>5565</v>
      </c>
      <c r="E1857" s="2">
        <v>84.08</v>
      </c>
      <c r="F1857" s="2" t="s">
        <v>8</v>
      </c>
    </row>
    <row r="1858" spans="1:6">
      <c r="A1858" s="2" t="s">
        <v>5566</v>
      </c>
      <c r="B1858" s="2" t="s">
        <v>5567</v>
      </c>
      <c r="C1858" s="2" t="s">
        <v>8</v>
      </c>
      <c r="D1858" s="2" t="s">
        <v>5568</v>
      </c>
      <c r="E1858" s="2">
        <v>84</v>
      </c>
      <c r="F1858" s="2" t="s">
        <v>8</v>
      </c>
    </row>
    <row r="1859" spans="1:6" ht="24">
      <c r="A1859" s="2" t="s">
        <v>5569</v>
      </c>
      <c r="B1859" s="2" t="s">
        <v>5570</v>
      </c>
      <c r="C1859" s="2" t="s">
        <v>8</v>
      </c>
      <c r="D1859" s="2" t="s">
        <v>5571</v>
      </c>
      <c r="E1859" s="2">
        <v>84</v>
      </c>
      <c r="F1859" s="2" t="s">
        <v>8</v>
      </c>
    </row>
    <row r="1860" spans="1:6">
      <c r="A1860" s="2" t="s">
        <v>5572</v>
      </c>
      <c r="B1860" s="2" t="s">
        <v>5573</v>
      </c>
      <c r="C1860" s="2" t="s">
        <v>8</v>
      </c>
      <c r="D1860" s="2" t="s">
        <v>5574</v>
      </c>
      <c r="E1860" s="2">
        <v>84</v>
      </c>
      <c r="F1860" s="2" t="s">
        <v>8</v>
      </c>
    </row>
    <row r="1861" spans="1:6">
      <c r="A1861" s="2" t="s">
        <v>5575</v>
      </c>
      <c r="B1861" s="2" t="s">
        <v>5576</v>
      </c>
      <c r="C1861" s="2" t="s">
        <v>8</v>
      </c>
      <c r="D1861" s="2" t="s">
        <v>5577</v>
      </c>
      <c r="E1861" s="2">
        <v>84</v>
      </c>
      <c r="F1861" s="2" t="s">
        <v>8</v>
      </c>
    </row>
    <row r="1862" spans="1:6">
      <c r="A1862" s="2" t="s">
        <v>5578</v>
      </c>
      <c r="B1862" s="2" t="s">
        <v>5579</v>
      </c>
      <c r="C1862" s="2" t="s">
        <v>8</v>
      </c>
      <c r="D1862" s="2" t="s">
        <v>5580</v>
      </c>
      <c r="E1862" s="2">
        <v>84</v>
      </c>
      <c r="F1862" s="2" t="s">
        <v>8</v>
      </c>
    </row>
    <row r="1863" spans="1:6">
      <c r="A1863" s="2" t="s">
        <v>5581</v>
      </c>
      <c r="B1863" s="2" t="s">
        <v>5582</v>
      </c>
      <c r="C1863" s="2" t="s">
        <v>8</v>
      </c>
      <c r="D1863" s="2" t="s">
        <v>5583</v>
      </c>
      <c r="E1863" s="2">
        <v>83.7</v>
      </c>
      <c r="F1863" s="2" t="s">
        <v>8</v>
      </c>
    </row>
    <row r="1864" spans="1:6" ht="24">
      <c r="A1864" s="2" t="s">
        <v>5584</v>
      </c>
      <c r="B1864" s="2" t="s">
        <v>5585</v>
      </c>
      <c r="C1864" s="2" t="s">
        <v>8</v>
      </c>
      <c r="D1864" s="2" t="s">
        <v>5586</v>
      </c>
      <c r="E1864" s="2">
        <v>83.7</v>
      </c>
      <c r="F1864" s="2" t="s">
        <v>8</v>
      </c>
    </row>
    <row r="1865" spans="1:6">
      <c r="A1865" s="2" t="s">
        <v>5587</v>
      </c>
      <c r="B1865" s="2" t="s">
        <v>5588</v>
      </c>
      <c r="C1865" s="2" t="s">
        <v>8</v>
      </c>
      <c r="D1865" s="2" t="s">
        <v>5589</v>
      </c>
      <c r="E1865" s="2">
        <v>83.7</v>
      </c>
      <c r="F1865" s="2" t="s">
        <v>8</v>
      </c>
    </row>
    <row r="1866" spans="1:6" ht="24">
      <c r="A1866" s="2" t="s">
        <v>5590</v>
      </c>
      <c r="B1866" s="2" t="s">
        <v>5591</v>
      </c>
      <c r="C1866" s="2" t="s">
        <v>8</v>
      </c>
      <c r="D1866" s="2" t="s">
        <v>5592</v>
      </c>
      <c r="E1866" s="2">
        <v>83.63</v>
      </c>
      <c r="F1866" s="2" t="s">
        <v>8</v>
      </c>
    </row>
    <row r="1867" spans="1:6">
      <c r="A1867" s="2" t="s">
        <v>5593</v>
      </c>
      <c r="B1867" s="2" t="s">
        <v>5594</v>
      </c>
      <c r="C1867" s="2" t="s">
        <v>8</v>
      </c>
      <c r="D1867" s="2" t="s">
        <v>5595</v>
      </c>
      <c r="E1867" s="2">
        <v>82.34</v>
      </c>
      <c r="F1867" s="2" t="s">
        <v>8</v>
      </c>
    </row>
    <row r="1868" spans="1:6" ht="24">
      <c r="A1868" s="2" t="s">
        <v>5596</v>
      </c>
      <c r="B1868" s="2" t="s">
        <v>5597</v>
      </c>
      <c r="C1868" s="2" t="s">
        <v>8</v>
      </c>
      <c r="D1868" s="2" t="s">
        <v>5598</v>
      </c>
      <c r="E1868" s="2">
        <v>82.32</v>
      </c>
      <c r="F1868" s="2" t="s">
        <v>8</v>
      </c>
    </row>
    <row r="1869" spans="1:6" ht="24">
      <c r="A1869" s="2" t="s">
        <v>5599</v>
      </c>
      <c r="B1869" s="2" t="s">
        <v>5600</v>
      </c>
      <c r="C1869" s="2" t="s">
        <v>8</v>
      </c>
      <c r="D1869" s="2" t="s">
        <v>5601</v>
      </c>
      <c r="E1869" s="2">
        <v>82.24</v>
      </c>
      <c r="F1869" s="2" t="s">
        <v>8</v>
      </c>
    </row>
    <row r="1870" spans="1:6" ht="24">
      <c r="A1870" s="2" t="s">
        <v>5602</v>
      </c>
      <c r="B1870" s="2" t="s">
        <v>5603</v>
      </c>
      <c r="C1870" s="2" t="s">
        <v>8</v>
      </c>
      <c r="D1870" s="2" t="s">
        <v>5604</v>
      </c>
      <c r="E1870" s="2">
        <v>81.900000000000006</v>
      </c>
      <c r="F1870" s="2" t="s">
        <v>8</v>
      </c>
    </row>
    <row r="1871" spans="1:6">
      <c r="A1871" s="2" t="s">
        <v>5605</v>
      </c>
      <c r="B1871" s="2" t="s">
        <v>5606</v>
      </c>
      <c r="C1871" s="2" t="s">
        <v>8</v>
      </c>
      <c r="D1871" s="2" t="s">
        <v>5607</v>
      </c>
      <c r="E1871" s="2">
        <v>81.900000000000006</v>
      </c>
      <c r="F1871" s="2" t="s">
        <v>8</v>
      </c>
    </row>
    <row r="1872" spans="1:6">
      <c r="A1872" s="2" t="s">
        <v>5608</v>
      </c>
      <c r="B1872" s="2" t="s">
        <v>5609</v>
      </c>
      <c r="C1872" s="2" t="s">
        <v>8</v>
      </c>
      <c r="D1872" s="2" t="s">
        <v>5610</v>
      </c>
      <c r="E1872" s="2">
        <v>81.569999999999993</v>
      </c>
      <c r="F1872" s="2" t="s">
        <v>8</v>
      </c>
    </row>
    <row r="1873" spans="1:6" ht="24">
      <c r="A1873" s="2" t="s">
        <v>5611</v>
      </c>
      <c r="B1873" s="2" t="s">
        <v>5612</v>
      </c>
      <c r="C1873" s="2" t="s">
        <v>8</v>
      </c>
      <c r="D1873" s="2" t="s">
        <v>5613</v>
      </c>
      <c r="E1873" s="2">
        <v>81.45</v>
      </c>
      <c r="F1873" s="2" t="s">
        <v>8</v>
      </c>
    </row>
    <row r="1874" spans="1:6">
      <c r="A1874" s="2" t="s">
        <v>5614</v>
      </c>
      <c r="B1874" s="2" t="s">
        <v>5615</v>
      </c>
      <c r="C1874" s="2" t="s">
        <v>8</v>
      </c>
      <c r="D1874" s="2" t="s">
        <v>5616</v>
      </c>
      <c r="E1874" s="2">
        <v>81.39</v>
      </c>
      <c r="F1874" s="2" t="s">
        <v>8</v>
      </c>
    </row>
    <row r="1875" spans="1:6" ht="24">
      <c r="A1875" s="2" t="s">
        <v>5617</v>
      </c>
      <c r="B1875" s="2" t="s">
        <v>5618</v>
      </c>
      <c r="C1875" s="2" t="s">
        <v>8</v>
      </c>
      <c r="D1875" s="2" t="s">
        <v>5619</v>
      </c>
      <c r="E1875" s="2">
        <v>81.08</v>
      </c>
      <c r="F1875" s="2" t="s">
        <v>8</v>
      </c>
    </row>
    <row r="1876" spans="1:6">
      <c r="A1876" s="2" t="s">
        <v>5620</v>
      </c>
      <c r="B1876" s="2" t="s">
        <v>5621</v>
      </c>
      <c r="C1876" s="2" t="s">
        <v>8</v>
      </c>
      <c r="D1876" s="2" t="s">
        <v>5622</v>
      </c>
      <c r="E1876" s="2">
        <v>81</v>
      </c>
      <c r="F1876" s="2" t="s">
        <v>8</v>
      </c>
    </row>
    <row r="1877" spans="1:6">
      <c r="A1877" s="2" t="s">
        <v>5623</v>
      </c>
      <c r="B1877" s="2" t="s">
        <v>5624</v>
      </c>
      <c r="C1877" s="2" t="s">
        <v>8</v>
      </c>
      <c r="D1877" s="2" t="s">
        <v>5625</v>
      </c>
      <c r="E1877" s="2">
        <v>81</v>
      </c>
      <c r="F1877" s="2" t="s">
        <v>8</v>
      </c>
    </row>
    <row r="1878" spans="1:6">
      <c r="A1878" s="2" t="s">
        <v>5626</v>
      </c>
      <c r="B1878" s="2" t="s">
        <v>5627</v>
      </c>
      <c r="C1878" s="2" t="s">
        <v>8</v>
      </c>
      <c r="D1878" s="2" t="s">
        <v>5628</v>
      </c>
      <c r="E1878" s="2">
        <v>80.88</v>
      </c>
      <c r="F1878" s="2" t="s">
        <v>8</v>
      </c>
    </row>
    <row r="1879" spans="1:6" ht="24">
      <c r="A1879" s="2" t="s">
        <v>5629</v>
      </c>
      <c r="B1879" s="2" t="s">
        <v>5630</v>
      </c>
      <c r="C1879" s="2" t="s">
        <v>8</v>
      </c>
      <c r="D1879" s="2" t="s">
        <v>5631</v>
      </c>
      <c r="E1879" s="2">
        <v>80.88</v>
      </c>
      <c r="F1879" s="2" t="s">
        <v>8</v>
      </c>
    </row>
    <row r="1880" spans="1:6">
      <c r="A1880" s="2" t="s">
        <v>5632</v>
      </c>
      <c r="B1880" s="2" t="s">
        <v>5633</v>
      </c>
      <c r="C1880" s="2" t="s">
        <v>8</v>
      </c>
      <c r="D1880" s="2" t="s">
        <v>5634</v>
      </c>
      <c r="E1880" s="2">
        <v>80.64</v>
      </c>
      <c r="F1880" s="2" t="s">
        <v>8</v>
      </c>
    </row>
    <row r="1881" spans="1:6" ht="24">
      <c r="A1881" s="2" t="s">
        <v>5635</v>
      </c>
      <c r="B1881" s="2" t="s">
        <v>5636</v>
      </c>
      <c r="C1881" s="2" t="s">
        <v>8</v>
      </c>
      <c r="D1881" s="2" t="s">
        <v>5637</v>
      </c>
      <c r="E1881" s="2">
        <v>80.64</v>
      </c>
      <c r="F1881" s="2" t="s">
        <v>8</v>
      </c>
    </row>
    <row r="1882" spans="1:6" ht="24">
      <c r="A1882" s="2" t="s">
        <v>5638</v>
      </c>
      <c r="B1882" s="2" t="s">
        <v>5639</v>
      </c>
      <c r="C1882" s="2" t="s">
        <v>8</v>
      </c>
      <c r="D1882" s="2" t="s">
        <v>5640</v>
      </c>
      <c r="E1882" s="2">
        <v>80.459999999999994</v>
      </c>
      <c r="F1882" s="2" t="s">
        <v>8</v>
      </c>
    </row>
    <row r="1883" spans="1:6" ht="24">
      <c r="A1883" s="2" t="s">
        <v>5641</v>
      </c>
      <c r="B1883" s="2" t="s">
        <v>5642</v>
      </c>
      <c r="C1883" s="2" t="s">
        <v>8</v>
      </c>
      <c r="D1883" s="2" t="s">
        <v>5643</v>
      </c>
      <c r="E1883" s="2">
        <v>80.099999999999994</v>
      </c>
      <c r="F1883" s="2" t="s">
        <v>8</v>
      </c>
    </row>
    <row r="1884" spans="1:6" ht="24">
      <c r="A1884" s="2" t="s">
        <v>5644</v>
      </c>
      <c r="B1884" s="2" t="s">
        <v>5645</v>
      </c>
      <c r="C1884" s="2" t="s">
        <v>8</v>
      </c>
      <c r="D1884" s="2" t="s">
        <v>5646</v>
      </c>
      <c r="E1884" s="2">
        <v>80.099999999999994</v>
      </c>
      <c r="F1884" s="2" t="s">
        <v>8</v>
      </c>
    </row>
    <row r="1885" spans="1:6" ht="24">
      <c r="A1885" s="2" t="s">
        <v>5647</v>
      </c>
      <c r="B1885" s="2" t="s">
        <v>5648</v>
      </c>
      <c r="C1885" s="2" t="s">
        <v>8</v>
      </c>
      <c r="D1885" s="2" t="s">
        <v>5649</v>
      </c>
      <c r="E1885" s="2">
        <v>80</v>
      </c>
      <c r="F1885" s="2" t="s">
        <v>8</v>
      </c>
    </row>
    <row r="1886" spans="1:6">
      <c r="A1886" s="2" t="s">
        <v>5650</v>
      </c>
      <c r="B1886" s="2" t="s">
        <v>5651</v>
      </c>
      <c r="C1886" s="2" t="s">
        <v>8</v>
      </c>
      <c r="D1886" s="2" t="s">
        <v>5652</v>
      </c>
      <c r="E1886" s="2">
        <v>79.8</v>
      </c>
      <c r="F1886" s="2" t="s">
        <v>8</v>
      </c>
    </row>
    <row r="1887" spans="1:6" ht="24">
      <c r="A1887" s="2" t="s">
        <v>5653</v>
      </c>
      <c r="B1887" s="2" t="s">
        <v>5654</v>
      </c>
      <c r="C1887" s="2" t="s">
        <v>8</v>
      </c>
      <c r="D1887" s="2" t="s">
        <v>5655</v>
      </c>
      <c r="E1887" s="2">
        <v>79.3</v>
      </c>
      <c r="F1887" s="2" t="s">
        <v>8</v>
      </c>
    </row>
    <row r="1888" spans="1:6" ht="24">
      <c r="A1888" s="2" t="s">
        <v>5656</v>
      </c>
      <c r="B1888" s="2" t="s">
        <v>5657</v>
      </c>
      <c r="C1888" s="2" t="s">
        <v>8</v>
      </c>
      <c r="D1888" s="2" t="s">
        <v>5658</v>
      </c>
      <c r="E1888" s="2">
        <v>79.209999999999994</v>
      </c>
      <c r="F1888" s="2" t="s">
        <v>8</v>
      </c>
    </row>
    <row r="1889" spans="1:6" ht="24">
      <c r="A1889" s="2" t="s">
        <v>5659</v>
      </c>
      <c r="B1889" s="2" t="s">
        <v>5660</v>
      </c>
      <c r="C1889" s="2" t="s">
        <v>8</v>
      </c>
      <c r="D1889" s="2" t="s">
        <v>5661</v>
      </c>
      <c r="E1889" s="2">
        <v>79.2</v>
      </c>
      <c r="F1889" s="2" t="s">
        <v>8</v>
      </c>
    </row>
    <row r="1890" spans="1:6" ht="24">
      <c r="A1890" s="2" t="s">
        <v>5662</v>
      </c>
      <c r="B1890" s="2" t="s">
        <v>5663</v>
      </c>
      <c r="C1890" s="2" t="s">
        <v>8</v>
      </c>
      <c r="D1890" s="2" t="s">
        <v>5664</v>
      </c>
      <c r="E1890" s="2">
        <v>79.2</v>
      </c>
      <c r="F1890" s="2" t="s">
        <v>8</v>
      </c>
    </row>
    <row r="1891" spans="1:6" ht="24">
      <c r="A1891" s="2" t="s">
        <v>5665</v>
      </c>
      <c r="B1891" s="2" t="s">
        <v>5666</v>
      </c>
      <c r="C1891" s="2" t="s">
        <v>8</v>
      </c>
      <c r="D1891" s="2" t="s">
        <v>5667</v>
      </c>
      <c r="E1891" s="2">
        <v>79.12</v>
      </c>
      <c r="F1891" s="2" t="s">
        <v>8</v>
      </c>
    </row>
    <row r="1892" spans="1:6" ht="24">
      <c r="A1892" s="2" t="s">
        <v>5668</v>
      </c>
      <c r="B1892" s="2" t="s">
        <v>5669</v>
      </c>
      <c r="C1892" s="2" t="s">
        <v>8</v>
      </c>
      <c r="D1892" s="2" t="s">
        <v>5670</v>
      </c>
      <c r="E1892" s="2">
        <v>78.959999999999994</v>
      </c>
      <c r="F1892" s="2" t="s">
        <v>8</v>
      </c>
    </row>
    <row r="1893" spans="1:6" ht="24">
      <c r="A1893" s="2" t="s">
        <v>5671</v>
      </c>
      <c r="B1893" s="2" t="s">
        <v>5672</v>
      </c>
      <c r="C1893" s="2" t="s">
        <v>8</v>
      </c>
      <c r="D1893" s="2" t="s">
        <v>5673</v>
      </c>
      <c r="E1893" s="2">
        <v>78.959999999999994</v>
      </c>
      <c r="F1893" s="2" t="s">
        <v>8</v>
      </c>
    </row>
    <row r="1894" spans="1:6">
      <c r="A1894" s="2" t="s">
        <v>5674</v>
      </c>
      <c r="B1894" s="2" t="s">
        <v>5675</v>
      </c>
      <c r="C1894" s="2" t="s">
        <v>8</v>
      </c>
      <c r="D1894" s="2" t="s">
        <v>5676</v>
      </c>
      <c r="E1894" s="2">
        <v>78.959999999999994</v>
      </c>
      <c r="F1894" s="2" t="s">
        <v>8</v>
      </c>
    </row>
    <row r="1895" spans="1:6">
      <c r="A1895" s="2" t="s">
        <v>5677</v>
      </c>
      <c r="B1895" s="2" t="s">
        <v>5678</v>
      </c>
      <c r="C1895" s="2" t="s">
        <v>8</v>
      </c>
      <c r="D1895" s="2" t="s">
        <v>5679</v>
      </c>
      <c r="E1895" s="2">
        <v>78.959999999999994</v>
      </c>
      <c r="F1895" s="2" t="s">
        <v>8</v>
      </c>
    </row>
    <row r="1896" spans="1:6">
      <c r="A1896" s="2" t="s">
        <v>5680</v>
      </c>
      <c r="B1896" s="2" t="s">
        <v>5681</v>
      </c>
      <c r="C1896" s="2" t="s">
        <v>8</v>
      </c>
      <c r="D1896" s="2" t="s">
        <v>5682</v>
      </c>
      <c r="E1896" s="2">
        <v>78.930000000000007</v>
      </c>
      <c r="F1896" s="2" t="s">
        <v>8</v>
      </c>
    </row>
    <row r="1897" spans="1:6">
      <c r="A1897" s="2" t="s">
        <v>5683</v>
      </c>
      <c r="B1897" s="2" t="s">
        <v>5684</v>
      </c>
      <c r="C1897" s="2" t="s">
        <v>8</v>
      </c>
      <c r="D1897" s="2" t="s">
        <v>5685</v>
      </c>
      <c r="E1897" s="2">
        <v>78.72</v>
      </c>
      <c r="F1897" s="2" t="s">
        <v>8</v>
      </c>
    </row>
    <row r="1898" spans="1:6">
      <c r="A1898" s="2" t="s">
        <v>5686</v>
      </c>
      <c r="B1898" s="2" t="s">
        <v>5687</v>
      </c>
      <c r="C1898" s="2" t="s">
        <v>8</v>
      </c>
      <c r="D1898" s="2" t="s">
        <v>5688</v>
      </c>
      <c r="E1898" s="2">
        <v>78</v>
      </c>
      <c r="F1898" s="2" t="s">
        <v>8</v>
      </c>
    </row>
    <row r="1899" spans="1:6" ht="24">
      <c r="A1899" s="2" t="s">
        <v>5689</v>
      </c>
      <c r="B1899" s="2" t="s">
        <v>5690</v>
      </c>
      <c r="C1899" s="2" t="s">
        <v>8</v>
      </c>
      <c r="D1899" s="2" t="s">
        <v>5691</v>
      </c>
      <c r="E1899" s="2">
        <v>77.45</v>
      </c>
      <c r="F1899" s="2" t="s">
        <v>8</v>
      </c>
    </row>
    <row r="1900" spans="1:6" ht="24">
      <c r="A1900" s="2" t="s">
        <v>5692</v>
      </c>
      <c r="B1900" s="2" t="s">
        <v>5693</v>
      </c>
      <c r="C1900" s="2" t="s">
        <v>8</v>
      </c>
      <c r="D1900" s="2" t="s">
        <v>5694</v>
      </c>
      <c r="E1900" s="2">
        <v>77.400000000000006</v>
      </c>
      <c r="F1900" s="2" t="s">
        <v>8</v>
      </c>
    </row>
    <row r="1901" spans="1:6" ht="24">
      <c r="A1901" s="2" t="s">
        <v>5695</v>
      </c>
      <c r="B1901" s="2" t="s">
        <v>5696</v>
      </c>
      <c r="C1901" s="2" t="s">
        <v>8</v>
      </c>
      <c r="D1901" s="2" t="s">
        <v>5697</v>
      </c>
      <c r="E1901" s="2">
        <v>77.28</v>
      </c>
      <c r="F1901" s="2" t="s">
        <v>8</v>
      </c>
    </row>
    <row r="1902" spans="1:6">
      <c r="A1902" s="2" t="s">
        <v>5698</v>
      </c>
      <c r="B1902" s="2" t="s">
        <v>5699</v>
      </c>
      <c r="C1902" s="2" t="s">
        <v>8</v>
      </c>
      <c r="D1902" s="2" t="s">
        <v>5700</v>
      </c>
      <c r="E1902" s="2">
        <v>77.28</v>
      </c>
      <c r="F1902" s="2" t="s">
        <v>8</v>
      </c>
    </row>
    <row r="1903" spans="1:6">
      <c r="A1903" s="2" t="s">
        <v>5701</v>
      </c>
      <c r="B1903" s="2" t="s">
        <v>5702</v>
      </c>
      <c r="C1903" s="2" t="s">
        <v>8</v>
      </c>
      <c r="D1903" s="2" t="s">
        <v>5703</v>
      </c>
      <c r="E1903" s="2">
        <v>77.28</v>
      </c>
      <c r="F1903" s="2" t="s">
        <v>8</v>
      </c>
    </row>
    <row r="1904" spans="1:6" ht="24">
      <c r="A1904" s="2" t="s">
        <v>5704</v>
      </c>
      <c r="B1904" s="2" t="s">
        <v>5705</v>
      </c>
      <c r="C1904" s="2" t="s">
        <v>8</v>
      </c>
      <c r="D1904" s="2" t="s">
        <v>5706</v>
      </c>
      <c r="E1904" s="2">
        <v>77.28</v>
      </c>
      <c r="F1904" s="2" t="s">
        <v>8</v>
      </c>
    </row>
    <row r="1905" spans="1:6">
      <c r="A1905" s="2" t="s">
        <v>5707</v>
      </c>
      <c r="B1905" s="2" t="s">
        <v>5708</v>
      </c>
      <c r="C1905" s="2" t="s">
        <v>8</v>
      </c>
      <c r="D1905" s="2" t="s">
        <v>5709</v>
      </c>
      <c r="E1905" s="2">
        <v>77.28</v>
      </c>
      <c r="F1905" s="2" t="s">
        <v>8</v>
      </c>
    </row>
    <row r="1906" spans="1:6">
      <c r="A1906" s="2" t="s">
        <v>5710</v>
      </c>
      <c r="B1906" s="2" t="s">
        <v>5711</v>
      </c>
      <c r="C1906" s="2" t="s">
        <v>8</v>
      </c>
      <c r="D1906" s="2" t="s">
        <v>5712</v>
      </c>
      <c r="E1906" s="2">
        <v>77.099999999999994</v>
      </c>
      <c r="F1906" s="2" t="s">
        <v>8</v>
      </c>
    </row>
    <row r="1907" spans="1:6" ht="24">
      <c r="A1907" s="2" t="s">
        <v>5713</v>
      </c>
      <c r="B1907" s="2" t="s">
        <v>5714</v>
      </c>
      <c r="C1907" s="2" t="s">
        <v>8</v>
      </c>
      <c r="D1907" s="2" t="s">
        <v>5715</v>
      </c>
      <c r="E1907" s="2">
        <v>77</v>
      </c>
      <c r="F1907" s="2" t="s">
        <v>8</v>
      </c>
    </row>
    <row r="1908" spans="1:6" ht="24">
      <c r="A1908" s="2" t="s">
        <v>5716</v>
      </c>
      <c r="B1908" s="2" t="s">
        <v>5717</v>
      </c>
      <c r="C1908" s="2" t="s">
        <v>8</v>
      </c>
      <c r="D1908" s="2" t="s">
        <v>5718</v>
      </c>
      <c r="E1908" s="2">
        <v>76.819999999999993</v>
      </c>
      <c r="F1908" s="2" t="s">
        <v>8</v>
      </c>
    </row>
    <row r="1909" spans="1:6" ht="24">
      <c r="A1909" s="2" t="s">
        <v>5719</v>
      </c>
      <c r="B1909" s="2" t="s">
        <v>5720</v>
      </c>
      <c r="C1909" s="2" t="s">
        <v>8</v>
      </c>
      <c r="D1909" s="2" t="s">
        <v>5721</v>
      </c>
      <c r="E1909" s="2">
        <v>76.680000000000007</v>
      </c>
      <c r="F1909" s="2" t="s">
        <v>8</v>
      </c>
    </row>
    <row r="1910" spans="1:6" ht="24">
      <c r="A1910" s="2" t="s">
        <v>5722</v>
      </c>
      <c r="B1910" s="2" t="s">
        <v>5723</v>
      </c>
      <c r="C1910" s="2" t="s">
        <v>8</v>
      </c>
      <c r="D1910" s="2" t="s">
        <v>5724</v>
      </c>
      <c r="E1910" s="2">
        <v>76.64</v>
      </c>
      <c r="F1910" s="2" t="s">
        <v>8</v>
      </c>
    </row>
    <row r="1911" spans="1:6">
      <c r="A1911" s="2" t="s">
        <v>5725</v>
      </c>
      <c r="B1911" s="2" t="s">
        <v>5726</v>
      </c>
      <c r="C1911" s="2" t="s">
        <v>8</v>
      </c>
      <c r="D1911" s="2" t="s">
        <v>5727</v>
      </c>
      <c r="E1911" s="2">
        <v>76.56</v>
      </c>
      <c r="F1911" s="2" t="s">
        <v>8</v>
      </c>
    </row>
    <row r="1912" spans="1:6" ht="24">
      <c r="A1912" s="2" t="s">
        <v>5728</v>
      </c>
      <c r="B1912" s="2" t="s">
        <v>5729</v>
      </c>
      <c r="C1912" s="2" t="s">
        <v>8</v>
      </c>
      <c r="D1912" s="2" t="s">
        <v>5730</v>
      </c>
      <c r="E1912" s="2">
        <v>76.5</v>
      </c>
      <c r="F1912" s="2" t="s">
        <v>8</v>
      </c>
    </row>
    <row r="1913" spans="1:6" ht="24">
      <c r="A1913" s="2" t="s">
        <v>5731</v>
      </c>
      <c r="B1913" s="2" t="s">
        <v>5732</v>
      </c>
      <c r="C1913" s="2" t="s">
        <v>8</v>
      </c>
      <c r="D1913" s="2" t="s">
        <v>5733</v>
      </c>
      <c r="E1913" s="2">
        <v>76.5</v>
      </c>
      <c r="F1913" s="2" t="s">
        <v>8</v>
      </c>
    </row>
    <row r="1914" spans="1:6">
      <c r="A1914" s="2" t="s">
        <v>5734</v>
      </c>
      <c r="B1914" s="2" t="s">
        <v>5735</v>
      </c>
      <c r="C1914" s="2" t="s">
        <v>8</v>
      </c>
      <c r="D1914" s="2" t="s">
        <v>5736</v>
      </c>
      <c r="E1914" s="2">
        <v>76.5</v>
      </c>
      <c r="F1914" s="2" t="s">
        <v>8</v>
      </c>
    </row>
    <row r="1915" spans="1:6" ht="24">
      <c r="A1915" s="2" t="s">
        <v>5737</v>
      </c>
      <c r="B1915" s="2" t="s">
        <v>5738</v>
      </c>
      <c r="C1915" s="2" t="s">
        <v>8</v>
      </c>
      <c r="D1915" s="2" t="s">
        <v>5739</v>
      </c>
      <c r="E1915" s="2">
        <v>76.459999999999994</v>
      </c>
      <c r="F1915" s="2" t="s">
        <v>8</v>
      </c>
    </row>
    <row r="1916" spans="1:6">
      <c r="A1916" s="2" t="s">
        <v>5740</v>
      </c>
      <c r="B1916" s="2" t="s">
        <v>5741</v>
      </c>
      <c r="C1916" s="2" t="s">
        <v>8</v>
      </c>
      <c r="D1916" s="2" t="s">
        <v>5742</v>
      </c>
      <c r="E1916" s="2">
        <v>76.12</v>
      </c>
      <c r="F1916" s="2" t="s">
        <v>8</v>
      </c>
    </row>
    <row r="1917" spans="1:6">
      <c r="A1917" s="2" t="s">
        <v>5743</v>
      </c>
      <c r="B1917" s="2" t="s">
        <v>5744</v>
      </c>
      <c r="C1917" s="2" t="s">
        <v>8</v>
      </c>
      <c r="D1917" s="2" t="s">
        <v>5745</v>
      </c>
      <c r="E1917" s="2">
        <v>76.05</v>
      </c>
      <c r="F1917" s="2" t="s">
        <v>8</v>
      </c>
    </row>
    <row r="1918" spans="1:6" ht="24">
      <c r="A1918" s="2" t="s">
        <v>5746</v>
      </c>
      <c r="B1918" s="2" t="s">
        <v>5747</v>
      </c>
      <c r="C1918" s="2" t="s">
        <v>8</v>
      </c>
      <c r="D1918" s="2" t="s">
        <v>5748</v>
      </c>
      <c r="E1918" s="2">
        <v>75.81</v>
      </c>
      <c r="F1918" s="2" t="s">
        <v>8</v>
      </c>
    </row>
    <row r="1919" spans="1:6">
      <c r="A1919" s="2" t="s">
        <v>5749</v>
      </c>
      <c r="B1919" s="2" t="s">
        <v>5750</v>
      </c>
      <c r="C1919" s="2" t="s">
        <v>8</v>
      </c>
      <c r="D1919" s="2" t="s">
        <v>5751</v>
      </c>
      <c r="E1919" s="2">
        <v>75.7</v>
      </c>
      <c r="F1919" s="2" t="s">
        <v>8</v>
      </c>
    </row>
    <row r="1920" spans="1:6">
      <c r="A1920" s="2" t="s">
        <v>5752</v>
      </c>
      <c r="B1920" s="2" t="s">
        <v>5753</v>
      </c>
      <c r="C1920" s="2" t="s">
        <v>8</v>
      </c>
      <c r="D1920" s="2" t="s">
        <v>5754</v>
      </c>
      <c r="E1920" s="2">
        <v>75.599999999999994</v>
      </c>
      <c r="F1920" s="2" t="s">
        <v>8</v>
      </c>
    </row>
    <row r="1921" spans="1:6">
      <c r="A1921" s="2" t="s">
        <v>5755</v>
      </c>
      <c r="B1921" s="2" t="s">
        <v>5756</v>
      </c>
      <c r="C1921" s="2" t="s">
        <v>8</v>
      </c>
      <c r="D1921" s="2" t="s">
        <v>5757</v>
      </c>
      <c r="E1921" s="2">
        <v>75.599999999999994</v>
      </c>
      <c r="F1921" s="2" t="s">
        <v>8</v>
      </c>
    </row>
    <row r="1922" spans="1:6">
      <c r="A1922" s="2" t="s">
        <v>5758</v>
      </c>
      <c r="B1922" s="2" t="s">
        <v>5759</v>
      </c>
      <c r="C1922" s="2" t="s">
        <v>8</v>
      </c>
      <c r="D1922" s="2" t="s">
        <v>5760</v>
      </c>
      <c r="E1922" s="2">
        <v>75.599999999999994</v>
      </c>
      <c r="F1922" s="2" t="s">
        <v>8</v>
      </c>
    </row>
    <row r="1923" spans="1:6">
      <c r="A1923" s="2" t="s">
        <v>5761</v>
      </c>
      <c r="B1923" s="2" t="s">
        <v>5762</v>
      </c>
      <c r="C1923" s="2" t="s">
        <v>8</v>
      </c>
      <c r="D1923" s="2" t="s">
        <v>5763</v>
      </c>
      <c r="E1923" s="2">
        <v>75.3</v>
      </c>
      <c r="F1923" s="2" t="s">
        <v>8</v>
      </c>
    </row>
    <row r="1924" spans="1:6">
      <c r="A1924" s="2" t="s">
        <v>5764</v>
      </c>
      <c r="B1924" s="2" t="s">
        <v>5765</v>
      </c>
      <c r="C1924" s="2" t="s">
        <v>8</v>
      </c>
      <c r="D1924" s="2" t="s">
        <v>5766</v>
      </c>
      <c r="E1924" s="2">
        <v>75.150000000000006</v>
      </c>
      <c r="F1924" s="2" t="s">
        <v>8</v>
      </c>
    </row>
    <row r="1925" spans="1:6" ht="24">
      <c r="A1925" s="2" t="s">
        <v>5767</v>
      </c>
      <c r="B1925" s="2" t="s">
        <v>5768</v>
      </c>
      <c r="C1925" s="2" t="s">
        <v>8</v>
      </c>
      <c r="D1925" s="2" t="s">
        <v>5769</v>
      </c>
      <c r="E1925" s="2">
        <v>74.88</v>
      </c>
      <c r="F1925" s="2" t="s">
        <v>8</v>
      </c>
    </row>
    <row r="1926" spans="1:6">
      <c r="A1926" s="2" t="s">
        <v>5770</v>
      </c>
      <c r="B1926" s="2" t="s">
        <v>5771</v>
      </c>
      <c r="C1926" s="2" t="s">
        <v>8</v>
      </c>
      <c r="D1926" s="2" t="s">
        <v>5772</v>
      </c>
      <c r="E1926" s="2">
        <v>74.44</v>
      </c>
      <c r="F1926" s="2" t="s">
        <v>8</v>
      </c>
    </row>
    <row r="1927" spans="1:6" ht="24">
      <c r="A1927" s="2" t="s">
        <v>5773</v>
      </c>
      <c r="B1927" s="2" t="s">
        <v>5774</v>
      </c>
      <c r="C1927" s="2" t="s">
        <v>8</v>
      </c>
      <c r="D1927" s="2" t="s">
        <v>5775</v>
      </c>
      <c r="E1927" s="2">
        <v>73.92</v>
      </c>
      <c r="F1927" s="2" t="s">
        <v>8</v>
      </c>
    </row>
    <row r="1928" spans="1:6">
      <c r="A1928" s="2" t="s">
        <v>5776</v>
      </c>
      <c r="B1928" s="2" t="s">
        <v>5777</v>
      </c>
      <c r="C1928" s="2" t="s">
        <v>8</v>
      </c>
      <c r="D1928" s="2" t="s">
        <v>5778</v>
      </c>
      <c r="E1928" s="2">
        <v>73.900000000000006</v>
      </c>
      <c r="F1928" s="2" t="s">
        <v>8</v>
      </c>
    </row>
    <row r="1929" spans="1:6">
      <c r="A1929" s="2" t="s">
        <v>5779</v>
      </c>
      <c r="B1929" s="2" t="s">
        <v>5780</v>
      </c>
      <c r="C1929" s="2" t="s">
        <v>8</v>
      </c>
      <c r="D1929" s="2" t="s">
        <v>5781</v>
      </c>
      <c r="E1929" s="2">
        <v>73.599999999999994</v>
      </c>
      <c r="F1929" s="2" t="s">
        <v>8</v>
      </c>
    </row>
    <row r="1930" spans="1:6" ht="24">
      <c r="A1930" s="2" t="s">
        <v>5782</v>
      </c>
      <c r="B1930" s="2" t="s">
        <v>5783</v>
      </c>
      <c r="C1930" s="2" t="s">
        <v>8</v>
      </c>
      <c r="D1930" s="2" t="s">
        <v>5784</v>
      </c>
      <c r="E1930" s="2">
        <v>72.900000000000006</v>
      </c>
      <c r="F1930" s="2" t="s">
        <v>8</v>
      </c>
    </row>
    <row r="1931" spans="1:6" ht="24">
      <c r="A1931" s="2" t="s">
        <v>5785</v>
      </c>
      <c r="B1931" s="2" t="s">
        <v>5786</v>
      </c>
      <c r="C1931" s="2" t="s">
        <v>8</v>
      </c>
      <c r="D1931" s="2" t="s">
        <v>5787</v>
      </c>
      <c r="E1931" s="2">
        <v>72.45</v>
      </c>
      <c r="F1931" s="2" t="s">
        <v>8</v>
      </c>
    </row>
    <row r="1932" spans="1:6">
      <c r="A1932" s="2" t="s">
        <v>5788</v>
      </c>
      <c r="B1932" s="2" t="s">
        <v>5789</v>
      </c>
      <c r="C1932" s="2" t="s">
        <v>8</v>
      </c>
      <c r="D1932" s="2" t="s">
        <v>5790</v>
      </c>
      <c r="E1932" s="2">
        <v>72.239999999999995</v>
      </c>
      <c r="F1932" s="2" t="s">
        <v>8</v>
      </c>
    </row>
    <row r="1933" spans="1:6" ht="24">
      <c r="A1933" s="2" t="s">
        <v>5791</v>
      </c>
      <c r="B1933" s="2" t="s">
        <v>5792</v>
      </c>
      <c r="C1933" s="2" t="s">
        <v>8</v>
      </c>
      <c r="D1933" s="2" t="s">
        <v>5793</v>
      </c>
      <c r="E1933" s="2">
        <v>72.239999999999995</v>
      </c>
      <c r="F1933" s="2" t="s">
        <v>8</v>
      </c>
    </row>
    <row r="1934" spans="1:6" ht="24">
      <c r="A1934" s="2" t="s">
        <v>5794</v>
      </c>
      <c r="B1934" s="2" t="s">
        <v>5795</v>
      </c>
      <c r="C1934" s="2" t="s">
        <v>8</v>
      </c>
      <c r="D1934" s="2" t="s">
        <v>5796</v>
      </c>
      <c r="E1934" s="2">
        <v>72</v>
      </c>
      <c r="F1934" s="2" t="s">
        <v>8</v>
      </c>
    </row>
    <row r="1935" spans="1:6" ht="24">
      <c r="A1935" s="2" t="s">
        <v>5797</v>
      </c>
      <c r="B1935" s="2" t="s">
        <v>5798</v>
      </c>
      <c r="C1935" s="2" t="s">
        <v>8</v>
      </c>
      <c r="D1935" s="2" t="s">
        <v>5799</v>
      </c>
      <c r="E1935" s="2">
        <v>72</v>
      </c>
      <c r="F1935" s="2" t="s">
        <v>8</v>
      </c>
    </row>
    <row r="1936" spans="1:6">
      <c r="A1936" s="2" t="s">
        <v>5800</v>
      </c>
      <c r="B1936" s="2" t="s">
        <v>5801</v>
      </c>
      <c r="C1936" s="2" t="s">
        <v>8</v>
      </c>
      <c r="D1936" s="2" t="s">
        <v>5802</v>
      </c>
      <c r="E1936" s="2">
        <v>71.760000000000005</v>
      </c>
      <c r="F1936" s="2" t="s">
        <v>8</v>
      </c>
    </row>
    <row r="1937" spans="1:6">
      <c r="A1937" s="2" t="s">
        <v>5803</v>
      </c>
      <c r="B1937" s="2" t="s">
        <v>5804</v>
      </c>
      <c r="C1937" s="2" t="s">
        <v>8</v>
      </c>
      <c r="D1937" s="2" t="s">
        <v>5805</v>
      </c>
      <c r="E1937" s="2">
        <v>71.52</v>
      </c>
      <c r="F1937" s="2" t="s">
        <v>8</v>
      </c>
    </row>
    <row r="1938" spans="1:6" ht="24">
      <c r="A1938" s="2" t="s">
        <v>5806</v>
      </c>
      <c r="B1938" s="2" t="s">
        <v>5807</v>
      </c>
      <c r="C1938" s="2" t="s">
        <v>8</v>
      </c>
      <c r="D1938" s="2" t="s">
        <v>5808</v>
      </c>
      <c r="E1938" s="2">
        <v>71.400000000000006</v>
      </c>
      <c r="F1938" s="2" t="s">
        <v>8</v>
      </c>
    </row>
    <row r="1939" spans="1:6">
      <c r="A1939" s="2" t="s">
        <v>5809</v>
      </c>
      <c r="B1939" s="2" t="s">
        <v>5810</v>
      </c>
      <c r="C1939" s="2" t="s">
        <v>8</v>
      </c>
      <c r="D1939" s="2" t="s">
        <v>5811</v>
      </c>
      <c r="E1939" s="2">
        <v>71.38</v>
      </c>
      <c r="F1939" s="2" t="s">
        <v>8</v>
      </c>
    </row>
    <row r="1940" spans="1:6" ht="24">
      <c r="A1940" s="2" t="s">
        <v>5812</v>
      </c>
      <c r="B1940" s="2" t="s">
        <v>5813</v>
      </c>
      <c r="C1940" s="2" t="s">
        <v>8</v>
      </c>
      <c r="D1940" s="2" t="s">
        <v>5814</v>
      </c>
      <c r="E1940" s="2">
        <v>71.099999999999994</v>
      </c>
      <c r="F1940" s="2" t="s">
        <v>8</v>
      </c>
    </row>
    <row r="1941" spans="1:6">
      <c r="A1941" s="2" t="s">
        <v>5815</v>
      </c>
      <c r="B1941" s="2" t="s">
        <v>5816</v>
      </c>
      <c r="C1941" s="2" t="s">
        <v>8</v>
      </c>
      <c r="D1941" s="2" t="s">
        <v>5817</v>
      </c>
      <c r="E1941" s="2">
        <v>71.09</v>
      </c>
      <c r="F1941" s="2" t="s">
        <v>8</v>
      </c>
    </row>
    <row r="1942" spans="1:6">
      <c r="A1942" s="2" t="s">
        <v>5818</v>
      </c>
      <c r="B1942" s="2" t="s">
        <v>5819</v>
      </c>
      <c r="C1942" s="2" t="s">
        <v>8</v>
      </c>
      <c r="D1942" s="2" t="s">
        <v>5820</v>
      </c>
      <c r="E1942" s="2">
        <v>71</v>
      </c>
      <c r="F1942" s="2" t="s">
        <v>8</v>
      </c>
    </row>
    <row r="1943" spans="1:6">
      <c r="A1943" s="2" t="s">
        <v>5821</v>
      </c>
      <c r="B1943" s="2" t="s">
        <v>5822</v>
      </c>
      <c r="C1943" s="2" t="s">
        <v>8</v>
      </c>
      <c r="D1943" s="2" t="s">
        <v>4232</v>
      </c>
      <c r="E1943" s="2">
        <v>70.84</v>
      </c>
      <c r="F1943" s="2" t="s">
        <v>8</v>
      </c>
    </row>
    <row r="1944" spans="1:6">
      <c r="A1944" s="2" t="s">
        <v>5823</v>
      </c>
      <c r="B1944" s="2" t="s">
        <v>5824</v>
      </c>
      <c r="C1944" s="2" t="s">
        <v>8</v>
      </c>
      <c r="D1944" s="2" t="s">
        <v>5825</v>
      </c>
      <c r="E1944" s="2">
        <v>70.709999999999994</v>
      </c>
      <c r="F1944" s="2" t="s">
        <v>8</v>
      </c>
    </row>
    <row r="1945" spans="1:6">
      <c r="A1945" s="2" t="s">
        <v>5826</v>
      </c>
      <c r="B1945" s="2" t="s">
        <v>5827</v>
      </c>
      <c r="C1945" s="2" t="s">
        <v>8</v>
      </c>
      <c r="D1945" s="2" t="s">
        <v>5828</v>
      </c>
      <c r="E1945" s="2">
        <v>70.56</v>
      </c>
      <c r="F1945" s="2" t="s">
        <v>8</v>
      </c>
    </row>
    <row r="1946" spans="1:6">
      <c r="A1946" s="2" t="s">
        <v>5829</v>
      </c>
      <c r="B1946" s="2" t="s">
        <v>5830</v>
      </c>
      <c r="C1946" s="2" t="s">
        <v>8</v>
      </c>
      <c r="D1946" s="2" t="s">
        <v>5831</v>
      </c>
      <c r="E1946" s="2">
        <v>70.56</v>
      </c>
      <c r="F1946" s="2" t="s">
        <v>8</v>
      </c>
    </row>
    <row r="1947" spans="1:6">
      <c r="A1947" s="2" t="s">
        <v>5832</v>
      </c>
      <c r="B1947" s="2" t="s">
        <v>5833</v>
      </c>
      <c r="C1947" s="2" t="s">
        <v>8</v>
      </c>
      <c r="D1947" s="2" t="s">
        <v>5834</v>
      </c>
      <c r="E1947" s="2">
        <v>70.56</v>
      </c>
      <c r="F1947" s="2" t="s">
        <v>8</v>
      </c>
    </row>
    <row r="1948" spans="1:6">
      <c r="A1948" s="2" t="s">
        <v>5835</v>
      </c>
      <c r="B1948" s="2" t="s">
        <v>5836</v>
      </c>
      <c r="C1948" s="2" t="s">
        <v>8</v>
      </c>
      <c r="D1948" s="2" t="s">
        <v>5837</v>
      </c>
      <c r="E1948" s="2">
        <v>70.56</v>
      </c>
      <c r="F1948" s="2" t="s">
        <v>8</v>
      </c>
    </row>
    <row r="1949" spans="1:6" ht="24">
      <c r="A1949" s="2" t="s">
        <v>5838</v>
      </c>
      <c r="B1949" s="2" t="s">
        <v>5839</v>
      </c>
      <c r="C1949" s="2" t="s">
        <v>8</v>
      </c>
      <c r="D1949" s="2" t="s">
        <v>5840</v>
      </c>
      <c r="E1949" s="2">
        <v>70.56</v>
      </c>
      <c r="F1949" s="2" t="s">
        <v>8</v>
      </c>
    </row>
    <row r="1950" spans="1:6">
      <c r="A1950" s="2" t="s">
        <v>5841</v>
      </c>
      <c r="B1950" s="2" t="s">
        <v>5842</v>
      </c>
      <c r="C1950" s="2" t="s">
        <v>8</v>
      </c>
      <c r="D1950" s="2" t="s">
        <v>5843</v>
      </c>
      <c r="E1950" s="2">
        <v>70.319999999999993</v>
      </c>
      <c r="F1950" s="2" t="s">
        <v>8</v>
      </c>
    </row>
    <row r="1951" spans="1:6">
      <c r="A1951" s="2" t="s">
        <v>5844</v>
      </c>
      <c r="B1951" s="2" t="s">
        <v>5845</v>
      </c>
      <c r="C1951" s="2" t="s">
        <v>8</v>
      </c>
      <c r="D1951" s="2" t="s">
        <v>5846</v>
      </c>
      <c r="E1951" s="2">
        <v>70.2</v>
      </c>
      <c r="F1951" s="2" t="s">
        <v>8</v>
      </c>
    </row>
    <row r="1952" spans="1:6">
      <c r="A1952" s="2" t="s">
        <v>5847</v>
      </c>
      <c r="B1952" s="2" t="s">
        <v>5848</v>
      </c>
      <c r="C1952" s="2" t="s">
        <v>8</v>
      </c>
      <c r="D1952" s="2" t="s">
        <v>5849</v>
      </c>
      <c r="E1952" s="2">
        <v>70.2</v>
      </c>
      <c r="F1952" s="2" t="s">
        <v>8</v>
      </c>
    </row>
    <row r="1953" spans="1:6" ht="24">
      <c r="A1953" s="2" t="s">
        <v>5850</v>
      </c>
      <c r="B1953" s="2" t="s">
        <v>5851</v>
      </c>
      <c r="C1953" s="2" t="s">
        <v>8</v>
      </c>
      <c r="D1953" s="2" t="s">
        <v>5852</v>
      </c>
      <c r="E1953" s="2">
        <v>70.2</v>
      </c>
      <c r="F1953" s="2" t="s">
        <v>8</v>
      </c>
    </row>
    <row r="1954" spans="1:6" ht="24">
      <c r="A1954" s="2" t="s">
        <v>5853</v>
      </c>
      <c r="B1954" s="2" t="s">
        <v>5854</v>
      </c>
      <c r="C1954" s="2" t="s">
        <v>8</v>
      </c>
      <c r="D1954" s="2" t="s">
        <v>5855</v>
      </c>
      <c r="E1954" s="2">
        <v>69.86</v>
      </c>
      <c r="F1954" s="2" t="s">
        <v>8</v>
      </c>
    </row>
    <row r="1955" spans="1:6">
      <c r="A1955" s="2" t="s">
        <v>5856</v>
      </c>
      <c r="B1955" s="2" t="s">
        <v>5857</v>
      </c>
      <c r="C1955" s="2" t="s">
        <v>8</v>
      </c>
      <c r="D1955" s="2" t="s">
        <v>5858</v>
      </c>
      <c r="E1955" s="2">
        <v>69.72</v>
      </c>
      <c r="F1955" s="2" t="s">
        <v>8</v>
      </c>
    </row>
    <row r="1956" spans="1:6">
      <c r="A1956" s="2" t="s">
        <v>5859</v>
      </c>
      <c r="B1956" s="2" t="s">
        <v>5860</v>
      </c>
      <c r="C1956" s="2" t="s">
        <v>8</v>
      </c>
      <c r="D1956" s="2" t="s">
        <v>5861</v>
      </c>
      <c r="E1956" s="2">
        <v>69.25</v>
      </c>
      <c r="F1956" s="2" t="s">
        <v>8</v>
      </c>
    </row>
    <row r="1957" spans="1:6">
      <c r="A1957" s="2" t="s">
        <v>5862</v>
      </c>
      <c r="B1957" s="2" t="s">
        <v>5863</v>
      </c>
      <c r="C1957" s="2" t="s">
        <v>8</v>
      </c>
      <c r="D1957" s="2" t="s">
        <v>5864</v>
      </c>
      <c r="E1957" s="2">
        <v>69.11</v>
      </c>
      <c r="F1957" s="2" t="s">
        <v>8</v>
      </c>
    </row>
    <row r="1958" spans="1:6">
      <c r="A1958" s="2" t="s">
        <v>5865</v>
      </c>
      <c r="B1958" s="2" t="s">
        <v>5866</v>
      </c>
      <c r="C1958" s="2" t="s">
        <v>8</v>
      </c>
      <c r="D1958" s="2" t="s">
        <v>5867</v>
      </c>
      <c r="E1958" s="2">
        <v>68.88</v>
      </c>
      <c r="F1958" s="2" t="s">
        <v>8</v>
      </c>
    </row>
    <row r="1959" spans="1:6">
      <c r="A1959" s="2" t="s">
        <v>5868</v>
      </c>
      <c r="B1959" s="2" t="s">
        <v>5869</v>
      </c>
      <c r="C1959" s="2" t="s">
        <v>8</v>
      </c>
      <c r="D1959" s="2" t="s">
        <v>5870</v>
      </c>
      <c r="E1959" s="2">
        <v>68.88</v>
      </c>
      <c r="F1959" s="2" t="s">
        <v>8</v>
      </c>
    </row>
    <row r="1960" spans="1:6" ht="24">
      <c r="A1960" s="2" t="s">
        <v>5871</v>
      </c>
      <c r="B1960" s="2" t="s">
        <v>5872</v>
      </c>
      <c r="C1960" s="2" t="s">
        <v>8</v>
      </c>
      <c r="D1960" s="2" t="s">
        <v>5873</v>
      </c>
      <c r="E1960" s="2">
        <v>68.88</v>
      </c>
      <c r="F1960" s="2" t="s">
        <v>8</v>
      </c>
    </row>
    <row r="1961" spans="1:6" ht="24">
      <c r="A1961" s="2" t="s">
        <v>5874</v>
      </c>
      <c r="B1961" s="2" t="s">
        <v>5875</v>
      </c>
      <c r="C1961" s="2" t="s">
        <v>8</v>
      </c>
      <c r="D1961" s="2" t="s">
        <v>5876</v>
      </c>
      <c r="E1961" s="2">
        <v>68.400000000000006</v>
      </c>
      <c r="F1961" s="2" t="s">
        <v>8</v>
      </c>
    </row>
    <row r="1962" spans="1:6" ht="24">
      <c r="A1962" s="2" t="s">
        <v>5877</v>
      </c>
      <c r="B1962" s="2" t="s">
        <v>5878</v>
      </c>
      <c r="C1962" s="2" t="s">
        <v>8</v>
      </c>
      <c r="D1962" s="2" t="s">
        <v>5879</v>
      </c>
      <c r="E1962" s="2">
        <v>68.239999999999995</v>
      </c>
      <c r="F1962" s="2" t="s">
        <v>8</v>
      </c>
    </row>
    <row r="1963" spans="1:6" ht="24">
      <c r="A1963" s="2" t="s">
        <v>5880</v>
      </c>
      <c r="B1963" s="2" t="s">
        <v>1379</v>
      </c>
      <c r="C1963" s="2" t="s">
        <v>8</v>
      </c>
      <c r="D1963" s="2" t="s">
        <v>1380</v>
      </c>
      <c r="E1963" s="2">
        <v>67.5</v>
      </c>
      <c r="F1963" s="2" t="s">
        <v>8</v>
      </c>
    </row>
    <row r="1964" spans="1:6" ht="24">
      <c r="A1964" s="2" t="s">
        <v>5881</v>
      </c>
      <c r="B1964" s="2" t="s">
        <v>5882</v>
      </c>
      <c r="C1964" s="2" t="s">
        <v>8</v>
      </c>
      <c r="D1964" s="2" t="s">
        <v>5883</v>
      </c>
      <c r="E1964" s="2">
        <v>67.23</v>
      </c>
      <c r="F1964" s="2" t="s">
        <v>8</v>
      </c>
    </row>
    <row r="1965" spans="1:6">
      <c r="A1965" s="2" t="s">
        <v>5884</v>
      </c>
      <c r="B1965" s="2" t="s">
        <v>5885</v>
      </c>
      <c r="C1965" s="2" t="s">
        <v>8</v>
      </c>
      <c r="D1965" s="2" t="s">
        <v>5886</v>
      </c>
      <c r="E1965" s="2">
        <v>67.2</v>
      </c>
      <c r="F1965" s="2" t="s">
        <v>8</v>
      </c>
    </row>
    <row r="1966" spans="1:6">
      <c r="A1966" s="2" t="s">
        <v>5887</v>
      </c>
      <c r="B1966" s="2" t="s">
        <v>5888</v>
      </c>
      <c r="C1966" s="2" t="s">
        <v>8</v>
      </c>
      <c r="D1966" s="2" t="s">
        <v>5889</v>
      </c>
      <c r="E1966" s="2">
        <v>67.2</v>
      </c>
      <c r="F1966" s="2" t="s">
        <v>8</v>
      </c>
    </row>
    <row r="1967" spans="1:6">
      <c r="A1967" s="2" t="s">
        <v>5890</v>
      </c>
      <c r="B1967" s="2" t="s">
        <v>5891</v>
      </c>
      <c r="C1967" s="2" t="s">
        <v>8</v>
      </c>
      <c r="D1967" s="2" t="s">
        <v>5892</v>
      </c>
      <c r="E1967" s="2">
        <v>67.2</v>
      </c>
      <c r="F1967" s="2" t="s">
        <v>8</v>
      </c>
    </row>
    <row r="1968" spans="1:6">
      <c r="A1968" s="2" t="s">
        <v>5893</v>
      </c>
      <c r="B1968" s="2" t="s">
        <v>5894</v>
      </c>
      <c r="C1968" s="2" t="s">
        <v>8</v>
      </c>
      <c r="D1968" s="2" t="s">
        <v>5895</v>
      </c>
      <c r="E1968" s="2">
        <v>67.2</v>
      </c>
      <c r="F1968" s="2" t="s">
        <v>8</v>
      </c>
    </row>
    <row r="1969" spans="1:6">
      <c r="A1969" s="2" t="s">
        <v>5896</v>
      </c>
      <c r="B1969" s="2" t="s">
        <v>5897</v>
      </c>
      <c r="C1969" s="2" t="s">
        <v>8</v>
      </c>
      <c r="D1969" s="2" t="s">
        <v>5898</v>
      </c>
      <c r="E1969" s="2">
        <v>67.02</v>
      </c>
      <c r="F1969" s="2" t="s">
        <v>8</v>
      </c>
    </row>
    <row r="1970" spans="1:6">
      <c r="A1970" s="2" t="s">
        <v>5899</v>
      </c>
      <c r="B1970" s="2" t="s">
        <v>5900</v>
      </c>
      <c r="C1970" s="2" t="s">
        <v>8</v>
      </c>
      <c r="D1970" s="2" t="s">
        <v>5901</v>
      </c>
      <c r="E1970" s="2">
        <v>67</v>
      </c>
      <c r="F1970" s="2" t="s">
        <v>8</v>
      </c>
    </row>
    <row r="1971" spans="1:6">
      <c r="A1971" s="2" t="s">
        <v>5902</v>
      </c>
      <c r="B1971" s="2" t="s">
        <v>5903</v>
      </c>
      <c r="C1971" s="2" t="s">
        <v>8</v>
      </c>
      <c r="D1971" s="2" t="s">
        <v>5904</v>
      </c>
      <c r="E1971" s="2">
        <v>66.319999999999993</v>
      </c>
      <c r="F1971" s="2" t="s">
        <v>8</v>
      </c>
    </row>
    <row r="1972" spans="1:6">
      <c r="A1972" s="2" t="s">
        <v>5905</v>
      </c>
      <c r="B1972" s="2" t="s">
        <v>5906</v>
      </c>
      <c r="C1972" s="2" t="s">
        <v>8</v>
      </c>
      <c r="D1972" s="2" t="s">
        <v>5907</v>
      </c>
      <c r="E1972" s="2">
        <v>66.180000000000007</v>
      </c>
      <c r="F1972" s="2" t="s">
        <v>8</v>
      </c>
    </row>
    <row r="1973" spans="1:6">
      <c r="A1973" s="2" t="s">
        <v>5908</v>
      </c>
      <c r="B1973" s="2" t="s">
        <v>5909</v>
      </c>
      <c r="C1973" s="2" t="s">
        <v>8</v>
      </c>
      <c r="D1973" s="2" t="s">
        <v>5910</v>
      </c>
      <c r="E1973" s="2">
        <v>66.13</v>
      </c>
      <c r="F1973" s="2" t="s">
        <v>8</v>
      </c>
    </row>
    <row r="1974" spans="1:6">
      <c r="A1974" s="2" t="s">
        <v>5911</v>
      </c>
      <c r="B1974" s="2" t="s">
        <v>5912</v>
      </c>
      <c r="C1974" s="2" t="s">
        <v>8</v>
      </c>
      <c r="D1974" s="2" t="s">
        <v>5913</v>
      </c>
      <c r="E1974" s="2">
        <v>65.52</v>
      </c>
      <c r="F1974" s="2" t="s">
        <v>8</v>
      </c>
    </row>
    <row r="1975" spans="1:6" ht="24">
      <c r="A1975" s="2" t="s">
        <v>5914</v>
      </c>
      <c r="B1975" s="2" t="s">
        <v>5915</v>
      </c>
      <c r="C1975" s="2" t="s">
        <v>8</v>
      </c>
      <c r="D1975" s="2" t="s">
        <v>5916</v>
      </c>
      <c r="E1975" s="2">
        <v>65.52</v>
      </c>
      <c r="F1975" s="2" t="s">
        <v>8</v>
      </c>
    </row>
    <row r="1976" spans="1:6" ht="24">
      <c r="A1976" s="2" t="s">
        <v>5917</v>
      </c>
      <c r="B1976" s="2" t="s">
        <v>5918</v>
      </c>
      <c r="C1976" s="2" t="s">
        <v>8</v>
      </c>
      <c r="D1976" s="2" t="s">
        <v>5919</v>
      </c>
      <c r="E1976" s="2">
        <v>65.52</v>
      </c>
      <c r="F1976" s="2" t="s">
        <v>8</v>
      </c>
    </row>
    <row r="1977" spans="1:6" ht="24">
      <c r="A1977" s="2" t="s">
        <v>5920</v>
      </c>
      <c r="B1977" s="2" t="s">
        <v>5921</v>
      </c>
      <c r="C1977" s="2" t="s">
        <v>8</v>
      </c>
      <c r="D1977" s="2" t="s">
        <v>5922</v>
      </c>
      <c r="E1977" s="2">
        <v>64.8</v>
      </c>
      <c r="F1977" s="2" t="s">
        <v>8</v>
      </c>
    </row>
    <row r="1978" spans="1:6" ht="24">
      <c r="A1978" s="2" t="s">
        <v>5923</v>
      </c>
      <c r="B1978" s="2" t="s">
        <v>5924</v>
      </c>
      <c r="C1978" s="2" t="s">
        <v>8</v>
      </c>
      <c r="D1978" s="2" t="s">
        <v>5925</v>
      </c>
      <c r="E1978" s="2">
        <v>63.9</v>
      </c>
      <c r="F1978" s="2" t="s">
        <v>8</v>
      </c>
    </row>
    <row r="1979" spans="1:6" ht="24">
      <c r="A1979" s="2" t="s">
        <v>5926</v>
      </c>
      <c r="B1979" s="2" t="s">
        <v>5927</v>
      </c>
      <c r="C1979" s="2" t="s">
        <v>8</v>
      </c>
      <c r="D1979" s="2" t="s">
        <v>5928</v>
      </c>
      <c r="E1979" s="2">
        <v>63.84</v>
      </c>
      <c r="F1979" s="2" t="s">
        <v>8</v>
      </c>
    </row>
    <row r="1980" spans="1:6" ht="24">
      <c r="A1980" s="2" t="s">
        <v>5929</v>
      </c>
      <c r="B1980" s="2" t="s">
        <v>5930</v>
      </c>
      <c r="C1980" s="2" t="s">
        <v>8</v>
      </c>
      <c r="D1980" s="2" t="s">
        <v>5931</v>
      </c>
      <c r="E1980" s="2">
        <v>63.84</v>
      </c>
      <c r="F1980" s="2" t="s">
        <v>8</v>
      </c>
    </row>
    <row r="1981" spans="1:6" ht="24">
      <c r="A1981" s="2" t="s">
        <v>5932</v>
      </c>
      <c r="B1981" s="2" t="s">
        <v>5933</v>
      </c>
      <c r="C1981" s="2" t="s">
        <v>8</v>
      </c>
      <c r="D1981" s="2" t="s">
        <v>5934</v>
      </c>
      <c r="E1981" s="2">
        <v>63.84</v>
      </c>
      <c r="F1981" s="2" t="s">
        <v>8</v>
      </c>
    </row>
    <row r="1982" spans="1:6" ht="24">
      <c r="A1982" s="2" t="s">
        <v>5935</v>
      </c>
      <c r="B1982" s="2" t="s">
        <v>5936</v>
      </c>
      <c r="C1982" s="2" t="s">
        <v>8</v>
      </c>
      <c r="D1982" s="2" t="s">
        <v>5937</v>
      </c>
      <c r="E1982" s="2">
        <v>63.4</v>
      </c>
      <c r="F1982" s="2" t="s">
        <v>8</v>
      </c>
    </row>
    <row r="1983" spans="1:6">
      <c r="A1983" s="2" t="s">
        <v>5938</v>
      </c>
      <c r="B1983" s="2" t="s">
        <v>5939</v>
      </c>
      <c r="C1983" s="2" t="s">
        <v>8</v>
      </c>
      <c r="D1983" s="2" t="s">
        <v>5940</v>
      </c>
      <c r="E1983" s="2">
        <v>63.28</v>
      </c>
      <c r="F1983" s="2" t="s">
        <v>8</v>
      </c>
    </row>
    <row r="1984" spans="1:6" ht="24">
      <c r="A1984" s="2" t="s">
        <v>5941</v>
      </c>
      <c r="B1984" s="2" t="s">
        <v>5942</v>
      </c>
      <c r="C1984" s="2" t="s">
        <v>8</v>
      </c>
      <c r="D1984" s="2" t="s">
        <v>5943</v>
      </c>
      <c r="E1984" s="2">
        <v>63.04</v>
      </c>
      <c r="F1984" s="2" t="s">
        <v>8</v>
      </c>
    </row>
    <row r="1985" spans="1:6">
      <c r="A1985" s="2" t="s">
        <v>5944</v>
      </c>
      <c r="B1985" s="2" t="s">
        <v>5945</v>
      </c>
      <c r="C1985" s="2" t="s">
        <v>8</v>
      </c>
      <c r="D1985" s="2" t="s">
        <v>687</v>
      </c>
      <c r="E1985" s="2">
        <v>63</v>
      </c>
      <c r="F1985" s="2" t="s">
        <v>8</v>
      </c>
    </row>
    <row r="1986" spans="1:6">
      <c r="A1986" s="2" t="s">
        <v>5946</v>
      </c>
      <c r="B1986" s="2" t="s">
        <v>5947</v>
      </c>
      <c r="C1986" s="2" t="s">
        <v>8</v>
      </c>
      <c r="D1986" s="2" t="s">
        <v>5948</v>
      </c>
      <c r="E1986" s="2">
        <v>63</v>
      </c>
      <c r="F1986" s="2" t="s">
        <v>8</v>
      </c>
    </row>
    <row r="1987" spans="1:6" ht="24">
      <c r="A1987" s="2" t="s">
        <v>5949</v>
      </c>
      <c r="B1987" s="2" t="s">
        <v>5950</v>
      </c>
      <c r="C1987" s="2" t="s">
        <v>8</v>
      </c>
      <c r="D1987" s="2" t="s">
        <v>5951</v>
      </c>
      <c r="E1987" s="2">
        <v>62.71</v>
      </c>
      <c r="F1987" s="2" t="s">
        <v>8</v>
      </c>
    </row>
    <row r="1988" spans="1:6" ht="24">
      <c r="A1988" s="2" t="s">
        <v>5952</v>
      </c>
      <c r="B1988" s="2" t="s">
        <v>5953</v>
      </c>
      <c r="C1988" s="2" t="s">
        <v>8</v>
      </c>
      <c r="D1988" s="2" t="s">
        <v>5954</v>
      </c>
      <c r="E1988" s="2">
        <v>62.7</v>
      </c>
      <c r="F1988" s="2" t="s">
        <v>8</v>
      </c>
    </row>
    <row r="1989" spans="1:6">
      <c r="A1989" s="2" t="s">
        <v>5955</v>
      </c>
      <c r="B1989" s="2" t="s">
        <v>5956</v>
      </c>
      <c r="C1989" s="2" t="s">
        <v>8</v>
      </c>
      <c r="D1989" s="2" t="s">
        <v>5957</v>
      </c>
      <c r="E1989" s="2">
        <v>62.45</v>
      </c>
      <c r="F1989" s="2" t="s">
        <v>8</v>
      </c>
    </row>
    <row r="1990" spans="1:6">
      <c r="A1990" s="2" t="s">
        <v>5958</v>
      </c>
      <c r="B1990" s="2" t="s">
        <v>5959</v>
      </c>
      <c r="C1990" s="2" t="s">
        <v>8</v>
      </c>
      <c r="D1990" s="2" t="s">
        <v>5960</v>
      </c>
      <c r="E1990" s="2">
        <v>62.2</v>
      </c>
      <c r="F1990" s="2" t="s">
        <v>8</v>
      </c>
    </row>
    <row r="1991" spans="1:6" ht="24">
      <c r="A1991" s="2" t="s">
        <v>5961</v>
      </c>
      <c r="B1991" s="2" t="s">
        <v>5962</v>
      </c>
      <c r="C1991" s="2" t="s">
        <v>8</v>
      </c>
      <c r="D1991" s="2" t="s">
        <v>5963</v>
      </c>
      <c r="E1991" s="2">
        <v>62.16</v>
      </c>
      <c r="F1991" s="2" t="s">
        <v>8</v>
      </c>
    </row>
    <row r="1992" spans="1:6">
      <c r="A1992" s="2" t="s">
        <v>5964</v>
      </c>
      <c r="B1992" s="2" t="s">
        <v>5965</v>
      </c>
      <c r="C1992" s="2" t="s">
        <v>8</v>
      </c>
      <c r="D1992" s="2" t="s">
        <v>5966</v>
      </c>
      <c r="E1992" s="2">
        <v>62.16</v>
      </c>
      <c r="F1992" s="2" t="s">
        <v>8</v>
      </c>
    </row>
    <row r="1993" spans="1:6">
      <c r="A1993" s="2" t="s">
        <v>5967</v>
      </c>
      <c r="B1993" s="2" t="s">
        <v>5968</v>
      </c>
      <c r="C1993" s="2" t="s">
        <v>8</v>
      </c>
      <c r="D1993" s="2" t="s">
        <v>5969</v>
      </c>
      <c r="E1993" s="2">
        <v>62.16</v>
      </c>
      <c r="F1993" s="2" t="s">
        <v>8</v>
      </c>
    </row>
    <row r="1994" spans="1:6">
      <c r="A1994" s="2" t="s">
        <v>5970</v>
      </c>
      <c r="B1994" s="2" t="s">
        <v>5971</v>
      </c>
      <c r="C1994" s="2" t="s">
        <v>8</v>
      </c>
      <c r="D1994" s="2" t="s">
        <v>5972</v>
      </c>
      <c r="E1994" s="2">
        <v>62.16</v>
      </c>
      <c r="F1994" s="2" t="s">
        <v>8</v>
      </c>
    </row>
    <row r="1995" spans="1:6">
      <c r="A1995" s="2" t="s">
        <v>5973</v>
      </c>
      <c r="B1995" s="2" t="s">
        <v>5974</v>
      </c>
      <c r="C1995" s="2" t="s">
        <v>8</v>
      </c>
      <c r="D1995" s="2" t="s">
        <v>5975</v>
      </c>
      <c r="E1995" s="2">
        <v>62.16</v>
      </c>
      <c r="F1995" s="2" t="s">
        <v>8</v>
      </c>
    </row>
    <row r="1996" spans="1:6" ht="24">
      <c r="A1996" s="2" t="s">
        <v>5976</v>
      </c>
      <c r="B1996" s="2" t="s">
        <v>5977</v>
      </c>
      <c r="C1996" s="2" t="s">
        <v>8</v>
      </c>
      <c r="D1996" s="2" t="s">
        <v>5978</v>
      </c>
      <c r="E1996" s="2">
        <v>62.1</v>
      </c>
      <c r="F1996" s="2" t="s">
        <v>8</v>
      </c>
    </row>
    <row r="1997" spans="1:6">
      <c r="A1997" s="2" t="s">
        <v>5979</v>
      </c>
      <c r="B1997" s="2" t="s">
        <v>5980</v>
      </c>
      <c r="C1997" s="2" t="s">
        <v>8</v>
      </c>
      <c r="D1997" s="2" t="s">
        <v>5981</v>
      </c>
      <c r="E1997" s="2">
        <v>62.04</v>
      </c>
      <c r="F1997" s="2" t="s">
        <v>8</v>
      </c>
    </row>
    <row r="1998" spans="1:6" ht="24">
      <c r="A1998" s="2" t="s">
        <v>5982</v>
      </c>
      <c r="B1998" s="2" t="s">
        <v>2969</v>
      </c>
      <c r="C1998" s="2" t="s">
        <v>8</v>
      </c>
      <c r="D1998" s="2" t="s">
        <v>5983</v>
      </c>
      <c r="E1998" s="2">
        <v>61.87</v>
      </c>
      <c r="F1998" s="2" t="s">
        <v>8</v>
      </c>
    </row>
    <row r="1999" spans="1:6">
      <c r="A1999" s="2" t="s">
        <v>5984</v>
      </c>
      <c r="B1999" s="2" t="s">
        <v>5985</v>
      </c>
      <c r="C1999" s="2" t="s">
        <v>8</v>
      </c>
      <c r="D1999" s="2" t="s">
        <v>5986</v>
      </c>
      <c r="E1999" s="2">
        <v>61.73</v>
      </c>
      <c r="F1999" s="2" t="s">
        <v>8</v>
      </c>
    </row>
    <row r="2000" spans="1:6" ht="24">
      <c r="A2000" s="2" t="s">
        <v>5987</v>
      </c>
      <c r="B2000" s="2" t="s">
        <v>5988</v>
      </c>
      <c r="C2000" s="2" t="s">
        <v>8</v>
      </c>
      <c r="D2000" s="2" t="s">
        <v>5989</v>
      </c>
      <c r="E2000" s="2">
        <v>61.28</v>
      </c>
      <c r="F2000" s="2" t="s">
        <v>8</v>
      </c>
    </row>
    <row r="2001" spans="1:6">
      <c r="A2001" s="2" t="s">
        <v>5990</v>
      </c>
      <c r="B2001" s="2" t="s">
        <v>5991</v>
      </c>
      <c r="C2001" s="2" t="s">
        <v>8</v>
      </c>
      <c r="D2001" s="2" t="s">
        <v>5992</v>
      </c>
      <c r="E2001" s="2">
        <v>61.2</v>
      </c>
      <c r="F2001" s="2" t="s">
        <v>8</v>
      </c>
    </row>
    <row r="2002" spans="1:6" ht="24">
      <c r="A2002" s="2" t="s">
        <v>5993</v>
      </c>
      <c r="B2002" s="2" t="s">
        <v>5994</v>
      </c>
      <c r="C2002" s="2" t="s">
        <v>8</v>
      </c>
      <c r="D2002" s="2" t="s">
        <v>5995</v>
      </c>
      <c r="E2002" s="2">
        <v>61.2</v>
      </c>
      <c r="F2002" s="2" t="s">
        <v>8</v>
      </c>
    </row>
    <row r="2003" spans="1:6">
      <c r="A2003" s="2" t="s">
        <v>5996</v>
      </c>
      <c r="B2003" s="2" t="s">
        <v>5997</v>
      </c>
      <c r="C2003" s="2" t="s">
        <v>8</v>
      </c>
      <c r="D2003" s="2" t="s">
        <v>5998</v>
      </c>
      <c r="E2003" s="2">
        <v>61.15</v>
      </c>
      <c r="F2003" s="2" t="s">
        <v>8</v>
      </c>
    </row>
    <row r="2004" spans="1:6" ht="24">
      <c r="A2004" s="2" t="s">
        <v>5999</v>
      </c>
      <c r="B2004" s="2" t="s">
        <v>6000</v>
      </c>
      <c r="C2004" s="2" t="s">
        <v>8</v>
      </c>
      <c r="D2004" s="2" t="s">
        <v>6001</v>
      </c>
      <c r="E2004" s="2">
        <v>60.84</v>
      </c>
      <c r="F2004" s="2" t="s">
        <v>8</v>
      </c>
    </row>
    <row r="2005" spans="1:6">
      <c r="A2005" s="2" t="s">
        <v>6002</v>
      </c>
      <c r="B2005" s="2" t="s">
        <v>6003</v>
      </c>
      <c r="C2005" s="2" t="s">
        <v>8</v>
      </c>
      <c r="D2005" s="2" t="s">
        <v>6004</v>
      </c>
      <c r="E2005" s="2">
        <v>60.49</v>
      </c>
      <c r="F2005" s="2" t="s">
        <v>8</v>
      </c>
    </row>
    <row r="2006" spans="1:6">
      <c r="A2006" s="2" t="s">
        <v>6005</v>
      </c>
      <c r="B2006" s="2" t="s">
        <v>6006</v>
      </c>
      <c r="C2006" s="2" t="s">
        <v>8</v>
      </c>
      <c r="D2006" s="2" t="s">
        <v>6007</v>
      </c>
      <c r="E2006" s="2">
        <v>60.48</v>
      </c>
      <c r="F2006" s="2" t="s">
        <v>8</v>
      </c>
    </row>
    <row r="2007" spans="1:6">
      <c r="A2007" s="2" t="s">
        <v>6008</v>
      </c>
      <c r="B2007" s="2" t="s">
        <v>6009</v>
      </c>
      <c r="C2007" s="2" t="s">
        <v>8</v>
      </c>
      <c r="D2007" s="2" t="s">
        <v>6010</v>
      </c>
      <c r="E2007" s="2">
        <v>60.48</v>
      </c>
      <c r="F2007" s="2" t="s">
        <v>8</v>
      </c>
    </row>
    <row r="2008" spans="1:6">
      <c r="A2008" s="2" t="s">
        <v>6011</v>
      </c>
      <c r="B2008" s="2" t="s">
        <v>6012</v>
      </c>
      <c r="C2008" s="2" t="s">
        <v>8</v>
      </c>
      <c r="D2008" s="2" t="s">
        <v>6013</v>
      </c>
      <c r="E2008" s="2">
        <v>60.48</v>
      </c>
      <c r="F2008" s="2" t="s">
        <v>8</v>
      </c>
    </row>
    <row r="2009" spans="1:6" ht="24">
      <c r="A2009" s="2" t="s">
        <v>6014</v>
      </c>
      <c r="B2009" s="2" t="s">
        <v>6015</v>
      </c>
      <c r="C2009" s="2" t="s">
        <v>8</v>
      </c>
      <c r="D2009" s="2" t="s">
        <v>6016</v>
      </c>
      <c r="E2009" s="2">
        <v>60.44</v>
      </c>
      <c r="F2009" s="2" t="s">
        <v>8</v>
      </c>
    </row>
    <row r="2010" spans="1:6" ht="24">
      <c r="A2010" s="2" t="s">
        <v>6017</v>
      </c>
      <c r="B2010" s="2" t="s">
        <v>6018</v>
      </c>
      <c r="C2010" s="2" t="s">
        <v>8</v>
      </c>
      <c r="D2010" s="2" t="s">
        <v>6019</v>
      </c>
      <c r="E2010" s="2">
        <v>60.3</v>
      </c>
      <c r="F2010" s="2" t="s">
        <v>8</v>
      </c>
    </row>
    <row r="2011" spans="1:6" ht="24">
      <c r="A2011" s="2" t="s">
        <v>6020</v>
      </c>
      <c r="B2011" s="2" t="s">
        <v>6021</v>
      </c>
      <c r="C2011" s="2" t="s">
        <v>8</v>
      </c>
      <c r="D2011" s="2" t="s">
        <v>6022</v>
      </c>
      <c r="E2011" s="2">
        <v>59.65</v>
      </c>
      <c r="F2011" s="2" t="s">
        <v>8</v>
      </c>
    </row>
    <row r="2012" spans="1:6" ht="24">
      <c r="A2012" s="2" t="s">
        <v>6023</v>
      </c>
      <c r="B2012" s="2" t="s">
        <v>6024</v>
      </c>
      <c r="C2012" s="2" t="s">
        <v>8</v>
      </c>
      <c r="D2012" s="2" t="s">
        <v>6025</v>
      </c>
      <c r="E2012" s="2">
        <v>59.52</v>
      </c>
      <c r="F2012" s="2" t="s">
        <v>8</v>
      </c>
    </row>
    <row r="2013" spans="1:6" ht="24">
      <c r="A2013" s="2" t="s">
        <v>6026</v>
      </c>
      <c r="B2013" s="2" t="s">
        <v>6027</v>
      </c>
      <c r="C2013" s="2" t="s">
        <v>8</v>
      </c>
      <c r="D2013" s="2" t="s">
        <v>6028</v>
      </c>
      <c r="E2013" s="2">
        <v>59.4</v>
      </c>
      <c r="F2013" s="2" t="s">
        <v>8</v>
      </c>
    </row>
    <row r="2014" spans="1:6" ht="24">
      <c r="A2014" s="2" t="s">
        <v>6029</v>
      </c>
      <c r="B2014" s="2" t="s">
        <v>6030</v>
      </c>
      <c r="C2014" s="2" t="s">
        <v>8</v>
      </c>
      <c r="D2014" s="2" t="s">
        <v>6031</v>
      </c>
      <c r="E2014" s="2">
        <v>59.4</v>
      </c>
      <c r="F2014" s="2" t="s">
        <v>8</v>
      </c>
    </row>
    <row r="2015" spans="1:6" ht="24">
      <c r="A2015" s="2" t="s">
        <v>6032</v>
      </c>
      <c r="B2015" s="2" t="s">
        <v>6033</v>
      </c>
      <c r="C2015" s="2" t="s">
        <v>8</v>
      </c>
      <c r="D2015" s="2" t="s">
        <v>6034</v>
      </c>
      <c r="E2015" s="2">
        <v>59.4</v>
      </c>
      <c r="F2015" s="2" t="s">
        <v>8</v>
      </c>
    </row>
    <row r="2016" spans="1:6">
      <c r="A2016" s="2" t="s">
        <v>6035</v>
      </c>
      <c r="B2016" s="2" t="s">
        <v>6036</v>
      </c>
      <c r="C2016" s="2" t="s">
        <v>8</v>
      </c>
      <c r="D2016" s="2" t="s">
        <v>6037</v>
      </c>
      <c r="E2016" s="2">
        <v>59.34</v>
      </c>
      <c r="F2016" s="2" t="s">
        <v>8</v>
      </c>
    </row>
    <row r="2017" spans="1:6" ht="24">
      <c r="A2017" s="2" t="s">
        <v>6038</v>
      </c>
      <c r="B2017" s="2" t="s">
        <v>6039</v>
      </c>
      <c r="C2017" s="2" t="s">
        <v>8</v>
      </c>
      <c r="D2017" s="2" t="s">
        <v>4238</v>
      </c>
      <c r="E2017" s="2">
        <v>59.28</v>
      </c>
      <c r="F2017" s="2" t="s">
        <v>8</v>
      </c>
    </row>
    <row r="2018" spans="1:6">
      <c r="A2018" s="2" t="s">
        <v>6040</v>
      </c>
      <c r="B2018" s="2" t="s">
        <v>6041</v>
      </c>
      <c r="C2018" s="2" t="s">
        <v>8</v>
      </c>
      <c r="D2018" s="2" t="s">
        <v>6042</v>
      </c>
      <c r="E2018" s="2">
        <v>59.28</v>
      </c>
      <c r="F2018" s="2" t="s">
        <v>8</v>
      </c>
    </row>
    <row r="2019" spans="1:6" ht="24">
      <c r="A2019" s="2" t="s">
        <v>6043</v>
      </c>
      <c r="B2019" s="2" t="s">
        <v>6044</v>
      </c>
      <c r="C2019" s="2" t="s">
        <v>8</v>
      </c>
      <c r="D2019" s="2" t="s">
        <v>6045</v>
      </c>
      <c r="E2019" s="2">
        <v>58.99</v>
      </c>
      <c r="F2019" s="2" t="s">
        <v>8</v>
      </c>
    </row>
    <row r="2020" spans="1:6">
      <c r="A2020" s="2" t="s">
        <v>6046</v>
      </c>
      <c r="B2020" s="2" t="s">
        <v>6047</v>
      </c>
      <c r="C2020" s="2" t="s">
        <v>8</v>
      </c>
      <c r="D2020" s="2" t="s">
        <v>6048</v>
      </c>
      <c r="E2020" s="2">
        <v>58.95</v>
      </c>
      <c r="F2020" s="2" t="s">
        <v>8</v>
      </c>
    </row>
    <row r="2021" spans="1:6">
      <c r="A2021" s="2" t="s">
        <v>6049</v>
      </c>
      <c r="B2021" s="2" t="s">
        <v>6050</v>
      </c>
      <c r="C2021" s="2" t="s">
        <v>8</v>
      </c>
      <c r="D2021" s="2" t="s">
        <v>6051</v>
      </c>
      <c r="E2021" s="2">
        <v>58.95</v>
      </c>
      <c r="F2021" s="2" t="s">
        <v>8</v>
      </c>
    </row>
    <row r="2022" spans="1:6">
      <c r="A2022" s="2" t="s">
        <v>6052</v>
      </c>
      <c r="B2022" s="2" t="s">
        <v>6053</v>
      </c>
      <c r="C2022" s="2" t="s">
        <v>8</v>
      </c>
      <c r="D2022" s="2" t="s">
        <v>6054</v>
      </c>
      <c r="E2022" s="2">
        <v>58.85</v>
      </c>
      <c r="F2022" s="2" t="s">
        <v>8</v>
      </c>
    </row>
    <row r="2023" spans="1:6">
      <c r="A2023" s="2" t="s">
        <v>6055</v>
      </c>
      <c r="B2023" s="2" t="s">
        <v>6056</v>
      </c>
      <c r="C2023" s="2" t="s">
        <v>8</v>
      </c>
      <c r="D2023" s="2" t="s">
        <v>6057</v>
      </c>
      <c r="E2023" s="2">
        <v>58.82</v>
      </c>
      <c r="F2023" s="2" t="s">
        <v>8</v>
      </c>
    </row>
    <row r="2024" spans="1:6">
      <c r="A2024" s="2" t="s">
        <v>6058</v>
      </c>
      <c r="B2024" s="2" t="s">
        <v>6059</v>
      </c>
      <c r="C2024" s="2" t="s">
        <v>8</v>
      </c>
      <c r="D2024" s="2" t="s">
        <v>6060</v>
      </c>
      <c r="E2024" s="2">
        <v>58.8</v>
      </c>
      <c r="F2024" s="2" t="s">
        <v>8</v>
      </c>
    </row>
    <row r="2025" spans="1:6" ht="24">
      <c r="A2025" s="2" t="s">
        <v>6061</v>
      </c>
      <c r="B2025" s="2" t="s">
        <v>6062</v>
      </c>
      <c r="C2025" s="2" t="s">
        <v>8</v>
      </c>
      <c r="D2025" s="2" t="s">
        <v>6063</v>
      </c>
      <c r="E2025" s="2">
        <v>58.8</v>
      </c>
      <c r="F2025" s="2" t="s">
        <v>8</v>
      </c>
    </row>
    <row r="2026" spans="1:6" ht="24">
      <c r="A2026" s="2" t="s">
        <v>6064</v>
      </c>
      <c r="B2026" s="2" t="s">
        <v>6065</v>
      </c>
      <c r="C2026" s="2" t="s">
        <v>8</v>
      </c>
      <c r="D2026" s="2" t="s">
        <v>6066</v>
      </c>
      <c r="E2026" s="2">
        <v>58.71</v>
      </c>
      <c r="F2026" s="2" t="s">
        <v>8</v>
      </c>
    </row>
    <row r="2027" spans="1:6" ht="24">
      <c r="A2027" s="2" t="s">
        <v>6067</v>
      </c>
      <c r="B2027" s="2" t="s">
        <v>6068</v>
      </c>
      <c r="C2027" s="2" t="s">
        <v>8</v>
      </c>
      <c r="D2027" s="2" t="s">
        <v>6069</v>
      </c>
      <c r="E2027" s="2">
        <v>58.71</v>
      </c>
      <c r="F2027" s="2" t="s">
        <v>8</v>
      </c>
    </row>
    <row r="2028" spans="1:6">
      <c r="A2028" s="2" t="s">
        <v>6070</v>
      </c>
      <c r="B2028" s="2" t="s">
        <v>6071</v>
      </c>
      <c r="C2028" s="2" t="s">
        <v>8</v>
      </c>
      <c r="D2028" s="2" t="s">
        <v>6072</v>
      </c>
      <c r="E2028" s="2">
        <v>58.71</v>
      </c>
      <c r="F2028" s="2" t="s">
        <v>8</v>
      </c>
    </row>
    <row r="2029" spans="1:6">
      <c r="A2029" s="2" t="s">
        <v>6073</v>
      </c>
      <c r="B2029" s="2" t="s">
        <v>6074</v>
      </c>
      <c r="C2029" s="2" t="s">
        <v>8</v>
      </c>
      <c r="D2029" s="2" t="s">
        <v>6072</v>
      </c>
      <c r="E2029" s="2">
        <v>58.71</v>
      </c>
      <c r="F2029" s="2" t="s">
        <v>8</v>
      </c>
    </row>
    <row r="2030" spans="1:6">
      <c r="A2030" s="2" t="s">
        <v>6075</v>
      </c>
      <c r="B2030" s="2" t="s">
        <v>6076</v>
      </c>
      <c r="C2030" s="2" t="s">
        <v>8</v>
      </c>
      <c r="D2030" s="2" t="s">
        <v>6072</v>
      </c>
      <c r="E2030" s="2">
        <v>58.71</v>
      </c>
      <c r="F2030" s="2" t="s">
        <v>8</v>
      </c>
    </row>
    <row r="2031" spans="1:6">
      <c r="A2031" s="2" t="s">
        <v>6077</v>
      </c>
      <c r="B2031" s="2" t="s">
        <v>6078</v>
      </c>
      <c r="C2031" s="2" t="s">
        <v>8</v>
      </c>
      <c r="D2031" s="2" t="s">
        <v>6079</v>
      </c>
      <c r="E2031" s="2">
        <v>58.71</v>
      </c>
      <c r="F2031" s="2" t="s">
        <v>8</v>
      </c>
    </row>
    <row r="2032" spans="1:6">
      <c r="A2032" s="2" t="s">
        <v>6080</v>
      </c>
      <c r="B2032" s="2" t="s">
        <v>6081</v>
      </c>
      <c r="C2032" s="2" t="s">
        <v>8</v>
      </c>
      <c r="D2032" s="2" t="s">
        <v>6082</v>
      </c>
      <c r="E2032" s="2">
        <v>58.71</v>
      </c>
      <c r="F2032" s="2" t="s">
        <v>8</v>
      </c>
    </row>
    <row r="2033" spans="1:6">
      <c r="A2033" s="2" t="s">
        <v>6083</v>
      </c>
      <c r="B2033" s="2" t="s">
        <v>6084</v>
      </c>
      <c r="C2033" s="2" t="s">
        <v>8</v>
      </c>
      <c r="D2033" s="2" t="s">
        <v>6085</v>
      </c>
      <c r="E2033" s="2">
        <v>58.71</v>
      </c>
      <c r="F2033" s="2" t="s">
        <v>8</v>
      </c>
    </row>
    <row r="2034" spans="1:6" ht="24">
      <c r="A2034" s="2" t="s">
        <v>6086</v>
      </c>
      <c r="B2034" s="2" t="s">
        <v>6087</v>
      </c>
      <c r="C2034" s="2" t="s">
        <v>8</v>
      </c>
      <c r="D2034" s="2" t="s">
        <v>3651</v>
      </c>
      <c r="E2034" s="2">
        <v>58.71</v>
      </c>
      <c r="F2034" s="2" t="s">
        <v>8</v>
      </c>
    </row>
    <row r="2035" spans="1:6" ht="24">
      <c r="A2035" s="2" t="s">
        <v>6088</v>
      </c>
      <c r="B2035" s="2" t="s">
        <v>6089</v>
      </c>
      <c r="C2035" s="2" t="s">
        <v>8</v>
      </c>
      <c r="D2035" s="2" t="s">
        <v>6090</v>
      </c>
      <c r="E2035" s="2">
        <v>58.71</v>
      </c>
      <c r="F2035" s="2" t="s">
        <v>8</v>
      </c>
    </row>
    <row r="2036" spans="1:6" ht="24">
      <c r="A2036" s="2" t="s">
        <v>6091</v>
      </c>
      <c r="B2036" s="2" t="s">
        <v>6092</v>
      </c>
      <c r="C2036" s="2" t="s">
        <v>8</v>
      </c>
      <c r="D2036" s="2" t="s">
        <v>6093</v>
      </c>
      <c r="E2036" s="2">
        <v>58.71</v>
      </c>
      <c r="F2036" s="2" t="s">
        <v>8</v>
      </c>
    </row>
    <row r="2037" spans="1:6">
      <c r="A2037" s="2" t="s">
        <v>6094</v>
      </c>
      <c r="B2037" s="2" t="s">
        <v>6095</v>
      </c>
      <c r="C2037" s="2" t="s">
        <v>8</v>
      </c>
      <c r="D2037" s="2" t="s">
        <v>6096</v>
      </c>
      <c r="E2037" s="2">
        <v>58.71</v>
      </c>
      <c r="F2037" s="2" t="s">
        <v>8</v>
      </c>
    </row>
    <row r="2038" spans="1:6" ht="24">
      <c r="A2038" s="2" t="s">
        <v>6097</v>
      </c>
      <c r="B2038" s="2" t="s">
        <v>6098</v>
      </c>
      <c r="C2038" s="2" t="s">
        <v>8</v>
      </c>
      <c r="D2038" s="2" t="s">
        <v>6099</v>
      </c>
      <c r="E2038" s="2">
        <v>58.71</v>
      </c>
      <c r="F2038" s="2" t="s">
        <v>8</v>
      </c>
    </row>
    <row r="2039" spans="1:6" ht="24">
      <c r="A2039" s="2" t="s">
        <v>6100</v>
      </c>
      <c r="B2039" s="2" t="s">
        <v>6101</v>
      </c>
      <c r="C2039" s="2" t="s">
        <v>8</v>
      </c>
      <c r="D2039" s="2" t="s">
        <v>6102</v>
      </c>
      <c r="E2039" s="2">
        <v>58.71</v>
      </c>
      <c r="F2039" s="2" t="s">
        <v>8</v>
      </c>
    </row>
    <row r="2040" spans="1:6" ht="24">
      <c r="A2040" s="2" t="s">
        <v>6103</v>
      </c>
      <c r="B2040" s="2" t="s">
        <v>6104</v>
      </c>
      <c r="C2040" s="2" t="s">
        <v>8</v>
      </c>
      <c r="D2040" s="2" t="s">
        <v>6105</v>
      </c>
      <c r="E2040" s="2">
        <v>58.71</v>
      </c>
      <c r="F2040" s="2" t="s">
        <v>8</v>
      </c>
    </row>
    <row r="2041" spans="1:6" ht="24">
      <c r="A2041" s="2" t="s">
        <v>6106</v>
      </c>
      <c r="B2041" s="2" t="s">
        <v>6107</v>
      </c>
      <c r="C2041" s="2" t="s">
        <v>8</v>
      </c>
      <c r="D2041" s="2" t="s">
        <v>6108</v>
      </c>
      <c r="E2041" s="2">
        <v>58.64</v>
      </c>
      <c r="F2041" s="2" t="s">
        <v>8</v>
      </c>
    </row>
    <row r="2042" spans="1:6" ht="24">
      <c r="A2042" s="2" t="s">
        <v>6109</v>
      </c>
      <c r="B2042" s="2" t="s">
        <v>6110</v>
      </c>
      <c r="C2042" s="2" t="s">
        <v>8</v>
      </c>
      <c r="D2042" s="2" t="s">
        <v>6111</v>
      </c>
      <c r="E2042" s="2">
        <v>58.42</v>
      </c>
      <c r="F2042" s="2" t="s">
        <v>8</v>
      </c>
    </row>
    <row r="2043" spans="1:6" ht="24">
      <c r="A2043" s="2" t="s">
        <v>6112</v>
      </c>
      <c r="B2043" s="2" t="s">
        <v>6113</v>
      </c>
      <c r="C2043" s="2" t="s">
        <v>8</v>
      </c>
      <c r="D2043" s="2" t="s">
        <v>6114</v>
      </c>
      <c r="E2043" s="2">
        <v>58.15</v>
      </c>
      <c r="F2043" s="2" t="s">
        <v>8</v>
      </c>
    </row>
    <row r="2044" spans="1:6">
      <c r="A2044" s="2" t="s">
        <v>6115</v>
      </c>
      <c r="B2044" s="2" t="s">
        <v>6116</v>
      </c>
      <c r="C2044" s="2" t="s">
        <v>8</v>
      </c>
      <c r="D2044" s="2" t="s">
        <v>6117</v>
      </c>
      <c r="E2044" s="2">
        <v>58.14</v>
      </c>
      <c r="F2044" s="2" t="s">
        <v>8</v>
      </c>
    </row>
    <row r="2045" spans="1:6" ht="24">
      <c r="A2045" s="2" t="s">
        <v>6118</v>
      </c>
      <c r="B2045" s="2" t="s">
        <v>6119</v>
      </c>
      <c r="C2045" s="2" t="s">
        <v>8</v>
      </c>
      <c r="D2045" s="2" t="s">
        <v>6120</v>
      </c>
      <c r="E2045" s="2">
        <v>58.14</v>
      </c>
      <c r="F2045" s="2" t="s">
        <v>8</v>
      </c>
    </row>
    <row r="2046" spans="1:6">
      <c r="A2046" s="2" t="s">
        <v>6121</v>
      </c>
      <c r="B2046" s="2" t="s">
        <v>6122</v>
      </c>
      <c r="C2046" s="2" t="s">
        <v>8</v>
      </c>
      <c r="D2046" s="2" t="s">
        <v>6123</v>
      </c>
      <c r="E2046" s="2">
        <v>58.14</v>
      </c>
      <c r="F2046" s="2" t="s">
        <v>8</v>
      </c>
    </row>
    <row r="2047" spans="1:6" ht="24">
      <c r="A2047" s="2" t="s">
        <v>6124</v>
      </c>
      <c r="B2047" s="2" t="s">
        <v>6125</v>
      </c>
      <c r="C2047" s="2" t="s">
        <v>8</v>
      </c>
      <c r="D2047" s="2" t="s">
        <v>6126</v>
      </c>
      <c r="E2047" s="2">
        <v>58.14</v>
      </c>
      <c r="F2047" s="2" t="s">
        <v>8</v>
      </c>
    </row>
    <row r="2048" spans="1:6" ht="24">
      <c r="A2048" s="2" t="s">
        <v>6127</v>
      </c>
      <c r="B2048" s="2" t="s">
        <v>6128</v>
      </c>
      <c r="C2048" s="2" t="s">
        <v>8</v>
      </c>
      <c r="D2048" s="2" t="s">
        <v>6129</v>
      </c>
      <c r="E2048" s="2">
        <v>58.14</v>
      </c>
      <c r="F2048" s="2" t="s">
        <v>8</v>
      </c>
    </row>
    <row r="2049" spans="1:6" ht="24">
      <c r="A2049" s="2" t="s">
        <v>6130</v>
      </c>
      <c r="B2049" s="2" t="s">
        <v>6131</v>
      </c>
      <c r="C2049" s="2" t="s">
        <v>8</v>
      </c>
      <c r="D2049" s="2" t="s">
        <v>1143</v>
      </c>
      <c r="E2049" s="2">
        <v>58.14</v>
      </c>
      <c r="F2049" s="2" t="s">
        <v>8</v>
      </c>
    </row>
    <row r="2050" spans="1:6" ht="24">
      <c r="A2050" s="2" t="s">
        <v>6132</v>
      </c>
      <c r="B2050" s="2" t="s">
        <v>6133</v>
      </c>
      <c r="C2050" s="2" t="s">
        <v>8</v>
      </c>
      <c r="D2050" s="2" t="s">
        <v>6134</v>
      </c>
      <c r="E2050" s="2">
        <v>58.14</v>
      </c>
      <c r="F2050" s="2" t="s">
        <v>8</v>
      </c>
    </row>
    <row r="2051" spans="1:6" ht="24">
      <c r="A2051" s="2" t="s">
        <v>6135</v>
      </c>
      <c r="B2051" s="2" t="s">
        <v>6136</v>
      </c>
      <c r="C2051" s="2" t="s">
        <v>8</v>
      </c>
      <c r="D2051" s="2" t="s">
        <v>6137</v>
      </c>
      <c r="E2051" s="2">
        <v>57.92</v>
      </c>
      <c r="F2051" s="2" t="s">
        <v>8</v>
      </c>
    </row>
    <row r="2052" spans="1:6" ht="24">
      <c r="A2052" s="2" t="s">
        <v>6138</v>
      </c>
      <c r="B2052" s="2" t="s">
        <v>6139</v>
      </c>
      <c r="C2052" s="2" t="s">
        <v>8</v>
      </c>
      <c r="D2052" s="2" t="s">
        <v>6140</v>
      </c>
      <c r="E2052" s="2">
        <v>57.63</v>
      </c>
      <c r="F2052" s="2" t="s">
        <v>8</v>
      </c>
    </row>
    <row r="2053" spans="1:6">
      <c r="A2053" s="2" t="s">
        <v>6141</v>
      </c>
      <c r="B2053" s="2" t="s">
        <v>6142</v>
      </c>
      <c r="C2053" s="2" t="s">
        <v>8</v>
      </c>
      <c r="D2053" s="2" t="s">
        <v>6143</v>
      </c>
      <c r="E2053" s="2">
        <v>57.6</v>
      </c>
      <c r="F2053" s="2" t="s">
        <v>8</v>
      </c>
    </row>
    <row r="2054" spans="1:6">
      <c r="A2054" s="2" t="s">
        <v>6144</v>
      </c>
      <c r="B2054" s="2" t="s">
        <v>6145</v>
      </c>
      <c r="C2054" s="2" t="s">
        <v>8</v>
      </c>
      <c r="D2054" s="2" t="s">
        <v>6146</v>
      </c>
      <c r="E2054" s="2">
        <v>57.57</v>
      </c>
      <c r="F2054" s="2" t="s">
        <v>8</v>
      </c>
    </row>
    <row r="2055" spans="1:6">
      <c r="A2055" s="2" t="s">
        <v>6147</v>
      </c>
      <c r="B2055" s="2" t="s">
        <v>6148</v>
      </c>
      <c r="C2055" s="2" t="s">
        <v>8</v>
      </c>
      <c r="D2055" s="2" t="s">
        <v>6149</v>
      </c>
      <c r="E2055" s="2">
        <v>57.33</v>
      </c>
      <c r="F2055" s="2" t="s">
        <v>8</v>
      </c>
    </row>
    <row r="2056" spans="1:6">
      <c r="A2056" s="2" t="s">
        <v>6150</v>
      </c>
      <c r="B2056" s="2" t="s">
        <v>6151</v>
      </c>
      <c r="C2056" s="2" t="s">
        <v>8</v>
      </c>
      <c r="D2056" s="2" t="s">
        <v>6152</v>
      </c>
      <c r="E2056" s="2">
        <v>57.13</v>
      </c>
      <c r="F2056" s="2" t="s">
        <v>8</v>
      </c>
    </row>
    <row r="2057" spans="1:6" ht="24">
      <c r="A2057" s="2" t="s">
        <v>6153</v>
      </c>
      <c r="B2057" s="2" t="s">
        <v>6154</v>
      </c>
      <c r="C2057" s="2" t="s">
        <v>8</v>
      </c>
      <c r="D2057" s="2" t="s">
        <v>6155</v>
      </c>
      <c r="E2057" s="2">
        <v>57.12</v>
      </c>
      <c r="F2057" s="2" t="s">
        <v>8</v>
      </c>
    </row>
    <row r="2058" spans="1:6" ht="24">
      <c r="A2058" s="2" t="s">
        <v>6156</v>
      </c>
      <c r="B2058" s="2" t="s">
        <v>6157</v>
      </c>
      <c r="C2058" s="2" t="s">
        <v>8</v>
      </c>
      <c r="D2058" s="2" t="s">
        <v>6158</v>
      </c>
      <c r="E2058" s="2">
        <v>57.12</v>
      </c>
      <c r="F2058" s="2" t="s">
        <v>8</v>
      </c>
    </row>
    <row r="2059" spans="1:6" ht="24">
      <c r="A2059" s="2" t="s">
        <v>6159</v>
      </c>
      <c r="B2059" s="2" t="s">
        <v>6160</v>
      </c>
      <c r="C2059" s="2" t="s">
        <v>8</v>
      </c>
      <c r="D2059" s="2" t="s">
        <v>6161</v>
      </c>
      <c r="E2059" s="2">
        <v>57.12</v>
      </c>
      <c r="F2059" s="2" t="s">
        <v>8</v>
      </c>
    </row>
    <row r="2060" spans="1:6" ht="24">
      <c r="A2060" s="2" t="s">
        <v>6162</v>
      </c>
      <c r="B2060" s="2" t="s">
        <v>6163</v>
      </c>
      <c r="C2060" s="2" t="s">
        <v>8</v>
      </c>
      <c r="D2060" s="2" t="s">
        <v>6164</v>
      </c>
      <c r="E2060" s="2">
        <v>57</v>
      </c>
      <c r="F2060" s="2" t="s">
        <v>8</v>
      </c>
    </row>
    <row r="2061" spans="1:6">
      <c r="A2061" s="2" t="s">
        <v>6165</v>
      </c>
      <c r="B2061" s="2" t="s">
        <v>6166</v>
      </c>
      <c r="C2061" s="2" t="s">
        <v>8</v>
      </c>
      <c r="D2061" s="2" t="s">
        <v>6167</v>
      </c>
      <c r="E2061" s="2">
        <v>57</v>
      </c>
      <c r="F2061" s="2" t="s">
        <v>8</v>
      </c>
    </row>
    <row r="2062" spans="1:6" ht="24">
      <c r="A2062" s="2" t="s">
        <v>6168</v>
      </c>
      <c r="B2062" s="2" t="s">
        <v>6169</v>
      </c>
      <c r="C2062" s="2" t="s">
        <v>8</v>
      </c>
      <c r="D2062" s="2" t="s">
        <v>6170</v>
      </c>
      <c r="E2062" s="2">
        <v>57</v>
      </c>
      <c r="F2062" s="2" t="s">
        <v>8</v>
      </c>
    </row>
    <row r="2063" spans="1:6">
      <c r="A2063" s="2" t="s">
        <v>6171</v>
      </c>
      <c r="B2063" s="2" t="s">
        <v>6172</v>
      </c>
      <c r="C2063" s="2" t="s">
        <v>8</v>
      </c>
      <c r="D2063" s="2" t="s">
        <v>6173</v>
      </c>
      <c r="E2063" s="2">
        <v>57</v>
      </c>
      <c r="F2063" s="2" t="s">
        <v>8</v>
      </c>
    </row>
    <row r="2064" spans="1:6" ht="24">
      <c r="A2064" s="2" t="s">
        <v>6174</v>
      </c>
      <c r="B2064" s="2" t="s">
        <v>6175</v>
      </c>
      <c r="C2064" s="2" t="s">
        <v>8</v>
      </c>
      <c r="D2064" s="2" t="s">
        <v>6176</v>
      </c>
      <c r="E2064" s="2">
        <v>57</v>
      </c>
      <c r="F2064" s="2" t="s">
        <v>8</v>
      </c>
    </row>
    <row r="2065" spans="1:6" ht="24">
      <c r="A2065" s="2" t="s">
        <v>6177</v>
      </c>
      <c r="B2065" s="2" t="s">
        <v>6178</v>
      </c>
      <c r="C2065" s="2" t="s">
        <v>8</v>
      </c>
      <c r="D2065" s="2" t="s">
        <v>6179</v>
      </c>
      <c r="E2065" s="2">
        <v>57</v>
      </c>
      <c r="F2065" s="2" t="s">
        <v>8</v>
      </c>
    </row>
    <row r="2066" spans="1:6" ht="24">
      <c r="A2066" s="2" t="s">
        <v>6180</v>
      </c>
      <c r="B2066" s="2" t="s">
        <v>6181</v>
      </c>
      <c r="C2066" s="2" t="s">
        <v>8</v>
      </c>
      <c r="D2066" s="2" t="s">
        <v>6182</v>
      </c>
      <c r="E2066" s="2">
        <v>57</v>
      </c>
      <c r="F2066" s="2" t="s">
        <v>8</v>
      </c>
    </row>
    <row r="2067" spans="1:6" ht="24">
      <c r="A2067" s="2" t="s">
        <v>6183</v>
      </c>
      <c r="B2067" s="2" t="s">
        <v>6184</v>
      </c>
      <c r="C2067" s="2" t="s">
        <v>8</v>
      </c>
      <c r="D2067" s="2" t="s">
        <v>6185</v>
      </c>
      <c r="E2067" s="2">
        <v>57</v>
      </c>
      <c r="F2067" s="2" t="s">
        <v>8</v>
      </c>
    </row>
    <row r="2068" spans="1:6" ht="24">
      <c r="A2068" s="2" t="s">
        <v>6186</v>
      </c>
      <c r="B2068" s="2" t="s">
        <v>6187</v>
      </c>
      <c r="C2068" s="2" t="s">
        <v>8</v>
      </c>
      <c r="D2068" s="2" t="s">
        <v>6188</v>
      </c>
      <c r="E2068" s="2">
        <v>57</v>
      </c>
      <c r="F2068" s="2" t="s">
        <v>8</v>
      </c>
    </row>
    <row r="2069" spans="1:6" ht="24">
      <c r="A2069" s="2" t="s">
        <v>6189</v>
      </c>
      <c r="B2069" s="2" t="s">
        <v>6190</v>
      </c>
      <c r="C2069" s="2" t="s">
        <v>8</v>
      </c>
      <c r="D2069" s="2" t="s">
        <v>6191</v>
      </c>
      <c r="E2069" s="2">
        <v>57</v>
      </c>
      <c r="F2069" s="2" t="s">
        <v>8</v>
      </c>
    </row>
    <row r="2070" spans="1:6" ht="24">
      <c r="A2070" s="2" t="s">
        <v>6192</v>
      </c>
      <c r="B2070" s="2" t="s">
        <v>6193</v>
      </c>
      <c r="C2070" s="2" t="s">
        <v>8</v>
      </c>
      <c r="D2070" s="2" t="s">
        <v>6194</v>
      </c>
      <c r="E2070" s="2">
        <v>57</v>
      </c>
      <c r="F2070" s="2" t="s">
        <v>8</v>
      </c>
    </row>
    <row r="2071" spans="1:6">
      <c r="A2071" s="2" t="s">
        <v>6195</v>
      </c>
      <c r="B2071" s="2" t="s">
        <v>6196</v>
      </c>
      <c r="C2071" s="2" t="s">
        <v>8</v>
      </c>
      <c r="D2071" s="2" t="s">
        <v>6197</v>
      </c>
      <c r="E2071" s="2">
        <v>56.7</v>
      </c>
      <c r="F2071" s="2" t="s">
        <v>8</v>
      </c>
    </row>
    <row r="2072" spans="1:6">
      <c r="A2072" s="2" t="s">
        <v>6198</v>
      </c>
      <c r="B2072" s="2" t="s">
        <v>6199</v>
      </c>
      <c r="C2072" s="2" t="s">
        <v>8</v>
      </c>
      <c r="D2072" s="2" t="s">
        <v>6200</v>
      </c>
      <c r="E2072" s="2">
        <v>56.7</v>
      </c>
      <c r="F2072" s="2" t="s">
        <v>8</v>
      </c>
    </row>
    <row r="2073" spans="1:6">
      <c r="A2073" s="2" t="s">
        <v>6201</v>
      </c>
      <c r="B2073" s="2" t="s">
        <v>6202</v>
      </c>
      <c r="C2073" s="2" t="s">
        <v>8</v>
      </c>
      <c r="D2073" s="2" t="s">
        <v>6203</v>
      </c>
      <c r="E2073" s="2">
        <v>56.7</v>
      </c>
      <c r="F2073" s="2" t="s">
        <v>8</v>
      </c>
    </row>
    <row r="2074" spans="1:6">
      <c r="A2074" s="2" t="s">
        <v>6204</v>
      </c>
      <c r="B2074" s="2" t="s">
        <v>6205</v>
      </c>
      <c r="C2074" s="2" t="s">
        <v>8</v>
      </c>
      <c r="D2074" s="2" t="s">
        <v>6206</v>
      </c>
      <c r="E2074" s="2">
        <v>56.44</v>
      </c>
      <c r="F2074" s="2" t="s">
        <v>8</v>
      </c>
    </row>
    <row r="2075" spans="1:6" ht="24">
      <c r="A2075" s="2" t="s">
        <v>6207</v>
      </c>
      <c r="B2075" s="2" t="s">
        <v>6208</v>
      </c>
      <c r="C2075" s="2" t="s">
        <v>8</v>
      </c>
      <c r="D2075" s="2" t="s">
        <v>6209</v>
      </c>
      <c r="E2075" s="2">
        <v>56.28</v>
      </c>
      <c r="F2075" s="2" t="s">
        <v>8</v>
      </c>
    </row>
    <row r="2076" spans="1:6">
      <c r="A2076" s="2" t="s">
        <v>6210</v>
      </c>
      <c r="B2076" s="2" t="s">
        <v>6211</v>
      </c>
      <c r="C2076" s="2" t="s">
        <v>8</v>
      </c>
      <c r="D2076" s="2" t="s">
        <v>6212</v>
      </c>
      <c r="E2076" s="2">
        <v>56.14</v>
      </c>
      <c r="F2076" s="2" t="s">
        <v>8</v>
      </c>
    </row>
    <row r="2077" spans="1:6" ht="24">
      <c r="A2077" s="2" t="s">
        <v>6213</v>
      </c>
      <c r="B2077" s="2" t="s">
        <v>6214</v>
      </c>
      <c r="C2077" s="2" t="s">
        <v>8</v>
      </c>
      <c r="D2077" s="2" t="s">
        <v>6215</v>
      </c>
      <c r="E2077" s="2">
        <v>56.13</v>
      </c>
      <c r="F2077" s="2" t="s">
        <v>8</v>
      </c>
    </row>
    <row r="2078" spans="1:6" ht="24">
      <c r="A2078" s="2" t="s">
        <v>6216</v>
      </c>
      <c r="B2078" s="2" t="s">
        <v>6217</v>
      </c>
      <c r="C2078" s="2" t="s">
        <v>8</v>
      </c>
      <c r="D2078" s="2" t="s">
        <v>6218</v>
      </c>
      <c r="E2078" s="2">
        <v>56.04</v>
      </c>
      <c r="F2078" s="2" t="s">
        <v>8</v>
      </c>
    </row>
    <row r="2079" spans="1:6" ht="24">
      <c r="A2079" s="2" t="s">
        <v>6219</v>
      </c>
      <c r="B2079" s="2" t="s">
        <v>6220</v>
      </c>
      <c r="C2079" s="2" t="s">
        <v>8</v>
      </c>
      <c r="D2079" s="2" t="s">
        <v>6221</v>
      </c>
      <c r="E2079" s="2">
        <v>55.78</v>
      </c>
      <c r="F2079" s="2" t="s">
        <v>8</v>
      </c>
    </row>
    <row r="2080" spans="1:6" ht="24">
      <c r="A2080" s="2" t="s">
        <v>6222</v>
      </c>
      <c r="B2080" s="2" t="s">
        <v>6223</v>
      </c>
      <c r="C2080" s="2" t="s">
        <v>8</v>
      </c>
      <c r="D2080" s="2" t="s">
        <v>6224</v>
      </c>
      <c r="E2080" s="2">
        <v>55.44</v>
      </c>
      <c r="F2080" s="2" t="s">
        <v>8</v>
      </c>
    </row>
    <row r="2081" spans="1:6" ht="24">
      <c r="A2081" s="2" t="s">
        <v>6225</v>
      </c>
      <c r="B2081" s="2" t="s">
        <v>6226</v>
      </c>
      <c r="C2081" s="2" t="s">
        <v>8</v>
      </c>
      <c r="D2081" s="2" t="s">
        <v>6227</v>
      </c>
      <c r="E2081" s="2">
        <v>55.44</v>
      </c>
      <c r="F2081" s="2" t="s">
        <v>8</v>
      </c>
    </row>
    <row r="2082" spans="1:6">
      <c r="A2082" s="2" t="s">
        <v>6228</v>
      </c>
      <c r="B2082" s="2" t="s">
        <v>6229</v>
      </c>
      <c r="C2082" s="2" t="s">
        <v>8</v>
      </c>
      <c r="D2082" s="2" t="s">
        <v>6230</v>
      </c>
      <c r="E2082" s="2">
        <v>55.44</v>
      </c>
      <c r="F2082" s="2" t="s">
        <v>8</v>
      </c>
    </row>
    <row r="2083" spans="1:6" ht="24">
      <c r="A2083" s="2" t="s">
        <v>6231</v>
      </c>
      <c r="B2083" s="2" t="s">
        <v>6232</v>
      </c>
      <c r="C2083" s="2" t="s">
        <v>8</v>
      </c>
      <c r="D2083" s="2" t="s">
        <v>6233</v>
      </c>
      <c r="E2083" s="2">
        <v>54.9</v>
      </c>
      <c r="F2083" s="2" t="s">
        <v>8</v>
      </c>
    </row>
    <row r="2084" spans="1:6">
      <c r="A2084" s="2" t="s">
        <v>6234</v>
      </c>
      <c r="B2084" s="2" t="s">
        <v>6235</v>
      </c>
      <c r="C2084" s="2" t="s">
        <v>8</v>
      </c>
      <c r="D2084" s="2" t="s">
        <v>6236</v>
      </c>
      <c r="E2084" s="2">
        <v>54.72</v>
      </c>
      <c r="F2084" s="2" t="s">
        <v>8</v>
      </c>
    </row>
    <row r="2085" spans="1:6" ht="24">
      <c r="A2085" s="2" t="s">
        <v>6237</v>
      </c>
      <c r="B2085" s="2" t="s">
        <v>6238</v>
      </c>
      <c r="C2085" s="2" t="s">
        <v>8</v>
      </c>
      <c r="D2085" s="2" t="s">
        <v>6239</v>
      </c>
      <c r="E2085" s="2">
        <v>54.53</v>
      </c>
      <c r="F2085" s="2" t="s">
        <v>8</v>
      </c>
    </row>
    <row r="2086" spans="1:6">
      <c r="A2086" s="2" t="s">
        <v>6240</v>
      </c>
      <c r="B2086" s="2" t="s">
        <v>6241</v>
      </c>
      <c r="C2086" s="2" t="s">
        <v>8</v>
      </c>
      <c r="D2086" s="2" t="s">
        <v>6242</v>
      </c>
      <c r="E2086" s="2">
        <v>54.45</v>
      </c>
      <c r="F2086" s="2" t="s">
        <v>8</v>
      </c>
    </row>
    <row r="2087" spans="1:6">
      <c r="A2087" s="2" t="s">
        <v>6243</v>
      </c>
      <c r="B2087" s="2" t="s">
        <v>6244</v>
      </c>
      <c r="C2087" s="2" t="s">
        <v>8</v>
      </c>
      <c r="D2087" s="2" t="s">
        <v>6245</v>
      </c>
      <c r="E2087" s="2">
        <v>54.08</v>
      </c>
      <c r="F2087" s="2" t="s">
        <v>8</v>
      </c>
    </row>
    <row r="2088" spans="1:6">
      <c r="A2088" s="2" t="s">
        <v>6246</v>
      </c>
      <c r="B2088" s="2" t="s">
        <v>6247</v>
      </c>
      <c r="C2088" s="2" t="s">
        <v>8</v>
      </c>
      <c r="D2088" s="2" t="s">
        <v>6248</v>
      </c>
      <c r="E2088" s="2">
        <v>54.02</v>
      </c>
      <c r="F2088" s="2" t="s">
        <v>8</v>
      </c>
    </row>
    <row r="2089" spans="1:6" ht="24">
      <c r="A2089" s="2" t="s">
        <v>6249</v>
      </c>
      <c r="B2089" s="2" t="s">
        <v>6250</v>
      </c>
      <c r="C2089" s="2" t="s">
        <v>8</v>
      </c>
      <c r="D2089" s="2" t="s">
        <v>6251</v>
      </c>
      <c r="E2089" s="2">
        <v>54</v>
      </c>
      <c r="F2089" s="2" t="s">
        <v>8</v>
      </c>
    </row>
    <row r="2090" spans="1:6" ht="24">
      <c r="A2090" s="2" t="s">
        <v>6252</v>
      </c>
      <c r="B2090" s="2" t="s">
        <v>6253</v>
      </c>
      <c r="C2090" s="2" t="s">
        <v>8</v>
      </c>
      <c r="D2090" s="2" t="s">
        <v>6254</v>
      </c>
      <c r="E2090" s="2">
        <v>53.89</v>
      </c>
      <c r="F2090" s="2" t="s">
        <v>8</v>
      </c>
    </row>
    <row r="2091" spans="1:6">
      <c r="A2091" s="2" t="s">
        <v>6255</v>
      </c>
      <c r="B2091" s="2" t="s">
        <v>6256</v>
      </c>
      <c r="C2091" s="2" t="s">
        <v>8</v>
      </c>
      <c r="D2091" s="2" t="s">
        <v>6257</v>
      </c>
      <c r="E2091" s="2">
        <v>53.76</v>
      </c>
      <c r="F2091" s="2" t="s">
        <v>8</v>
      </c>
    </row>
    <row r="2092" spans="1:6" ht="24">
      <c r="A2092" s="2" t="s">
        <v>6258</v>
      </c>
      <c r="B2092" s="2" t="s">
        <v>6259</v>
      </c>
      <c r="C2092" s="2" t="s">
        <v>8</v>
      </c>
      <c r="D2092" s="2" t="s">
        <v>6260</v>
      </c>
      <c r="E2092" s="2">
        <v>53.76</v>
      </c>
      <c r="F2092" s="2" t="s">
        <v>8</v>
      </c>
    </row>
    <row r="2093" spans="1:6" ht="24">
      <c r="A2093" s="2" t="s">
        <v>6261</v>
      </c>
      <c r="B2093" s="2" t="s">
        <v>6262</v>
      </c>
      <c r="C2093" s="2" t="s">
        <v>8</v>
      </c>
      <c r="D2093" s="2" t="s">
        <v>6263</v>
      </c>
      <c r="E2093" s="2">
        <v>53.76</v>
      </c>
      <c r="F2093" s="2" t="s">
        <v>8</v>
      </c>
    </row>
    <row r="2094" spans="1:6" ht="24">
      <c r="A2094" s="2" t="s">
        <v>6264</v>
      </c>
      <c r="B2094" s="2" t="s">
        <v>6265</v>
      </c>
      <c r="C2094" s="2" t="s">
        <v>8</v>
      </c>
      <c r="D2094" s="2" t="s">
        <v>6266</v>
      </c>
      <c r="E2094" s="2">
        <v>53.55</v>
      </c>
      <c r="F2094" s="2" t="s">
        <v>8</v>
      </c>
    </row>
    <row r="2095" spans="1:6" ht="24">
      <c r="A2095" s="2" t="s">
        <v>6267</v>
      </c>
      <c r="B2095" s="2" t="s">
        <v>6268</v>
      </c>
      <c r="C2095" s="2" t="s">
        <v>8</v>
      </c>
      <c r="D2095" s="2" t="s">
        <v>6269</v>
      </c>
      <c r="E2095" s="2">
        <v>53.53</v>
      </c>
      <c r="F2095" s="2" t="s">
        <v>8</v>
      </c>
    </row>
    <row r="2096" spans="1:6" ht="24">
      <c r="A2096" s="2" t="s">
        <v>6270</v>
      </c>
      <c r="B2096" s="2" t="s">
        <v>6271</v>
      </c>
      <c r="C2096" s="2" t="s">
        <v>8</v>
      </c>
      <c r="D2096" s="2" t="s">
        <v>6272</v>
      </c>
      <c r="E2096" s="2">
        <v>53.52</v>
      </c>
      <c r="F2096" s="2" t="s">
        <v>8</v>
      </c>
    </row>
    <row r="2097" spans="1:6" ht="24">
      <c r="A2097" s="2" t="s">
        <v>6273</v>
      </c>
      <c r="B2097" s="2" t="s">
        <v>6274</v>
      </c>
      <c r="C2097" s="2" t="s">
        <v>8</v>
      </c>
      <c r="D2097" s="2" t="s">
        <v>6275</v>
      </c>
      <c r="E2097" s="2">
        <v>53.1</v>
      </c>
      <c r="F2097" s="2" t="s">
        <v>8</v>
      </c>
    </row>
    <row r="2098" spans="1:6" ht="24">
      <c r="A2098" s="2" t="s">
        <v>6276</v>
      </c>
      <c r="B2098" s="2" t="s">
        <v>6277</v>
      </c>
      <c r="C2098" s="2" t="s">
        <v>8</v>
      </c>
      <c r="D2098" s="2" t="s">
        <v>6278</v>
      </c>
      <c r="E2098" s="2">
        <v>53.1</v>
      </c>
      <c r="F2098" s="2" t="s">
        <v>8</v>
      </c>
    </row>
    <row r="2099" spans="1:6" ht="24">
      <c r="A2099" s="2" t="s">
        <v>6279</v>
      </c>
      <c r="B2099" s="2" t="s">
        <v>6280</v>
      </c>
      <c r="C2099" s="2" t="s">
        <v>8</v>
      </c>
      <c r="D2099" s="2" t="s">
        <v>6281</v>
      </c>
      <c r="E2099" s="2">
        <v>53.1</v>
      </c>
      <c r="F2099" s="2" t="s">
        <v>8</v>
      </c>
    </row>
    <row r="2100" spans="1:6" ht="24">
      <c r="A2100" s="2" t="s">
        <v>6282</v>
      </c>
      <c r="B2100" s="2" t="s">
        <v>6283</v>
      </c>
      <c r="C2100" s="2" t="s">
        <v>8</v>
      </c>
      <c r="D2100" s="2" t="s">
        <v>6284</v>
      </c>
      <c r="E2100" s="2">
        <v>53.1</v>
      </c>
      <c r="F2100" s="2" t="s">
        <v>8</v>
      </c>
    </row>
    <row r="2101" spans="1:6">
      <c r="A2101" s="2" t="s">
        <v>6285</v>
      </c>
      <c r="B2101" s="2" t="s">
        <v>6286</v>
      </c>
      <c r="C2101" s="2" t="s">
        <v>8</v>
      </c>
      <c r="D2101" s="2" t="s">
        <v>6287</v>
      </c>
      <c r="E2101" s="2">
        <v>53.04</v>
      </c>
      <c r="F2101" s="2" t="s">
        <v>8</v>
      </c>
    </row>
    <row r="2102" spans="1:6" ht="24">
      <c r="A2102" s="2" t="s">
        <v>6288</v>
      </c>
      <c r="B2102" s="2" t="s">
        <v>6289</v>
      </c>
      <c r="C2102" s="2" t="s">
        <v>8</v>
      </c>
      <c r="D2102" s="2" t="s">
        <v>6290</v>
      </c>
      <c r="E2102" s="2">
        <v>53.01</v>
      </c>
      <c r="F2102" s="2" t="s">
        <v>8</v>
      </c>
    </row>
    <row r="2103" spans="1:6">
      <c r="A2103" s="2" t="s">
        <v>6291</v>
      </c>
      <c r="B2103" s="2" t="s">
        <v>6292</v>
      </c>
      <c r="C2103" s="2" t="s">
        <v>8</v>
      </c>
      <c r="D2103" s="2" t="s">
        <v>6293</v>
      </c>
      <c r="E2103" s="2">
        <v>52.57</v>
      </c>
      <c r="F2103" s="2" t="s">
        <v>8</v>
      </c>
    </row>
    <row r="2104" spans="1:6">
      <c r="A2104" s="2" t="s">
        <v>6294</v>
      </c>
      <c r="B2104" s="2" t="s">
        <v>6295</v>
      </c>
      <c r="C2104" s="2" t="s">
        <v>8</v>
      </c>
      <c r="D2104" s="2" t="s">
        <v>6296</v>
      </c>
      <c r="E2104" s="2">
        <v>52.36</v>
      </c>
      <c r="F2104" s="2" t="s">
        <v>8</v>
      </c>
    </row>
    <row r="2105" spans="1:6" ht="24">
      <c r="A2105" s="2" t="s">
        <v>6297</v>
      </c>
      <c r="B2105" s="2" t="s">
        <v>6298</v>
      </c>
      <c r="C2105" s="2" t="s">
        <v>8</v>
      </c>
      <c r="D2105" s="2" t="s">
        <v>6299</v>
      </c>
      <c r="E2105" s="2">
        <v>52.2</v>
      </c>
      <c r="F2105" s="2" t="s">
        <v>8</v>
      </c>
    </row>
    <row r="2106" spans="1:6">
      <c r="A2106" s="2" t="s">
        <v>6300</v>
      </c>
      <c r="B2106" s="2" t="s">
        <v>6301</v>
      </c>
      <c r="C2106" s="2" t="s">
        <v>8</v>
      </c>
      <c r="D2106" s="2" t="s">
        <v>6302</v>
      </c>
      <c r="E2106" s="2">
        <v>52.08</v>
      </c>
      <c r="F2106" s="2" t="s">
        <v>8</v>
      </c>
    </row>
    <row r="2107" spans="1:6">
      <c r="A2107" s="2" t="s">
        <v>6303</v>
      </c>
      <c r="B2107" s="2" t="s">
        <v>6304</v>
      </c>
      <c r="C2107" s="2" t="s">
        <v>8</v>
      </c>
      <c r="D2107" s="2" t="s">
        <v>6305</v>
      </c>
      <c r="E2107" s="2">
        <v>52.08</v>
      </c>
      <c r="F2107" s="2" t="s">
        <v>8</v>
      </c>
    </row>
    <row r="2108" spans="1:6" ht="24">
      <c r="A2108" s="2" t="s">
        <v>6306</v>
      </c>
      <c r="B2108" s="2" t="s">
        <v>6307</v>
      </c>
      <c r="C2108" s="2" t="s">
        <v>8</v>
      </c>
      <c r="D2108" s="2" t="s">
        <v>6308</v>
      </c>
      <c r="E2108" s="2">
        <v>52.08</v>
      </c>
      <c r="F2108" s="2" t="s">
        <v>8</v>
      </c>
    </row>
    <row r="2109" spans="1:6" ht="24">
      <c r="A2109" s="2" t="s">
        <v>6309</v>
      </c>
      <c r="B2109" s="2" t="s">
        <v>6310</v>
      </c>
      <c r="C2109" s="2" t="s">
        <v>8</v>
      </c>
      <c r="D2109" s="2" t="s">
        <v>6311</v>
      </c>
      <c r="E2109" s="2">
        <v>52.08</v>
      </c>
      <c r="F2109" s="2" t="s">
        <v>8</v>
      </c>
    </row>
    <row r="2110" spans="1:6" ht="24">
      <c r="A2110" s="2" t="s">
        <v>6312</v>
      </c>
      <c r="B2110" s="2" t="s">
        <v>6313</v>
      </c>
      <c r="C2110" s="2" t="s">
        <v>8</v>
      </c>
      <c r="D2110" s="2" t="s">
        <v>6314</v>
      </c>
      <c r="E2110" s="2">
        <v>52.08</v>
      </c>
      <c r="F2110" s="2" t="s">
        <v>8</v>
      </c>
    </row>
    <row r="2111" spans="1:6">
      <c r="A2111" s="2" t="s">
        <v>6315</v>
      </c>
      <c r="B2111" s="2" t="s">
        <v>6316</v>
      </c>
      <c r="C2111" s="2" t="s">
        <v>8</v>
      </c>
      <c r="D2111" s="2" t="s">
        <v>6317</v>
      </c>
      <c r="E2111" s="2">
        <v>52.06</v>
      </c>
      <c r="F2111" s="2" t="s">
        <v>8</v>
      </c>
    </row>
    <row r="2112" spans="1:6">
      <c r="A2112" s="2" t="s">
        <v>6318</v>
      </c>
      <c r="B2112" s="2" t="s">
        <v>6319</v>
      </c>
      <c r="C2112" s="2" t="s">
        <v>8</v>
      </c>
      <c r="D2112" s="2" t="s">
        <v>6320</v>
      </c>
      <c r="E2112" s="2">
        <v>51.64</v>
      </c>
      <c r="F2112" s="2" t="s">
        <v>8</v>
      </c>
    </row>
    <row r="2113" spans="1:6" ht="24">
      <c r="A2113" s="2" t="s">
        <v>6321</v>
      </c>
      <c r="B2113" s="2" t="s">
        <v>6322</v>
      </c>
      <c r="C2113" s="2" t="s">
        <v>8</v>
      </c>
      <c r="D2113" s="2" t="s">
        <v>6323</v>
      </c>
      <c r="E2113" s="2">
        <v>51.42</v>
      </c>
      <c r="F2113" s="2" t="s">
        <v>8</v>
      </c>
    </row>
    <row r="2114" spans="1:6">
      <c r="A2114" s="2" t="s">
        <v>6324</v>
      </c>
      <c r="B2114" s="2" t="s">
        <v>6325</v>
      </c>
      <c r="C2114" s="2" t="s">
        <v>8</v>
      </c>
      <c r="D2114" s="2" t="s">
        <v>6326</v>
      </c>
      <c r="E2114" s="2">
        <v>51.36</v>
      </c>
      <c r="F2114" s="2" t="s">
        <v>8</v>
      </c>
    </row>
    <row r="2115" spans="1:6">
      <c r="A2115" s="2" t="s">
        <v>6327</v>
      </c>
      <c r="B2115" s="2" t="s">
        <v>6328</v>
      </c>
      <c r="C2115" s="2" t="s">
        <v>8</v>
      </c>
      <c r="D2115" s="2" t="s">
        <v>6329</v>
      </c>
      <c r="E2115" s="2">
        <v>51.3</v>
      </c>
      <c r="F2115" s="2" t="s">
        <v>8</v>
      </c>
    </row>
    <row r="2116" spans="1:6">
      <c r="A2116" s="2" t="s">
        <v>6330</v>
      </c>
      <c r="B2116" s="2" t="s">
        <v>6331</v>
      </c>
      <c r="C2116" s="2" t="s">
        <v>8</v>
      </c>
      <c r="D2116" s="2" t="s">
        <v>6332</v>
      </c>
      <c r="E2116" s="2">
        <v>51.3</v>
      </c>
      <c r="F2116" s="2" t="s">
        <v>8</v>
      </c>
    </row>
    <row r="2117" spans="1:6">
      <c r="A2117" s="2" t="s">
        <v>6333</v>
      </c>
      <c r="B2117" s="2" t="s">
        <v>6334</v>
      </c>
      <c r="C2117" s="2" t="s">
        <v>8</v>
      </c>
      <c r="D2117" s="2" t="s">
        <v>6335</v>
      </c>
      <c r="E2117" s="2">
        <v>50.69</v>
      </c>
      <c r="F2117" s="2" t="s">
        <v>8</v>
      </c>
    </row>
    <row r="2118" spans="1:6">
      <c r="A2118" s="2" t="s">
        <v>6336</v>
      </c>
      <c r="B2118" s="2" t="s">
        <v>6337</v>
      </c>
      <c r="C2118" s="2" t="s">
        <v>8</v>
      </c>
      <c r="D2118" s="2" t="s">
        <v>6338</v>
      </c>
      <c r="E2118" s="2">
        <v>50.4</v>
      </c>
      <c r="F2118" s="2" t="s">
        <v>8</v>
      </c>
    </row>
    <row r="2119" spans="1:6" ht="24">
      <c r="A2119" s="2" t="s">
        <v>6339</v>
      </c>
      <c r="B2119" s="2" t="s">
        <v>6340</v>
      </c>
      <c r="C2119" s="2" t="s">
        <v>8</v>
      </c>
      <c r="D2119" s="2" t="s">
        <v>6341</v>
      </c>
      <c r="E2119" s="2">
        <v>50.4</v>
      </c>
      <c r="F2119" s="2" t="s">
        <v>8</v>
      </c>
    </row>
    <row r="2120" spans="1:6" ht="24">
      <c r="A2120" s="2" t="s">
        <v>6342</v>
      </c>
      <c r="B2120" s="2" t="s">
        <v>6343</v>
      </c>
      <c r="C2120" s="2" t="s">
        <v>8</v>
      </c>
      <c r="D2120" s="2" t="s">
        <v>6344</v>
      </c>
      <c r="E2120" s="2">
        <v>50.4</v>
      </c>
      <c r="F2120" s="2" t="s">
        <v>8</v>
      </c>
    </row>
    <row r="2121" spans="1:6" ht="24">
      <c r="A2121" s="2" t="s">
        <v>6345</v>
      </c>
      <c r="B2121" s="2" t="s">
        <v>6346</v>
      </c>
      <c r="C2121" s="2" t="s">
        <v>8</v>
      </c>
      <c r="D2121" s="2" t="s">
        <v>6347</v>
      </c>
      <c r="E2121" s="2">
        <v>50.4</v>
      </c>
      <c r="F2121" s="2" t="s">
        <v>8</v>
      </c>
    </row>
    <row r="2122" spans="1:6" ht="24">
      <c r="A2122" s="2" t="s">
        <v>6348</v>
      </c>
      <c r="B2122" s="2" t="s">
        <v>6349</v>
      </c>
      <c r="C2122" s="2" t="s">
        <v>8</v>
      </c>
      <c r="D2122" s="2" t="s">
        <v>6350</v>
      </c>
      <c r="E2122" s="2">
        <v>50.4</v>
      </c>
      <c r="F2122" s="2" t="s">
        <v>8</v>
      </c>
    </row>
    <row r="2123" spans="1:6" ht="24">
      <c r="A2123" s="2" t="s">
        <v>6351</v>
      </c>
      <c r="B2123" s="2" t="s">
        <v>6352</v>
      </c>
      <c r="C2123" s="2" t="s">
        <v>8</v>
      </c>
      <c r="D2123" s="2" t="s">
        <v>6353</v>
      </c>
      <c r="E2123" s="2">
        <v>50.4</v>
      </c>
      <c r="F2123" s="2" t="s">
        <v>8</v>
      </c>
    </row>
    <row r="2124" spans="1:6" ht="24">
      <c r="A2124" s="2" t="s">
        <v>6354</v>
      </c>
      <c r="B2124" s="2" t="s">
        <v>6355</v>
      </c>
      <c r="C2124" s="2" t="s">
        <v>8</v>
      </c>
      <c r="D2124" s="2" t="s">
        <v>6356</v>
      </c>
      <c r="E2124" s="2">
        <v>50.4</v>
      </c>
      <c r="F2124" s="2" t="s">
        <v>8</v>
      </c>
    </row>
    <row r="2125" spans="1:6">
      <c r="A2125" s="2" t="s">
        <v>6357</v>
      </c>
      <c r="B2125" s="2" t="s">
        <v>6358</v>
      </c>
      <c r="C2125" s="2" t="s">
        <v>8</v>
      </c>
      <c r="D2125" s="2" t="s">
        <v>6359</v>
      </c>
      <c r="E2125" s="2">
        <v>50.24</v>
      </c>
      <c r="F2125" s="2" t="s">
        <v>8</v>
      </c>
    </row>
    <row r="2126" spans="1:6" ht="24">
      <c r="A2126" s="2" t="s">
        <v>6360</v>
      </c>
      <c r="B2126" s="2" t="s">
        <v>6361</v>
      </c>
      <c r="C2126" s="2" t="s">
        <v>8</v>
      </c>
      <c r="D2126" s="2" t="s">
        <v>6362</v>
      </c>
      <c r="E2126" s="2">
        <v>49.77</v>
      </c>
      <c r="F2126" s="2" t="s">
        <v>8</v>
      </c>
    </row>
    <row r="2127" spans="1:6" ht="24">
      <c r="A2127" s="2" t="s">
        <v>6363</v>
      </c>
      <c r="B2127" s="2" t="s">
        <v>6364</v>
      </c>
      <c r="C2127" s="2" t="s">
        <v>8</v>
      </c>
      <c r="D2127" s="2" t="s">
        <v>6365</v>
      </c>
      <c r="E2127" s="2">
        <v>49.72</v>
      </c>
      <c r="F2127" s="2" t="s">
        <v>8</v>
      </c>
    </row>
    <row r="2128" spans="1:6">
      <c r="A2128" s="2" t="s">
        <v>6366</v>
      </c>
      <c r="B2128" s="2" t="s">
        <v>6367</v>
      </c>
      <c r="C2128" s="2" t="s">
        <v>8</v>
      </c>
      <c r="D2128" s="2" t="s">
        <v>6368</v>
      </c>
      <c r="E2128" s="2">
        <v>49.5</v>
      </c>
      <c r="F2128" s="2" t="s">
        <v>8</v>
      </c>
    </row>
    <row r="2129" spans="1:6" ht="24">
      <c r="A2129" s="2" t="s">
        <v>6369</v>
      </c>
      <c r="B2129" s="2" t="s">
        <v>6370</v>
      </c>
      <c r="C2129" s="2" t="s">
        <v>8</v>
      </c>
      <c r="D2129" s="2" t="s">
        <v>6371</v>
      </c>
      <c r="E2129" s="2">
        <v>49.5</v>
      </c>
      <c r="F2129" s="2" t="s">
        <v>8</v>
      </c>
    </row>
    <row r="2130" spans="1:6" ht="24">
      <c r="A2130" s="2" t="s">
        <v>6372</v>
      </c>
      <c r="B2130" s="2" t="s">
        <v>6373</v>
      </c>
      <c r="C2130" s="2" t="s">
        <v>8</v>
      </c>
      <c r="D2130" s="2" t="s">
        <v>6374</v>
      </c>
      <c r="E2130" s="2">
        <v>49.15</v>
      </c>
      <c r="F2130" s="2" t="s">
        <v>8</v>
      </c>
    </row>
    <row r="2131" spans="1:6" ht="24">
      <c r="A2131" s="2" t="s">
        <v>6375</v>
      </c>
      <c r="B2131" s="2" t="s">
        <v>6376</v>
      </c>
      <c r="C2131" s="2" t="s">
        <v>8</v>
      </c>
      <c r="D2131" s="2" t="s">
        <v>6377</v>
      </c>
      <c r="E2131" s="2">
        <v>48.72</v>
      </c>
      <c r="F2131" s="2" t="s">
        <v>8</v>
      </c>
    </row>
    <row r="2132" spans="1:6" ht="24">
      <c r="A2132" s="2" t="s">
        <v>6378</v>
      </c>
      <c r="B2132" s="2" t="s">
        <v>6379</v>
      </c>
      <c r="C2132" s="2" t="s">
        <v>8</v>
      </c>
      <c r="D2132" s="2" t="s">
        <v>6380</v>
      </c>
      <c r="E2132" s="2">
        <v>48.72</v>
      </c>
      <c r="F2132" s="2" t="s">
        <v>8</v>
      </c>
    </row>
    <row r="2133" spans="1:6" ht="24">
      <c r="A2133" s="2" t="s">
        <v>6381</v>
      </c>
      <c r="B2133" s="2" t="s">
        <v>6382</v>
      </c>
      <c r="C2133" s="2" t="s">
        <v>8</v>
      </c>
      <c r="D2133" s="2" t="s">
        <v>6383</v>
      </c>
      <c r="E2133" s="2">
        <v>48.72</v>
      </c>
      <c r="F2133" s="2" t="s">
        <v>8</v>
      </c>
    </row>
    <row r="2134" spans="1:6" ht="24">
      <c r="A2134" s="2" t="s">
        <v>6384</v>
      </c>
      <c r="B2134" s="2" t="s">
        <v>6385</v>
      </c>
      <c r="C2134" s="2" t="s">
        <v>8</v>
      </c>
      <c r="D2134" s="2" t="s">
        <v>6386</v>
      </c>
      <c r="E2134" s="2">
        <v>48.72</v>
      </c>
      <c r="F2134" s="2" t="s">
        <v>8</v>
      </c>
    </row>
    <row r="2135" spans="1:6" ht="24">
      <c r="A2135" s="2" t="s">
        <v>6387</v>
      </c>
      <c r="B2135" s="2" t="s">
        <v>6388</v>
      </c>
      <c r="C2135" s="2" t="s">
        <v>8</v>
      </c>
      <c r="D2135" s="2" t="s">
        <v>6389</v>
      </c>
      <c r="E2135" s="2">
        <v>48.72</v>
      </c>
      <c r="F2135" s="2" t="s">
        <v>8</v>
      </c>
    </row>
    <row r="2136" spans="1:6" ht="24">
      <c r="A2136" s="2" t="s">
        <v>6390</v>
      </c>
      <c r="B2136" s="2" t="s">
        <v>6391</v>
      </c>
      <c r="C2136" s="2" t="s">
        <v>8</v>
      </c>
      <c r="D2136" s="2" t="s">
        <v>6392</v>
      </c>
      <c r="E2136" s="2">
        <v>48.72</v>
      </c>
      <c r="F2136" s="2" t="s">
        <v>8</v>
      </c>
    </row>
    <row r="2137" spans="1:6" ht="36">
      <c r="A2137" s="2" t="s">
        <v>6393</v>
      </c>
      <c r="B2137" s="2" t="s">
        <v>6394</v>
      </c>
      <c r="C2137" s="2" t="s">
        <v>6395</v>
      </c>
      <c r="D2137" s="2" t="s">
        <v>6396</v>
      </c>
      <c r="E2137" s="2">
        <v>48.72</v>
      </c>
      <c r="F2137" s="2" t="s">
        <v>8</v>
      </c>
    </row>
    <row r="2138" spans="1:6">
      <c r="A2138" s="2" t="s">
        <v>6397</v>
      </c>
      <c r="B2138" s="2" t="s">
        <v>6398</v>
      </c>
      <c r="C2138" s="2" t="s">
        <v>8</v>
      </c>
      <c r="D2138" s="2" t="s">
        <v>6399</v>
      </c>
      <c r="E2138" s="2">
        <v>48.6</v>
      </c>
      <c r="F2138" s="2" t="s">
        <v>8</v>
      </c>
    </row>
    <row r="2139" spans="1:6">
      <c r="A2139" s="2" t="s">
        <v>6400</v>
      </c>
      <c r="B2139" s="2" t="s">
        <v>6401</v>
      </c>
      <c r="C2139" s="2" t="s">
        <v>8</v>
      </c>
      <c r="D2139" s="2" t="s">
        <v>6402</v>
      </c>
      <c r="E2139" s="2">
        <v>48.6</v>
      </c>
      <c r="F2139" s="2" t="s">
        <v>8</v>
      </c>
    </row>
    <row r="2140" spans="1:6" ht="24">
      <c r="A2140" s="2" t="s">
        <v>6403</v>
      </c>
      <c r="B2140" s="2" t="s">
        <v>6404</v>
      </c>
      <c r="C2140" s="2" t="s">
        <v>8</v>
      </c>
      <c r="D2140" s="2" t="s">
        <v>6405</v>
      </c>
      <c r="E2140" s="2">
        <v>48.6</v>
      </c>
      <c r="F2140" s="2" t="s">
        <v>8</v>
      </c>
    </row>
    <row r="2141" spans="1:6" ht="24">
      <c r="A2141" s="2" t="s">
        <v>6406</v>
      </c>
      <c r="B2141" s="2" t="s">
        <v>6407</v>
      </c>
      <c r="C2141" s="2" t="s">
        <v>8</v>
      </c>
      <c r="D2141" s="2" t="s">
        <v>6408</v>
      </c>
      <c r="E2141" s="2">
        <v>48.51</v>
      </c>
      <c r="F2141" s="2" t="s">
        <v>8</v>
      </c>
    </row>
    <row r="2142" spans="1:6" ht="24">
      <c r="A2142" s="2" t="s">
        <v>6409</v>
      </c>
      <c r="B2142" s="2" t="s">
        <v>6410</v>
      </c>
      <c r="C2142" s="2" t="s">
        <v>8</v>
      </c>
      <c r="D2142" s="2" t="s">
        <v>6411</v>
      </c>
      <c r="E2142" s="2">
        <v>48.3</v>
      </c>
      <c r="F2142" s="2" t="s">
        <v>8</v>
      </c>
    </row>
    <row r="2143" spans="1:6">
      <c r="A2143" s="2" t="s">
        <v>6412</v>
      </c>
      <c r="B2143" s="2" t="s">
        <v>6413</v>
      </c>
      <c r="C2143" s="2" t="s">
        <v>8</v>
      </c>
      <c r="D2143" s="2" t="s">
        <v>6414</v>
      </c>
      <c r="E2143" s="2">
        <v>48</v>
      </c>
      <c r="F2143" s="2" t="s">
        <v>8</v>
      </c>
    </row>
    <row r="2144" spans="1:6">
      <c r="A2144" s="2" t="s">
        <v>6415</v>
      </c>
      <c r="B2144" s="2" t="s">
        <v>6416</v>
      </c>
      <c r="C2144" s="2" t="s">
        <v>8</v>
      </c>
      <c r="D2144" s="2" t="s">
        <v>6417</v>
      </c>
      <c r="E2144" s="2">
        <v>47.7</v>
      </c>
      <c r="F2144" s="2" t="s">
        <v>8</v>
      </c>
    </row>
    <row r="2145" spans="1:6" ht="24">
      <c r="A2145" s="2" t="s">
        <v>6418</v>
      </c>
      <c r="B2145" s="2" t="s">
        <v>6419</v>
      </c>
      <c r="C2145" s="2" t="s">
        <v>8</v>
      </c>
      <c r="D2145" s="2" t="s">
        <v>6420</v>
      </c>
      <c r="E2145" s="2">
        <v>47.7</v>
      </c>
      <c r="F2145" s="2" t="s">
        <v>8</v>
      </c>
    </row>
    <row r="2146" spans="1:6" ht="24">
      <c r="A2146" s="2" t="s">
        <v>6421</v>
      </c>
      <c r="B2146" s="2" t="s">
        <v>6422</v>
      </c>
      <c r="C2146" s="2" t="s">
        <v>8</v>
      </c>
      <c r="D2146" s="2" t="s">
        <v>6423</v>
      </c>
      <c r="E2146" s="2">
        <v>47.7</v>
      </c>
      <c r="F2146" s="2" t="s">
        <v>8</v>
      </c>
    </row>
    <row r="2147" spans="1:6" ht="24">
      <c r="A2147" s="2" t="s">
        <v>6424</v>
      </c>
      <c r="B2147" s="2" t="s">
        <v>6425</v>
      </c>
      <c r="C2147" s="2" t="s">
        <v>8</v>
      </c>
      <c r="D2147" s="2" t="s">
        <v>6426</v>
      </c>
      <c r="E2147" s="2">
        <v>47.68</v>
      </c>
      <c r="F2147" s="2" t="s">
        <v>8</v>
      </c>
    </row>
    <row r="2148" spans="1:6">
      <c r="A2148" s="2" t="s">
        <v>6427</v>
      </c>
      <c r="B2148" s="2" t="s">
        <v>6428</v>
      </c>
      <c r="C2148" s="2" t="s">
        <v>8</v>
      </c>
      <c r="D2148" s="2" t="s">
        <v>6429</v>
      </c>
      <c r="E2148" s="2">
        <v>47.64</v>
      </c>
      <c r="F2148" s="2" t="s">
        <v>8</v>
      </c>
    </row>
    <row r="2149" spans="1:6">
      <c r="A2149" s="2" t="s">
        <v>6430</v>
      </c>
      <c r="B2149" s="2" t="s">
        <v>6431</v>
      </c>
      <c r="C2149" s="2" t="s">
        <v>8</v>
      </c>
      <c r="D2149" s="2" t="s">
        <v>5205</v>
      </c>
      <c r="E2149" s="2">
        <v>47.31</v>
      </c>
      <c r="F2149" s="2" t="s">
        <v>8</v>
      </c>
    </row>
    <row r="2150" spans="1:6">
      <c r="A2150" s="2" t="s">
        <v>6432</v>
      </c>
      <c r="B2150" s="2" t="s">
        <v>6433</v>
      </c>
      <c r="C2150" s="2" t="s">
        <v>8</v>
      </c>
      <c r="D2150" s="2" t="s">
        <v>6434</v>
      </c>
      <c r="E2150" s="2">
        <v>47.04</v>
      </c>
      <c r="F2150" s="2" t="s">
        <v>8</v>
      </c>
    </row>
    <row r="2151" spans="1:6" ht="24">
      <c r="A2151" s="2" t="s">
        <v>6435</v>
      </c>
      <c r="B2151" s="2" t="s">
        <v>6436</v>
      </c>
      <c r="C2151" s="2" t="s">
        <v>8</v>
      </c>
      <c r="D2151" s="2" t="s">
        <v>6437</v>
      </c>
      <c r="E2151" s="2">
        <v>47.04</v>
      </c>
      <c r="F2151" s="2" t="s">
        <v>8</v>
      </c>
    </row>
    <row r="2152" spans="1:6">
      <c r="A2152" s="2" t="s">
        <v>6438</v>
      </c>
      <c r="B2152" s="2" t="s">
        <v>6439</v>
      </c>
      <c r="C2152" s="2" t="s">
        <v>8</v>
      </c>
      <c r="D2152" s="2" t="s">
        <v>6440</v>
      </c>
      <c r="E2152" s="2">
        <v>47.04</v>
      </c>
      <c r="F2152" s="2" t="s">
        <v>8</v>
      </c>
    </row>
    <row r="2153" spans="1:6">
      <c r="A2153" s="2" t="s">
        <v>6441</v>
      </c>
      <c r="B2153" s="2" t="s">
        <v>6442</v>
      </c>
      <c r="C2153" s="2" t="s">
        <v>8</v>
      </c>
      <c r="D2153" s="2" t="s">
        <v>6443</v>
      </c>
      <c r="E2153" s="2">
        <v>47.04</v>
      </c>
      <c r="F2153" s="2" t="s">
        <v>8</v>
      </c>
    </row>
    <row r="2154" spans="1:6">
      <c r="A2154" s="2" t="s">
        <v>6444</v>
      </c>
      <c r="B2154" s="2" t="s">
        <v>6445</v>
      </c>
      <c r="C2154" s="2" t="s">
        <v>8</v>
      </c>
      <c r="D2154" s="2" t="s">
        <v>6446</v>
      </c>
      <c r="E2154" s="2">
        <v>47.04</v>
      </c>
      <c r="F2154" s="2" t="s">
        <v>8</v>
      </c>
    </row>
    <row r="2155" spans="1:6">
      <c r="A2155" s="2" t="s">
        <v>6447</v>
      </c>
      <c r="B2155" s="2" t="s">
        <v>6448</v>
      </c>
      <c r="C2155" s="2" t="s">
        <v>8</v>
      </c>
      <c r="D2155" s="2" t="s">
        <v>6449</v>
      </c>
      <c r="E2155" s="2">
        <v>47.04</v>
      </c>
      <c r="F2155" s="2" t="s">
        <v>8</v>
      </c>
    </row>
    <row r="2156" spans="1:6" ht="24">
      <c r="A2156" s="2" t="s">
        <v>6450</v>
      </c>
      <c r="B2156" s="2" t="s">
        <v>6451</v>
      </c>
      <c r="C2156" s="2" t="s">
        <v>8</v>
      </c>
      <c r="D2156" s="2" t="s">
        <v>6452</v>
      </c>
      <c r="E2156" s="2">
        <v>47.04</v>
      </c>
      <c r="F2156" s="2" t="s">
        <v>8</v>
      </c>
    </row>
    <row r="2157" spans="1:6" ht="24">
      <c r="A2157" s="2" t="s">
        <v>6453</v>
      </c>
      <c r="B2157" s="2" t="s">
        <v>6454</v>
      </c>
      <c r="C2157" s="2" t="s">
        <v>8</v>
      </c>
      <c r="D2157" s="2" t="s">
        <v>6455</v>
      </c>
      <c r="E2157" s="2">
        <v>47.04</v>
      </c>
      <c r="F2157" s="2" t="s">
        <v>8</v>
      </c>
    </row>
    <row r="2158" spans="1:6" ht="24">
      <c r="A2158" s="2" t="s">
        <v>6456</v>
      </c>
      <c r="B2158" s="2" t="s">
        <v>6457</v>
      </c>
      <c r="C2158" s="2" t="s">
        <v>8</v>
      </c>
      <c r="D2158" s="2" t="s">
        <v>6458</v>
      </c>
      <c r="E2158" s="2">
        <v>47.04</v>
      </c>
      <c r="F2158" s="2" t="s">
        <v>8</v>
      </c>
    </row>
    <row r="2159" spans="1:6" ht="24">
      <c r="A2159" s="2" t="s">
        <v>6459</v>
      </c>
      <c r="B2159" s="2" t="s">
        <v>6460</v>
      </c>
      <c r="C2159" s="2" t="s">
        <v>8</v>
      </c>
      <c r="D2159" s="2" t="s">
        <v>6461</v>
      </c>
      <c r="E2159" s="2">
        <v>47.04</v>
      </c>
      <c r="F2159" s="2" t="s">
        <v>8</v>
      </c>
    </row>
    <row r="2160" spans="1:6" ht="24">
      <c r="A2160" s="2" t="s">
        <v>6462</v>
      </c>
      <c r="B2160" s="2" t="s">
        <v>6463</v>
      </c>
      <c r="C2160" s="2" t="s">
        <v>8</v>
      </c>
      <c r="D2160" s="2" t="s">
        <v>6464</v>
      </c>
      <c r="E2160" s="2">
        <v>47.04</v>
      </c>
      <c r="F2160" s="2" t="s">
        <v>8</v>
      </c>
    </row>
    <row r="2161" spans="1:6">
      <c r="A2161" s="2" t="s">
        <v>6465</v>
      </c>
      <c r="B2161" s="2" t="s">
        <v>6466</v>
      </c>
      <c r="C2161" s="2" t="s">
        <v>8</v>
      </c>
      <c r="D2161" s="2" t="s">
        <v>6467</v>
      </c>
      <c r="E2161" s="2">
        <v>47.04</v>
      </c>
      <c r="F2161" s="2" t="s">
        <v>8</v>
      </c>
    </row>
    <row r="2162" spans="1:6" ht="24">
      <c r="A2162" s="2" t="s">
        <v>6468</v>
      </c>
      <c r="B2162" s="2" t="s">
        <v>6469</v>
      </c>
      <c r="C2162" s="2" t="s">
        <v>8</v>
      </c>
      <c r="D2162" s="2" t="s">
        <v>6470</v>
      </c>
      <c r="E2162" s="2">
        <v>47.04</v>
      </c>
      <c r="F2162" s="2" t="s">
        <v>8</v>
      </c>
    </row>
    <row r="2163" spans="1:6" ht="24">
      <c r="A2163" s="2" t="s">
        <v>6471</v>
      </c>
      <c r="B2163" s="2" t="s">
        <v>6472</v>
      </c>
      <c r="C2163" s="2" t="s">
        <v>8</v>
      </c>
      <c r="D2163" s="2" t="s">
        <v>6473</v>
      </c>
      <c r="E2163" s="2">
        <v>46.8</v>
      </c>
      <c r="F2163" s="2" t="s">
        <v>8</v>
      </c>
    </row>
    <row r="2164" spans="1:6" ht="24">
      <c r="A2164" s="2" t="s">
        <v>6474</v>
      </c>
      <c r="B2164" s="2" t="s">
        <v>6475</v>
      </c>
      <c r="C2164" s="2" t="s">
        <v>8</v>
      </c>
      <c r="D2164" s="2" t="s">
        <v>6476</v>
      </c>
      <c r="E2164" s="2">
        <v>46.75</v>
      </c>
      <c r="F2164" s="2" t="s">
        <v>8</v>
      </c>
    </row>
    <row r="2165" spans="1:6">
      <c r="A2165" s="2" t="s">
        <v>6477</v>
      </c>
      <c r="B2165" s="2" t="s">
        <v>6478</v>
      </c>
      <c r="C2165" s="2" t="s">
        <v>8</v>
      </c>
      <c r="D2165" s="2" t="s">
        <v>6479</v>
      </c>
      <c r="E2165" s="2">
        <v>46.32</v>
      </c>
      <c r="F2165" s="2" t="s">
        <v>8</v>
      </c>
    </row>
    <row r="2166" spans="1:6">
      <c r="A2166" s="2" t="s">
        <v>6480</v>
      </c>
      <c r="B2166" s="2" t="s">
        <v>6481</v>
      </c>
      <c r="C2166" s="2" t="s">
        <v>8</v>
      </c>
      <c r="D2166" s="2" t="s">
        <v>6482</v>
      </c>
      <c r="E2166" s="2">
        <v>45.9</v>
      </c>
      <c r="F2166" s="2" t="s">
        <v>8</v>
      </c>
    </row>
    <row r="2167" spans="1:6">
      <c r="A2167" s="2" t="s">
        <v>6483</v>
      </c>
      <c r="B2167" s="2" t="s">
        <v>6484</v>
      </c>
      <c r="C2167" s="2" t="s">
        <v>8</v>
      </c>
      <c r="D2167" s="2" t="s">
        <v>6485</v>
      </c>
      <c r="E2167" s="2">
        <v>45.9</v>
      </c>
      <c r="F2167" s="2" t="s">
        <v>8</v>
      </c>
    </row>
    <row r="2168" spans="1:6" ht="24">
      <c r="A2168" s="2" t="s">
        <v>6486</v>
      </c>
      <c r="B2168" s="2" t="s">
        <v>6487</v>
      </c>
      <c r="C2168" s="2" t="s">
        <v>8</v>
      </c>
      <c r="D2168" s="2" t="s">
        <v>6488</v>
      </c>
      <c r="E2168" s="2">
        <v>45.9</v>
      </c>
      <c r="F2168" s="2" t="s">
        <v>8</v>
      </c>
    </row>
    <row r="2169" spans="1:6" ht="24">
      <c r="A2169" s="2" t="s">
        <v>6489</v>
      </c>
      <c r="B2169" s="2" t="s">
        <v>6490</v>
      </c>
      <c r="C2169" s="2" t="s">
        <v>8</v>
      </c>
      <c r="D2169" s="2" t="s">
        <v>6491</v>
      </c>
      <c r="E2169" s="2">
        <v>45.63</v>
      </c>
      <c r="F2169" s="2" t="s">
        <v>8</v>
      </c>
    </row>
    <row r="2170" spans="1:6">
      <c r="A2170" s="2" t="s">
        <v>6492</v>
      </c>
      <c r="B2170" s="2" t="s">
        <v>6493</v>
      </c>
      <c r="C2170" s="2" t="s">
        <v>8</v>
      </c>
      <c r="D2170" s="2" t="s">
        <v>6494</v>
      </c>
      <c r="E2170" s="2">
        <v>45.6</v>
      </c>
      <c r="F2170" s="2" t="s">
        <v>8</v>
      </c>
    </row>
    <row r="2171" spans="1:6" ht="24">
      <c r="A2171" s="2" t="s">
        <v>6495</v>
      </c>
      <c r="B2171" s="2" t="s">
        <v>6496</v>
      </c>
      <c r="C2171" s="2" t="s">
        <v>8</v>
      </c>
      <c r="D2171" s="2" t="s">
        <v>6497</v>
      </c>
      <c r="E2171" s="2">
        <v>45.6</v>
      </c>
      <c r="F2171" s="2" t="s">
        <v>8</v>
      </c>
    </row>
    <row r="2172" spans="1:6" ht="24">
      <c r="A2172" s="2" t="s">
        <v>6498</v>
      </c>
      <c r="B2172" s="2" t="s">
        <v>6499</v>
      </c>
      <c r="C2172" s="2" t="s">
        <v>8</v>
      </c>
      <c r="D2172" s="2" t="s">
        <v>6500</v>
      </c>
      <c r="E2172" s="2">
        <v>45.6</v>
      </c>
      <c r="F2172" s="2" t="s">
        <v>8</v>
      </c>
    </row>
    <row r="2173" spans="1:6">
      <c r="A2173" s="2" t="s">
        <v>6501</v>
      </c>
      <c r="B2173" s="2" t="s">
        <v>6502</v>
      </c>
      <c r="C2173" s="2" t="s">
        <v>8</v>
      </c>
      <c r="D2173" s="2" t="s">
        <v>6503</v>
      </c>
      <c r="E2173" s="2">
        <v>45.45</v>
      </c>
      <c r="F2173" s="2" t="s">
        <v>8</v>
      </c>
    </row>
    <row r="2174" spans="1:6" ht="24">
      <c r="A2174" s="2" t="s">
        <v>6504</v>
      </c>
      <c r="B2174" s="2" t="s">
        <v>6505</v>
      </c>
      <c r="C2174" s="2" t="s">
        <v>8</v>
      </c>
      <c r="D2174" s="2" t="s">
        <v>6506</v>
      </c>
      <c r="E2174" s="2">
        <v>45.36</v>
      </c>
      <c r="F2174" s="2" t="s">
        <v>8</v>
      </c>
    </row>
    <row r="2175" spans="1:6">
      <c r="A2175" s="2" t="s">
        <v>6507</v>
      </c>
      <c r="B2175" s="2" t="s">
        <v>6508</v>
      </c>
      <c r="C2175" s="2" t="s">
        <v>8</v>
      </c>
      <c r="D2175" s="2" t="s">
        <v>6509</v>
      </c>
      <c r="E2175" s="2">
        <v>45.36</v>
      </c>
      <c r="F2175" s="2" t="s">
        <v>8</v>
      </c>
    </row>
    <row r="2176" spans="1:6">
      <c r="A2176" s="2" t="s">
        <v>6510</v>
      </c>
      <c r="B2176" s="2" t="s">
        <v>6511</v>
      </c>
      <c r="C2176" s="2" t="s">
        <v>8</v>
      </c>
      <c r="D2176" s="2" t="s">
        <v>6512</v>
      </c>
      <c r="E2176" s="2">
        <v>45.36</v>
      </c>
      <c r="F2176" s="2" t="s">
        <v>8</v>
      </c>
    </row>
    <row r="2177" spans="1:6">
      <c r="A2177" s="2" t="s">
        <v>6513</v>
      </c>
      <c r="B2177" s="2" t="s">
        <v>6514</v>
      </c>
      <c r="C2177" s="2" t="s">
        <v>8</v>
      </c>
      <c r="D2177" s="2" t="s">
        <v>6515</v>
      </c>
      <c r="E2177" s="2">
        <v>45.36</v>
      </c>
      <c r="F2177" s="2" t="s">
        <v>8</v>
      </c>
    </row>
    <row r="2178" spans="1:6" ht="24">
      <c r="A2178" s="2" t="s">
        <v>6516</v>
      </c>
      <c r="B2178" s="2" t="s">
        <v>6517</v>
      </c>
      <c r="C2178" s="2" t="s">
        <v>8</v>
      </c>
      <c r="D2178" s="2" t="s">
        <v>6518</v>
      </c>
      <c r="E2178" s="2">
        <v>45.36</v>
      </c>
      <c r="F2178" s="2" t="s">
        <v>8</v>
      </c>
    </row>
    <row r="2179" spans="1:6" ht="24">
      <c r="A2179" s="2" t="s">
        <v>6519</v>
      </c>
      <c r="B2179" s="2" t="s">
        <v>6520</v>
      </c>
      <c r="C2179" s="2" t="s">
        <v>8</v>
      </c>
      <c r="D2179" s="2" t="s">
        <v>6521</v>
      </c>
      <c r="E2179" s="2">
        <v>45.36</v>
      </c>
      <c r="F2179" s="2" t="s">
        <v>8</v>
      </c>
    </row>
    <row r="2180" spans="1:6" ht="24">
      <c r="A2180" s="2" t="s">
        <v>6522</v>
      </c>
      <c r="B2180" s="2" t="s">
        <v>6523</v>
      </c>
      <c r="C2180" s="2" t="s">
        <v>8</v>
      </c>
      <c r="D2180" s="2" t="s">
        <v>6524</v>
      </c>
      <c r="E2180" s="2">
        <v>45.36</v>
      </c>
      <c r="F2180" s="2" t="s">
        <v>8</v>
      </c>
    </row>
    <row r="2181" spans="1:6" ht="24">
      <c r="A2181" s="2" t="s">
        <v>6525</v>
      </c>
      <c r="B2181" s="2" t="s">
        <v>6526</v>
      </c>
      <c r="C2181" s="2" t="s">
        <v>8</v>
      </c>
      <c r="D2181" s="2" t="s">
        <v>6527</v>
      </c>
      <c r="E2181" s="2">
        <v>45.36</v>
      </c>
      <c r="F2181" s="2" t="s">
        <v>8</v>
      </c>
    </row>
    <row r="2182" spans="1:6" ht="24">
      <c r="A2182" s="2" t="s">
        <v>6528</v>
      </c>
      <c r="B2182" s="2" t="s">
        <v>6529</v>
      </c>
      <c r="C2182" s="2" t="s">
        <v>8</v>
      </c>
      <c r="D2182" s="2" t="s">
        <v>6530</v>
      </c>
      <c r="E2182" s="2">
        <v>45.36</v>
      </c>
      <c r="F2182" s="2" t="s">
        <v>8</v>
      </c>
    </row>
    <row r="2183" spans="1:6" ht="24">
      <c r="A2183" s="2" t="s">
        <v>6531</v>
      </c>
      <c r="B2183" s="2" t="s">
        <v>6532</v>
      </c>
      <c r="C2183" s="2" t="s">
        <v>8</v>
      </c>
      <c r="D2183" s="2" t="s">
        <v>6533</v>
      </c>
      <c r="E2183" s="2">
        <v>45.36</v>
      </c>
      <c r="F2183" s="2" t="s">
        <v>8</v>
      </c>
    </row>
    <row r="2184" spans="1:6">
      <c r="A2184" s="2" t="s">
        <v>6534</v>
      </c>
      <c r="B2184" s="2" t="s">
        <v>6535</v>
      </c>
      <c r="C2184" s="2" t="s">
        <v>8</v>
      </c>
      <c r="D2184" s="2" t="s">
        <v>6536</v>
      </c>
      <c r="E2184" s="2">
        <v>45.36</v>
      </c>
      <c r="F2184" s="2" t="s">
        <v>8</v>
      </c>
    </row>
    <row r="2185" spans="1:6" ht="24">
      <c r="A2185" s="2" t="s">
        <v>6537</v>
      </c>
      <c r="B2185" s="2" t="s">
        <v>6538</v>
      </c>
      <c r="C2185" s="2" t="s">
        <v>8</v>
      </c>
      <c r="D2185" s="2" t="s">
        <v>6539</v>
      </c>
      <c r="E2185" s="2">
        <v>45.36</v>
      </c>
      <c r="F2185" s="2" t="s">
        <v>8</v>
      </c>
    </row>
    <row r="2186" spans="1:6" ht="24">
      <c r="A2186" s="2" t="s">
        <v>6540</v>
      </c>
      <c r="B2186" s="2" t="s">
        <v>6541</v>
      </c>
      <c r="C2186" s="2" t="s">
        <v>8</v>
      </c>
      <c r="D2186" s="2" t="s">
        <v>6542</v>
      </c>
      <c r="E2186" s="2">
        <v>45.24</v>
      </c>
      <c r="F2186" s="2" t="s">
        <v>8</v>
      </c>
    </row>
    <row r="2187" spans="1:6" ht="24">
      <c r="A2187" s="2" t="s">
        <v>6543</v>
      </c>
      <c r="B2187" s="2" t="s">
        <v>6544</v>
      </c>
      <c r="C2187" s="2" t="s">
        <v>8</v>
      </c>
      <c r="D2187" s="2" t="s">
        <v>6545</v>
      </c>
      <c r="E2187" s="2">
        <v>45.02</v>
      </c>
      <c r="F2187" s="2" t="s">
        <v>8</v>
      </c>
    </row>
    <row r="2188" spans="1:6">
      <c r="A2188" s="2" t="s">
        <v>6546</v>
      </c>
      <c r="B2188" s="2" t="s">
        <v>6547</v>
      </c>
      <c r="C2188" s="2" t="s">
        <v>8</v>
      </c>
      <c r="D2188" s="2" t="s">
        <v>6548</v>
      </c>
      <c r="E2188" s="2">
        <v>45</v>
      </c>
      <c r="F2188" s="2" t="s">
        <v>8</v>
      </c>
    </row>
    <row r="2189" spans="1:6">
      <c r="A2189" s="2" t="s">
        <v>6549</v>
      </c>
      <c r="B2189" s="2" t="s">
        <v>6550</v>
      </c>
      <c r="C2189" s="2" t="s">
        <v>8</v>
      </c>
      <c r="D2189" s="2" t="s">
        <v>6551</v>
      </c>
      <c r="E2189" s="2">
        <v>45</v>
      </c>
      <c r="F2189" s="2" t="s">
        <v>8</v>
      </c>
    </row>
    <row r="2190" spans="1:6">
      <c r="A2190" s="2" t="s">
        <v>6552</v>
      </c>
      <c r="B2190" s="2" t="s">
        <v>6553</v>
      </c>
      <c r="C2190" s="2" t="s">
        <v>8</v>
      </c>
      <c r="D2190" s="2" t="s">
        <v>6554</v>
      </c>
      <c r="E2190" s="2">
        <v>45</v>
      </c>
      <c r="F2190" s="2" t="s">
        <v>8</v>
      </c>
    </row>
    <row r="2191" spans="1:6" ht="24">
      <c r="A2191" s="2" t="s">
        <v>6555</v>
      </c>
      <c r="B2191" s="2" t="s">
        <v>6556</v>
      </c>
      <c r="C2191" s="2" t="s">
        <v>8</v>
      </c>
      <c r="D2191" s="2" t="s">
        <v>6557</v>
      </c>
      <c r="E2191" s="2">
        <v>45</v>
      </c>
      <c r="F2191" s="2" t="s">
        <v>8</v>
      </c>
    </row>
    <row r="2192" spans="1:6" ht="24">
      <c r="A2192" s="2" t="s">
        <v>6558</v>
      </c>
      <c r="B2192" s="2" t="s">
        <v>5555</v>
      </c>
      <c r="C2192" s="2" t="s">
        <v>8</v>
      </c>
      <c r="D2192" s="2" t="s">
        <v>6559</v>
      </c>
      <c r="E2192" s="2">
        <v>45</v>
      </c>
      <c r="F2192" s="2" t="s">
        <v>8</v>
      </c>
    </row>
    <row r="2193" spans="1:6" ht="24">
      <c r="A2193" s="2" t="s">
        <v>6560</v>
      </c>
      <c r="B2193" s="2" t="s">
        <v>6561</v>
      </c>
      <c r="C2193" s="2" t="s">
        <v>8</v>
      </c>
      <c r="D2193" s="2" t="s">
        <v>6562</v>
      </c>
      <c r="E2193" s="2">
        <v>45</v>
      </c>
      <c r="F2193" s="2" t="s">
        <v>8</v>
      </c>
    </row>
    <row r="2194" spans="1:6" ht="24">
      <c r="A2194" s="2" t="s">
        <v>6563</v>
      </c>
      <c r="B2194" s="2" t="s">
        <v>6564</v>
      </c>
      <c r="C2194" s="2" t="s">
        <v>8</v>
      </c>
      <c r="D2194" s="2" t="s">
        <v>6565</v>
      </c>
      <c r="E2194" s="2">
        <v>45</v>
      </c>
      <c r="F2194" s="2" t="s">
        <v>8</v>
      </c>
    </row>
    <row r="2195" spans="1:6" ht="24">
      <c r="A2195" s="2" t="s">
        <v>6566</v>
      </c>
      <c r="B2195" s="2" t="s">
        <v>6567</v>
      </c>
      <c r="C2195" s="2" t="s">
        <v>8</v>
      </c>
      <c r="D2195" s="2" t="s">
        <v>6568</v>
      </c>
      <c r="E2195" s="2">
        <v>45</v>
      </c>
      <c r="F2195" s="2" t="s">
        <v>8</v>
      </c>
    </row>
    <row r="2196" spans="1:6">
      <c r="A2196" s="2" t="s">
        <v>6569</v>
      </c>
      <c r="B2196" s="2" t="s">
        <v>6570</v>
      </c>
      <c r="C2196" s="2" t="s">
        <v>8</v>
      </c>
      <c r="D2196" s="2" t="s">
        <v>6571</v>
      </c>
      <c r="E2196" s="2">
        <v>45</v>
      </c>
      <c r="F2196" s="2" t="s">
        <v>8</v>
      </c>
    </row>
    <row r="2197" spans="1:6" ht="24">
      <c r="A2197" s="2" t="s">
        <v>6572</v>
      </c>
      <c r="B2197" s="2" t="s">
        <v>6573</v>
      </c>
      <c r="C2197" s="2" t="s">
        <v>8</v>
      </c>
      <c r="D2197" s="2" t="s">
        <v>6574</v>
      </c>
      <c r="E2197" s="2">
        <v>45</v>
      </c>
      <c r="F2197" s="2" t="s">
        <v>8</v>
      </c>
    </row>
    <row r="2198" spans="1:6" ht="24">
      <c r="A2198" s="2" t="s">
        <v>6575</v>
      </c>
      <c r="B2198" s="2" t="s">
        <v>6576</v>
      </c>
      <c r="C2198" s="2" t="s">
        <v>8</v>
      </c>
      <c r="D2198" s="2" t="s">
        <v>6577</v>
      </c>
      <c r="E2198" s="2">
        <v>45</v>
      </c>
      <c r="F2198" s="2" t="s">
        <v>8</v>
      </c>
    </row>
    <row r="2199" spans="1:6" ht="24">
      <c r="A2199" s="2" t="s">
        <v>6578</v>
      </c>
      <c r="B2199" s="2" t="s">
        <v>6579</v>
      </c>
      <c r="C2199" s="2" t="s">
        <v>8</v>
      </c>
      <c r="D2199" s="2" t="s">
        <v>6580</v>
      </c>
      <c r="E2199" s="2">
        <v>45</v>
      </c>
      <c r="F2199" s="2" t="s">
        <v>8</v>
      </c>
    </row>
    <row r="2200" spans="1:6">
      <c r="A2200" s="2" t="s">
        <v>6581</v>
      </c>
      <c r="B2200" s="2" t="s">
        <v>6582</v>
      </c>
      <c r="C2200" s="2" t="s">
        <v>8</v>
      </c>
      <c r="D2200" s="2" t="s">
        <v>6583</v>
      </c>
      <c r="E2200" s="2">
        <v>45</v>
      </c>
      <c r="F2200" s="2" t="s">
        <v>8</v>
      </c>
    </row>
    <row r="2201" spans="1:6">
      <c r="A2201" s="2" t="s">
        <v>6584</v>
      </c>
      <c r="B2201" s="2" t="s">
        <v>6585</v>
      </c>
      <c r="C2201" s="2" t="s">
        <v>8</v>
      </c>
      <c r="D2201" s="2" t="s">
        <v>6586</v>
      </c>
      <c r="E2201" s="2">
        <v>45</v>
      </c>
      <c r="F2201" s="2" t="s">
        <v>8</v>
      </c>
    </row>
    <row r="2202" spans="1:6" ht="24">
      <c r="A2202" s="2" t="s">
        <v>6587</v>
      </c>
      <c r="B2202" s="2" t="s">
        <v>6588</v>
      </c>
      <c r="C2202" s="2" t="s">
        <v>8</v>
      </c>
      <c r="D2202" s="2" t="s">
        <v>6589</v>
      </c>
      <c r="E2202" s="2">
        <v>45</v>
      </c>
      <c r="F2202" s="2" t="s">
        <v>8</v>
      </c>
    </row>
    <row r="2203" spans="1:6" ht="24">
      <c r="A2203" s="2" t="s">
        <v>6590</v>
      </c>
      <c r="B2203" s="2" t="s">
        <v>6591</v>
      </c>
      <c r="C2203" s="2" t="s">
        <v>8</v>
      </c>
      <c r="D2203" s="2" t="s">
        <v>6592</v>
      </c>
      <c r="E2203" s="2">
        <v>44.47</v>
      </c>
      <c r="F2203" s="2" t="s">
        <v>8</v>
      </c>
    </row>
    <row r="2204" spans="1:6">
      <c r="A2204" s="2" t="s">
        <v>6593</v>
      </c>
      <c r="B2204" s="2" t="s">
        <v>6594</v>
      </c>
      <c r="C2204" s="2" t="s">
        <v>8</v>
      </c>
      <c r="D2204" s="2" t="s">
        <v>6595</v>
      </c>
      <c r="E2204" s="2">
        <v>44.4</v>
      </c>
      <c r="F2204" s="2" t="s">
        <v>8</v>
      </c>
    </row>
    <row r="2205" spans="1:6" ht="24">
      <c r="A2205" s="2" t="s">
        <v>6596</v>
      </c>
      <c r="B2205" s="2" t="s">
        <v>6597</v>
      </c>
      <c r="C2205" s="2" t="s">
        <v>8</v>
      </c>
      <c r="D2205" s="2" t="s">
        <v>6598</v>
      </c>
      <c r="E2205" s="2">
        <v>44.3</v>
      </c>
      <c r="F2205" s="2" t="s">
        <v>8</v>
      </c>
    </row>
    <row r="2206" spans="1:6" ht="24">
      <c r="A2206" s="2" t="s">
        <v>6599</v>
      </c>
      <c r="B2206" s="2" t="s">
        <v>6600</v>
      </c>
      <c r="C2206" s="2" t="s">
        <v>8</v>
      </c>
      <c r="D2206" s="2" t="s">
        <v>6601</v>
      </c>
      <c r="E2206" s="2">
        <v>44.1</v>
      </c>
      <c r="F2206" s="2" t="s">
        <v>8</v>
      </c>
    </row>
    <row r="2207" spans="1:6" ht="24">
      <c r="A2207" s="2" t="s">
        <v>6602</v>
      </c>
      <c r="B2207" s="2" t="s">
        <v>6603</v>
      </c>
      <c r="C2207" s="2" t="s">
        <v>8</v>
      </c>
      <c r="D2207" s="2" t="s">
        <v>6604</v>
      </c>
      <c r="E2207" s="2">
        <v>44.1</v>
      </c>
      <c r="F2207" s="2" t="s">
        <v>8</v>
      </c>
    </row>
    <row r="2208" spans="1:6" ht="24">
      <c r="A2208" s="2" t="s">
        <v>6605</v>
      </c>
      <c r="B2208" s="2" t="s">
        <v>6606</v>
      </c>
      <c r="C2208" s="2" t="s">
        <v>8</v>
      </c>
      <c r="D2208" s="2" t="s">
        <v>6607</v>
      </c>
      <c r="E2208" s="2">
        <v>43.92</v>
      </c>
      <c r="F2208" s="2" t="s">
        <v>8</v>
      </c>
    </row>
    <row r="2209" spans="1:6">
      <c r="A2209" s="2" t="s">
        <v>6608</v>
      </c>
      <c r="B2209" s="2" t="s">
        <v>6609</v>
      </c>
      <c r="C2209" s="2" t="s">
        <v>8</v>
      </c>
      <c r="D2209" s="2" t="s">
        <v>6610</v>
      </c>
      <c r="E2209" s="2">
        <v>43.68</v>
      </c>
      <c r="F2209" s="2" t="s">
        <v>8</v>
      </c>
    </row>
    <row r="2210" spans="1:6">
      <c r="A2210" s="2" t="s">
        <v>6611</v>
      </c>
      <c r="B2210" s="2" t="s">
        <v>6612</v>
      </c>
      <c r="C2210" s="2" t="s">
        <v>8</v>
      </c>
      <c r="D2210" s="2" t="s">
        <v>6613</v>
      </c>
      <c r="E2210" s="2">
        <v>43.68</v>
      </c>
      <c r="F2210" s="2" t="s">
        <v>8</v>
      </c>
    </row>
    <row r="2211" spans="1:6">
      <c r="A2211" s="2" t="s">
        <v>6614</v>
      </c>
      <c r="B2211" s="2" t="s">
        <v>6615</v>
      </c>
      <c r="C2211" s="2" t="s">
        <v>8</v>
      </c>
      <c r="D2211" s="2" t="s">
        <v>6616</v>
      </c>
      <c r="E2211" s="2">
        <v>43.68</v>
      </c>
      <c r="F2211" s="2" t="s">
        <v>8</v>
      </c>
    </row>
    <row r="2212" spans="1:6" ht="24">
      <c r="A2212" s="2" t="s">
        <v>6617</v>
      </c>
      <c r="B2212" s="2" t="s">
        <v>6618</v>
      </c>
      <c r="C2212" s="2" t="s">
        <v>8</v>
      </c>
      <c r="D2212" s="2" t="s">
        <v>6619</v>
      </c>
      <c r="E2212" s="2">
        <v>43.68</v>
      </c>
      <c r="F2212" s="2" t="s">
        <v>8</v>
      </c>
    </row>
    <row r="2213" spans="1:6" ht="24">
      <c r="A2213" s="2" t="s">
        <v>6620</v>
      </c>
      <c r="B2213" s="2" t="s">
        <v>1379</v>
      </c>
      <c r="C2213" s="2" t="s">
        <v>8</v>
      </c>
      <c r="D2213" s="2" t="s">
        <v>6621</v>
      </c>
      <c r="E2213" s="2">
        <v>43.68</v>
      </c>
      <c r="F2213" s="2" t="s">
        <v>8</v>
      </c>
    </row>
    <row r="2214" spans="1:6" ht="24">
      <c r="A2214" s="2" t="s">
        <v>6622</v>
      </c>
      <c r="B2214" s="2" t="s">
        <v>6623</v>
      </c>
      <c r="C2214" s="2" t="s">
        <v>8</v>
      </c>
      <c r="D2214" s="2" t="s">
        <v>6624</v>
      </c>
      <c r="E2214" s="2">
        <v>43.68</v>
      </c>
      <c r="F2214" s="2" t="s">
        <v>8</v>
      </c>
    </row>
    <row r="2215" spans="1:6" ht="24">
      <c r="A2215" s="2" t="s">
        <v>6625</v>
      </c>
      <c r="B2215" s="2" t="s">
        <v>6626</v>
      </c>
      <c r="C2215" s="2" t="s">
        <v>8</v>
      </c>
      <c r="D2215" s="2" t="s">
        <v>6627</v>
      </c>
      <c r="E2215" s="2">
        <v>43.68</v>
      </c>
      <c r="F2215" s="2" t="s">
        <v>8</v>
      </c>
    </row>
    <row r="2216" spans="1:6" ht="24">
      <c r="A2216" s="2" t="s">
        <v>6628</v>
      </c>
      <c r="B2216" s="2" t="s">
        <v>6629</v>
      </c>
      <c r="C2216" s="2" t="s">
        <v>8</v>
      </c>
      <c r="D2216" s="2" t="s">
        <v>6630</v>
      </c>
      <c r="E2216" s="2">
        <v>43.68</v>
      </c>
      <c r="F2216" s="2" t="s">
        <v>8</v>
      </c>
    </row>
    <row r="2217" spans="1:6" ht="24">
      <c r="A2217" s="2" t="s">
        <v>6631</v>
      </c>
      <c r="B2217" s="2" t="s">
        <v>6632</v>
      </c>
      <c r="C2217" s="2" t="s">
        <v>8</v>
      </c>
      <c r="D2217" s="2" t="s">
        <v>6633</v>
      </c>
      <c r="E2217" s="2">
        <v>43.46</v>
      </c>
      <c r="F2217" s="2" t="s">
        <v>8</v>
      </c>
    </row>
    <row r="2218" spans="1:6">
      <c r="A2218" s="2" t="s">
        <v>6634</v>
      </c>
      <c r="B2218" s="2" t="s">
        <v>6635</v>
      </c>
      <c r="C2218" s="2" t="s">
        <v>8</v>
      </c>
      <c r="D2218" s="2" t="s">
        <v>6636</v>
      </c>
      <c r="E2218" s="2">
        <v>43.44</v>
      </c>
      <c r="F2218" s="2" t="s">
        <v>8</v>
      </c>
    </row>
    <row r="2219" spans="1:6">
      <c r="A2219" s="2" t="s">
        <v>6637</v>
      </c>
      <c r="B2219" s="2" t="s">
        <v>6638</v>
      </c>
      <c r="C2219" s="2" t="s">
        <v>8</v>
      </c>
      <c r="D2219" s="2" t="s">
        <v>6639</v>
      </c>
      <c r="E2219" s="2">
        <v>43.44</v>
      </c>
      <c r="F2219" s="2" t="s">
        <v>8</v>
      </c>
    </row>
    <row r="2220" spans="1:6">
      <c r="A2220" s="2" t="s">
        <v>6640</v>
      </c>
      <c r="B2220" s="2" t="s">
        <v>6641</v>
      </c>
      <c r="C2220" s="2" t="s">
        <v>8</v>
      </c>
      <c r="D2220" s="2" t="s">
        <v>6642</v>
      </c>
      <c r="E2220" s="2">
        <v>43.2</v>
      </c>
      <c r="F2220" s="2" t="s">
        <v>8</v>
      </c>
    </row>
    <row r="2221" spans="1:6" ht="24">
      <c r="A2221" s="2" t="s">
        <v>6643</v>
      </c>
      <c r="B2221" s="2" t="s">
        <v>6644</v>
      </c>
      <c r="C2221" s="2" t="s">
        <v>8</v>
      </c>
      <c r="D2221" s="2" t="s">
        <v>6645</v>
      </c>
      <c r="E2221" s="2">
        <v>43.2</v>
      </c>
      <c r="F2221" s="2" t="s">
        <v>8</v>
      </c>
    </row>
    <row r="2222" spans="1:6">
      <c r="A2222" s="2" t="s">
        <v>6646</v>
      </c>
      <c r="B2222" s="2" t="s">
        <v>6647</v>
      </c>
      <c r="C2222" s="2" t="s">
        <v>8</v>
      </c>
      <c r="D2222" s="2" t="s">
        <v>6648</v>
      </c>
      <c r="E2222" s="2">
        <v>43.12</v>
      </c>
      <c r="F2222" s="2" t="s">
        <v>8</v>
      </c>
    </row>
    <row r="2223" spans="1:6">
      <c r="A2223" s="2" t="s">
        <v>6649</v>
      </c>
      <c r="B2223" s="2" t="s">
        <v>6650</v>
      </c>
      <c r="C2223" s="2" t="s">
        <v>8</v>
      </c>
      <c r="D2223" s="2" t="s">
        <v>6651</v>
      </c>
      <c r="E2223" s="2">
        <v>42.96</v>
      </c>
      <c r="F2223" s="2" t="s">
        <v>8</v>
      </c>
    </row>
    <row r="2224" spans="1:6">
      <c r="A2224" s="2" t="s">
        <v>6652</v>
      </c>
      <c r="B2224" s="2" t="s">
        <v>6653</v>
      </c>
      <c r="C2224" s="2" t="s">
        <v>8</v>
      </c>
      <c r="D2224" s="2" t="s">
        <v>6654</v>
      </c>
      <c r="E2224" s="2">
        <v>42.82</v>
      </c>
      <c r="F2224" s="2" t="s">
        <v>8</v>
      </c>
    </row>
    <row r="2225" spans="1:6" ht="24">
      <c r="A2225" s="2" t="s">
        <v>6655</v>
      </c>
      <c r="B2225" s="2" t="s">
        <v>6656</v>
      </c>
      <c r="C2225" s="2" t="s">
        <v>8</v>
      </c>
      <c r="D2225" s="2" t="s">
        <v>6657</v>
      </c>
      <c r="E2225" s="2">
        <v>42.78</v>
      </c>
      <c r="F2225" s="2" t="s">
        <v>8</v>
      </c>
    </row>
    <row r="2226" spans="1:6">
      <c r="A2226" s="2" t="s">
        <v>6658</v>
      </c>
      <c r="B2226" s="2" t="s">
        <v>6659</v>
      </c>
      <c r="C2226" s="2" t="s">
        <v>8</v>
      </c>
      <c r="D2226" s="2" t="s">
        <v>6660</v>
      </c>
      <c r="E2226" s="2">
        <v>42.7</v>
      </c>
      <c r="F2226" s="2" t="s">
        <v>8</v>
      </c>
    </row>
    <row r="2227" spans="1:6">
      <c r="A2227" s="2" t="s">
        <v>6661</v>
      </c>
      <c r="B2227" s="2" t="s">
        <v>6662</v>
      </c>
      <c r="C2227" s="2" t="s">
        <v>8</v>
      </c>
      <c r="D2227" s="2" t="s">
        <v>6663</v>
      </c>
      <c r="E2227" s="2">
        <v>42.3</v>
      </c>
      <c r="F2227" s="2" t="s">
        <v>8</v>
      </c>
    </row>
    <row r="2228" spans="1:6">
      <c r="A2228" s="2" t="s">
        <v>6664</v>
      </c>
      <c r="B2228" s="2" t="s">
        <v>6665</v>
      </c>
      <c r="C2228" s="2" t="s">
        <v>8</v>
      </c>
      <c r="D2228" s="2" t="s">
        <v>6666</v>
      </c>
      <c r="E2228" s="2">
        <v>42.3</v>
      </c>
      <c r="F2228" s="2" t="s">
        <v>8</v>
      </c>
    </row>
    <row r="2229" spans="1:6" ht="24">
      <c r="A2229" s="2" t="s">
        <v>6667</v>
      </c>
      <c r="B2229" s="2" t="s">
        <v>6668</v>
      </c>
      <c r="C2229" s="2" t="s">
        <v>8</v>
      </c>
      <c r="D2229" s="2" t="s">
        <v>6669</v>
      </c>
      <c r="E2229" s="2">
        <v>42.3</v>
      </c>
      <c r="F2229" s="2" t="s">
        <v>8</v>
      </c>
    </row>
    <row r="2230" spans="1:6" ht="24">
      <c r="A2230" s="2" t="s">
        <v>6670</v>
      </c>
      <c r="B2230" s="2" t="s">
        <v>6671</v>
      </c>
      <c r="C2230" s="2" t="s">
        <v>8</v>
      </c>
      <c r="D2230" s="2" t="s">
        <v>6672</v>
      </c>
      <c r="E2230" s="2">
        <v>42.3</v>
      </c>
      <c r="F2230" s="2" t="s">
        <v>8</v>
      </c>
    </row>
    <row r="2231" spans="1:6">
      <c r="A2231" s="2" t="s">
        <v>6673</v>
      </c>
      <c r="B2231" s="2" t="s">
        <v>6674</v>
      </c>
      <c r="C2231" s="2" t="s">
        <v>8</v>
      </c>
      <c r="D2231" s="2" t="s">
        <v>6675</v>
      </c>
      <c r="E2231" s="2">
        <v>42.24</v>
      </c>
      <c r="F2231" s="2" t="s">
        <v>8</v>
      </c>
    </row>
    <row r="2232" spans="1:6">
      <c r="A2232" s="2" t="s">
        <v>6676</v>
      </c>
      <c r="B2232" s="2" t="s">
        <v>6677</v>
      </c>
      <c r="C2232" s="2" t="s">
        <v>8</v>
      </c>
      <c r="D2232" s="2" t="s">
        <v>6678</v>
      </c>
      <c r="E2232" s="2">
        <v>42</v>
      </c>
      <c r="F2232" s="2" t="s">
        <v>8</v>
      </c>
    </row>
    <row r="2233" spans="1:6" ht="24">
      <c r="A2233" s="2" t="s">
        <v>6679</v>
      </c>
      <c r="B2233" s="2" t="s">
        <v>6680</v>
      </c>
      <c r="C2233" s="2" t="s">
        <v>8</v>
      </c>
      <c r="D2233" s="2" t="s">
        <v>6681</v>
      </c>
      <c r="E2233" s="2">
        <v>42</v>
      </c>
      <c r="F2233" s="2" t="s">
        <v>8</v>
      </c>
    </row>
    <row r="2234" spans="1:6">
      <c r="A2234" s="2" t="s">
        <v>6682</v>
      </c>
      <c r="B2234" s="2" t="s">
        <v>6683</v>
      </c>
      <c r="C2234" s="2" t="s">
        <v>8</v>
      </c>
      <c r="D2234" s="2" t="s">
        <v>6684</v>
      </c>
      <c r="E2234" s="2">
        <v>42</v>
      </c>
      <c r="F2234" s="2" t="s">
        <v>8</v>
      </c>
    </row>
    <row r="2235" spans="1:6" ht="24">
      <c r="A2235" s="2" t="s">
        <v>6685</v>
      </c>
      <c r="B2235" s="2" t="s">
        <v>6686</v>
      </c>
      <c r="C2235" s="2" t="s">
        <v>8</v>
      </c>
      <c r="D2235" s="2" t="s">
        <v>6687</v>
      </c>
      <c r="E2235" s="2">
        <v>42</v>
      </c>
      <c r="F2235" s="2" t="s">
        <v>8</v>
      </c>
    </row>
    <row r="2236" spans="1:6" ht="24">
      <c r="A2236" s="2" t="s">
        <v>6688</v>
      </c>
      <c r="B2236" s="2" t="s">
        <v>6689</v>
      </c>
      <c r="C2236" s="2" t="s">
        <v>8</v>
      </c>
      <c r="D2236" s="2" t="s">
        <v>6690</v>
      </c>
      <c r="E2236" s="2">
        <v>42</v>
      </c>
      <c r="F2236" s="2" t="s">
        <v>8</v>
      </c>
    </row>
    <row r="2237" spans="1:6" ht="24">
      <c r="A2237" s="2" t="s">
        <v>6691</v>
      </c>
      <c r="B2237" s="2" t="s">
        <v>6692</v>
      </c>
      <c r="C2237" s="2" t="s">
        <v>8</v>
      </c>
      <c r="D2237" s="2" t="s">
        <v>6693</v>
      </c>
      <c r="E2237" s="2">
        <v>42</v>
      </c>
      <c r="F2237" s="2" t="s">
        <v>8</v>
      </c>
    </row>
    <row r="2238" spans="1:6" ht="24">
      <c r="A2238" s="2" t="s">
        <v>6694</v>
      </c>
      <c r="B2238" s="2" t="s">
        <v>6695</v>
      </c>
      <c r="C2238" s="2" t="s">
        <v>8</v>
      </c>
      <c r="D2238" s="2" t="s">
        <v>6696</v>
      </c>
      <c r="E2238" s="2">
        <v>42</v>
      </c>
      <c r="F2238" s="2" t="s">
        <v>8</v>
      </c>
    </row>
    <row r="2239" spans="1:6" ht="24">
      <c r="A2239" s="2" t="s">
        <v>6697</v>
      </c>
      <c r="B2239" s="2" t="s">
        <v>6698</v>
      </c>
      <c r="C2239" s="2" t="s">
        <v>8</v>
      </c>
      <c r="D2239" s="2" t="s">
        <v>6699</v>
      </c>
      <c r="E2239" s="2">
        <v>42</v>
      </c>
      <c r="F2239" s="2" t="s">
        <v>8</v>
      </c>
    </row>
    <row r="2240" spans="1:6">
      <c r="A2240" s="2" t="s">
        <v>6700</v>
      </c>
      <c r="B2240" s="2" t="s">
        <v>6701</v>
      </c>
      <c r="C2240" s="2" t="s">
        <v>8</v>
      </c>
      <c r="D2240" s="2" t="s">
        <v>6702</v>
      </c>
      <c r="E2240" s="2">
        <v>42</v>
      </c>
      <c r="F2240" s="2" t="s">
        <v>8</v>
      </c>
    </row>
    <row r="2241" spans="1:6" ht="24">
      <c r="A2241" s="2" t="s">
        <v>6703</v>
      </c>
      <c r="B2241" s="2" t="s">
        <v>6704</v>
      </c>
      <c r="C2241" s="2" t="s">
        <v>8</v>
      </c>
      <c r="D2241" s="2" t="s">
        <v>6705</v>
      </c>
      <c r="E2241" s="2">
        <v>41.4</v>
      </c>
      <c r="F2241" s="2" t="s">
        <v>8</v>
      </c>
    </row>
    <row r="2242" spans="1:6">
      <c r="A2242" s="2" t="s">
        <v>6706</v>
      </c>
      <c r="B2242" s="2" t="s">
        <v>6707</v>
      </c>
      <c r="C2242" s="2" t="s">
        <v>8</v>
      </c>
      <c r="D2242" s="2" t="s">
        <v>6708</v>
      </c>
      <c r="E2242" s="2">
        <v>41.28</v>
      </c>
      <c r="F2242" s="2" t="s">
        <v>8</v>
      </c>
    </row>
    <row r="2243" spans="1:6">
      <c r="A2243" s="2" t="s">
        <v>6709</v>
      </c>
      <c r="B2243" s="2" t="s">
        <v>6710</v>
      </c>
      <c r="C2243" s="2" t="s">
        <v>8</v>
      </c>
      <c r="D2243" s="2" t="s">
        <v>6711</v>
      </c>
      <c r="E2243" s="2">
        <v>41.28</v>
      </c>
      <c r="F2243" s="2" t="s">
        <v>8</v>
      </c>
    </row>
    <row r="2244" spans="1:6">
      <c r="A2244" s="2" t="s">
        <v>6712</v>
      </c>
      <c r="B2244" s="2" t="s">
        <v>6713</v>
      </c>
      <c r="C2244" s="2" t="s">
        <v>8</v>
      </c>
      <c r="D2244" s="2" t="s">
        <v>6714</v>
      </c>
      <c r="E2244" s="2">
        <v>41.2</v>
      </c>
      <c r="F2244" s="2" t="s">
        <v>8</v>
      </c>
    </row>
    <row r="2245" spans="1:6" ht="24">
      <c r="A2245" s="2" t="s">
        <v>6715</v>
      </c>
      <c r="B2245" s="2" t="s">
        <v>6716</v>
      </c>
      <c r="C2245" s="2" t="s">
        <v>8</v>
      </c>
      <c r="D2245" s="2" t="s">
        <v>6717</v>
      </c>
      <c r="E2245" s="2">
        <v>40.56</v>
      </c>
      <c r="F2245" s="2" t="s">
        <v>8</v>
      </c>
    </row>
    <row r="2246" spans="1:6" ht="24">
      <c r="A2246" s="2" t="s">
        <v>6718</v>
      </c>
      <c r="B2246" s="2" t="s">
        <v>6719</v>
      </c>
      <c r="C2246" s="2" t="s">
        <v>8</v>
      </c>
      <c r="D2246" s="2" t="s">
        <v>6720</v>
      </c>
      <c r="E2246" s="2">
        <v>40.520000000000003</v>
      </c>
      <c r="F2246" s="2" t="s">
        <v>8</v>
      </c>
    </row>
    <row r="2247" spans="1:6">
      <c r="A2247" s="2" t="s">
        <v>6721</v>
      </c>
      <c r="B2247" s="2" t="s">
        <v>6145</v>
      </c>
      <c r="C2247" s="2" t="s">
        <v>8</v>
      </c>
      <c r="D2247" s="2" t="s">
        <v>6722</v>
      </c>
      <c r="E2247" s="2">
        <v>40.5</v>
      </c>
      <c r="F2247" s="2" t="s">
        <v>8</v>
      </c>
    </row>
    <row r="2248" spans="1:6" ht="24">
      <c r="A2248" s="2" t="s">
        <v>6723</v>
      </c>
      <c r="B2248" s="2" t="s">
        <v>6724</v>
      </c>
      <c r="C2248" s="2" t="s">
        <v>8</v>
      </c>
      <c r="D2248" s="2" t="s">
        <v>6725</v>
      </c>
      <c r="E2248" s="2">
        <v>40.5</v>
      </c>
      <c r="F2248" s="2" t="s">
        <v>8</v>
      </c>
    </row>
    <row r="2249" spans="1:6" ht="24">
      <c r="A2249" s="2" t="s">
        <v>6726</v>
      </c>
      <c r="B2249" s="2" t="s">
        <v>6727</v>
      </c>
      <c r="C2249" s="2" t="s">
        <v>8</v>
      </c>
      <c r="D2249" s="2" t="s">
        <v>6728</v>
      </c>
      <c r="E2249" s="2">
        <v>40.5</v>
      </c>
      <c r="F2249" s="2" t="s">
        <v>8</v>
      </c>
    </row>
    <row r="2250" spans="1:6" ht="24">
      <c r="A2250" s="2" t="s">
        <v>6729</v>
      </c>
      <c r="B2250" s="2" t="s">
        <v>6730</v>
      </c>
      <c r="C2250" s="2" t="s">
        <v>8</v>
      </c>
      <c r="D2250" s="2" t="s">
        <v>6731</v>
      </c>
      <c r="E2250" s="2">
        <v>40.32</v>
      </c>
      <c r="F2250" s="2" t="s">
        <v>8</v>
      </c>
    </row>
    <row r="2251" spans="1:6" ht="24">
      <c r="A2251" s="2" t="s">
        <v>6732</v>
      </c>
      <c r="B2251" s="2" t="s">
        <v>6733</v>
      </c>
      <c r="C2251" s="2" t="s">
        <v>8</v>
      </c>
      <c r="D2251" s="2" t="s">
        <v>6734</v>
      </c>
      <c r="E2251" s="2">
        <v>40.32</v>
      </c>
      <c r="F2251" s="2" t="s">
        <v>8</v>
      </c>
    </row>
    <row r="2252" spans="1:6" ht="24">
      <c r="A2252" s="2" t="s">
        <v>6735</v>
      </c>
      <c r="B2252" s="2" t="s">
        <v>6736</v>
      </c>
      <c r="C2252" s="2" t="s">
        <v>8</v>
      </c>
      <c r="D2252" s="2" t="s">
        <v>6737</v>
      </c>
      <c r="E2252" s="2">
        <v>40.32</v>
      </c>
      <c r="F2252" s="2" t="s">
        <v>8</v>
      </c>
    </row>
    <row r="2253" spans="1:6" ht="24">
      <c r="A2253" s="2" t="s">
        <v>6738</v>
      </c>
      <c r="B2253" s="2" t="s">
        <v>6739</v>
      </c>
      <c r="C2253" s="2" t="s">
        <v>8</v>
      </c>
      <c r="D2253" s="2" t="s">
        <v>6740</v>
      </c>
      <c r="E2253" s="2">
        <v>40.32</v>
      </c>
      <c r="F2253" s="2" t="s">
        <v>8</v>
      </c>
    </row>
    <row r="2254" spans="1:6" ht="24">
      <c r="A2254" s="2" t="s">
        <v>6741</v>
      </c>
      <c r="B2254" s="2" t="s">
        <v>5483</v>
      </c>
      <c r="C2254" s="2" t="s">
        <v>8</v>
      </c>
      <c r="D2254" s="2" t="s">
        <v>6742</v>
      </c>
      <c r="E2254" s="2">
        <v>40.32</v>
      </c>
      <c r="F2254" s="2" t="s">
        <v>8</v>
      </c>
    </row>
    <row r="2255" spans="1:6" ht="24">
      <c r="A2255" s="2" t="s">
        <v>6743</v>
      </c>
      <c r="B2255" s="2" t="s">
        <v>6744</v>
      </c>
      <c r="C2255" s="2" t="s">
        <v>8</v>
      </c>
      <c r="D2255" s="2" t="s">
        <v>6745</v>
      </c>
      <c r="E2255" s="2">
        <v>40.32</v>
      </c>
      <c r="F2255" s="2" t="s">
        <v>8</v>
      </c>
    </row>
    <row r="2256" spans="1:6">
      <c r="A2256" s="2" t="s">
        <v>6746</v>
      </c>
      <c r="B2256" s="2" t="s">
        <v>6747</v>
      </c>
      <c r="C2256" s="2" t="s">
        <v>8</v>
      </c>
      <c r="D2256" s="2" t="s">
        <v>6748</v>
      </c>
      <c r="E2256" s="2">
        <v>40.32</v>
      </c>
      <c r="F2256" s="2" t="s">
        <v>8</v>
      </c>
    </row>
    <row r="2257" spans="1:6" ht="24">
      <c r="A2257" s="2" t="s">
        <v>6749</v>
      </c>
      <c r="B2257" s="2" t="s">
        <v>6750</v>
      </c>
      <c r="C2257" s="2" t="s">
        <v>8</v>
      </c>
      <c r="D2257" s="2" t="s">
        <v>6751</v>
      </c>
      <c r="E2257" s="2">
        <v>40.32</v>
      </c>
      <c r="F2257" s="2" t="s">
        <v>8</v>
      </c>
    </row>
    <row r="2258" spans="1:6" ht="24">
      <c r="A2258" s="2" t="s">
        <v>6752</v>
      </c>
      <c r="B2258" s="2" t="s">
        <v>6753</v>
      </c>
      <c r="C2258" s="2" t="s">
        <v>8</v>
      </c>
      <c r="D2258" s="2" t="s">
        <v>6754</v>
      </c>
      <c r="E2258" s="2">
        <v>40.17</v>
      </c>
      <c r="F2258" s="2" t="s">
        <v>8</v>
      </c>
    </row>
    <row r="2259" spans="1:6" ht="24">
      <c r="A2259" s="2" t="s">
        <v>6755</v>
      </c>
      <c r="B2259" s="2" t="s">
        <v>6756</v>
      </c>
      <c r="C2259" s="2" t="s">
        <v>8</v>
      </c>
      <c r="D2259" s="2" t="s">
        <v>6757</v>
      </c>
      <c r="E2259" s="2">
        <v>39.6</v>
      </c>
      <c r="F2259" s="2" t="s">
        <v>8</v>
      </c>
    </row>
    <row r="2260" spans="1:6" ht="24">
      <c r="A2260" s="2" t="s">
        <v>6758</v>
      </c>
      <c r="B2260" s="2" t="s">
        <v>6759</v>
      </c>
      <c r="C2260" s="2" t="s">
        <v>8</v>
      </c>
      <c r="D2260" s="2" t="s">
        <v>6760</v>
      </c>
      <c r="E2260" s="2">
        <v>39.54</v>
      </c>
      <c r="F2260" s="2" t="s">
        <v>8</v>
      </c>
    </row>
    <row r="2261" spans="1:6">
      <c r="A2261" s="2" t="s">
        <v>6761</v>
      </c>
      <c r="B2261" s="2" t="s">
        <v>6762</v>
      </c>
      <c r="C2261" s="2" t="s">
        <v>8</v>
      </c>
      <c r="D2261" s="2" t="s">
        <v>6763</v>
      </c>
      <c r="E2261" s="2">
        <v>39.520000000000003</v>
      </c>
      <c r="F2261" s="2" t="s">
        <v>8</v>
      </c>
    </row>
    <row r="2262" spans="1:6">
      <c r="A2262" s="2" t="s">
        <v>6764</v>
      </c>
      <c r="B2262" s="2" t="s">
        <v>6765</v>
      </c>
      <c r="C2262" s="2" t="s">
        <v>8</v>
      </c>
      <c r="D2262" s="2" t="s">
        <v>6766</v>
      </c>
      <c r="E2262" s="2">
        <v>39.479999999999997</v>
      </c>
      <c r="F2262" s="2" t="s">
        <v>8</v>
      </c>
    </row>
    <row r="2263" spans="1:6" ht="24">
      <c r="A2263" s="2" t="s">
        <v>6767</v>
      </c>
      <c r="B2263" s="2" t="s">
        <v>6768</v>
      </c>
      <c r="C2263" s="2" t="s">
        <v>8</v>
      </c>
      <c r="D2263" s="2" t="s">
        <v>6769</v>
      </c>
      <c r="E2263" s="2">
        <v>39.1</v>
      </c>
      <c r="F2263" s="2" t="s">
        <v>8</v>
      </c>
    </row>
    <row r="2264" spans="1:6" ht="24">
      <c r="A2264" s="2" t="s">
        <v>6770</v>
      </c>
      <c r="B2264" s="2" t="s">
        <v>2464</v>
      </c>
      <c r="C2264" s="2" t="s">
        <v>8</v>
      </c>
      <c r="D2264" s="2" t="s">
        <v>6771</v>
      </c>
      <c r="E2264" s="2">
        <v>38.700000000000003</v>
      </c>
      <c r="F2264" s="2" t="s">
        <v>8</v>
      </c>
    </row>
    <row r="2265" spans="1:6" ht="24">
      <c r="A2265" s="2" t="s">
        <v>6772</v>
      </c>
      <c r="B2265" s="2" t="s">
        <v>6773</v>
      </c>
      <c r="C2265" s="2" t="s">
        <v>8</v>
      </c>
      <c r="D2265" s="2" t="s">
        <v>6774</v>
      </c>
      <c r="E2265" s="2">
        <v>38.700000000000003</v>
      </c>
      <c r="F2265" s="2" t="s">
        <v>8</v>
      </c>
    </row>
    <row r="2266" spans="1:6" ht="24">
      <c r="A2266" s="2" t="s">
        <v>6775</v>
      </c>
      <c r="B2266" s="2" t="s">
        <v>6776</v>
      </c>
      <c r="C2266" s="2" t="s">
        <v>8</v>
      </c>
      <c r="D2266" s="2" t="s">
        <v>6777</v>
      </c>
      <c r="E2266" s="2">
        <v>38.700000000000003</v>
      </c>
      <c r="F2266" s="2" t="s">
        <v>8</v>
      </c>
    </row>
    <row r="2267" spans="1:6" ht="24">
      <c r="A2267" s="2" t="s">
        <v>6778</v>
      </c>
      <c r="B2267" s="2" t="s">
        <v>6779</v>
      </c>
      <c r="C2267" s="2" t="s">
        <v>8</v>
      </c>
      <c r="D2267" s="2" t="s">
        <v>6780</v>
      </c>
      <c r="E2267" s="2">
        <v>38.700000000000003</v>
      </c>
      <c r="F2267" s="2" t="s">
        <v>8</v>
      </c>
    </row>
    <row r="2268" spans="1:6">
      <c r="A2268" s="2" t="s">
        <v>6781</v>
      </c>
      <c r="B2268" s="2" t="s">
        <v>6782</v>
      </c>
      <c r="C2268" s="2" t="s">
        <v>8</v>
      </c>
      <c r="D2268" s="2" t="s">
        <v>6783</v>
      </c>
      <c r="E2268" s="2">
        <v>38.64</v>
      </c>
      <c r="F2268" s="2" t="s">
        <v>8</v>
      </c>
    </row>
    <row r="2269" spans="1:6" ht="24">
      <c r="A2269" s="2" t="s">
        <v>6784</v>
      </c>
      <c r="B2269" s="2" t="s">
        <v>6785</v>
      </c>
      <c r="C2269" s="2" t="s">
        <v>8</v>
      </c>
      <c r="D2269" s="2" t="s">
        <v>6786</v>
      </c>
      <c r="E2269" s="2">
        <v>38.64</v>
      </c>
      <c r="F2269" s="2" t="s">
        <v>8</v>
      </c>
    </row>
    <row r="2270" spans="1:6" ht="24">
      <c r="A2270" s="2" t="s">
        <v>6787</v>
      </c>
      <c r="B2270" s="2" t="s">
        <v>6788</v>
      </c>
      <c r="C2270" s="2" t="s">
        <v>8</v>
      </c>
      <c r="D2270" s="2" t="s">
        <v>6789</v>
      </c>
      <c r="E2270" s="2">
        <v>38.64</v>
      </c>
      <c r="F2270" s="2" t="s">
        <v>8</v>
      </c>
    </row>
    <row r="2271" spans="1:6" ht="24">
      <c r="A2271" s="2" t="s">
        <v>6790</v>
      </c>
      <c r="B2271" s="2" t="s">
        <v>6791</v>
      </c>
      <c r="C2271" s="2" t="s">
        <v>8</v>
      </c>
      <c r="D2271" s="2" t="s">
        <v>6792</v>
      </c>
      <c r="E2271" s="2">
        <v>38.64</v>
      </c>
      <c r="F2271" s="2" t="s">
        <v>8</v>
      </c>
    </row>
    <row r="2272" spans="1:6" ht="24">
      <c r="A2272" s="2" t="s">
        <v>6793</v>
      </c>
      <c r="B2272" s="2" t="s">
        <v>6794</v>
      </c>
      <c r="C2272" s="2" t="s">
        <v>8</v>
      </c>
      <c r="D2272" s="2" t="s">
        <v>6795</v>
      </c>
      <c r="E2272" s="2">
        <v>38.409999999999997</v>
      </c>
      <c r="F2272" s="2" t="s">
        <v>8</v>
      </c>
    </row>
    <row r="2273" spans="1:6" ht="24">
      <c r="A2273" s="2" t="s">
        <v>6796</v>
      </c>
      <c r="B2273" s="2" t="s">
        <v>6797</v>
      </c>
      <c r="C2273" s="2" t="s">
        <v>8</v>
      </c>
      <c r="D2273" s="2" t="s">
        <v>6798</v>
      </c>
      <c r="E2273" s="2">
        <v>37.9</v>
      </c>
      <c r="F2273" s="2" t="s">
        <v>8</v>
      </c>
    </row>
    <row r="2274" spans="1:6" ht="24">
      <c r="A2274" s="2" t="s">
        <v>6799</v>
      </c>
      <c r="B2274" s="2" t="s">
        <v>6800</v>
      </c>
      <c r="C2274" s="2" t="s">
        <v>8</v>
      </c>
      <c r="D2274" s="2" t="s">
        <v>6801</v>
      </c>
      <c r="E2274" s="2">
        <v>37.840000000000003</v>
      </c>
      <c r="F2274" s="2" t="s">
        <v>8</v>
      </c>
    </row>
    <row r="2275" spans="1:6" ht="24">
      <c r="A2275" s="2" t="s">
        <v>6802</v>
      </c>
      <c r="B2275" s="2" t="s">
        <v>6803</v>
      </c>
      <c r="C2275" s="2" t="s">
        <v>8</v>
      </c>
      <c r="D2275" s="2" t="s">
        <v>6804</v>
      </c>
      <c r="E2275" s="2">
        <v>37.799999999999997</v>
      </c>
      <c r="F2275" s="2" t="s">
        <v>8</v>
      </c>
    </row>
    <row r="2276" spans="1:6" ht="24">
      <c r="A2276" s="2" t="s">
        <v>6805</v>
      </c>
      <c r="B2276" s="2" t="s">
        <v>6806</v>
      </c>
      <c r="C2276" s="2" t="s">
        <v>8</v>
      </c>
      <c r="D2276" s="2" t="s">
        <v>6807</v>
      </c>
      <c r="E2276" s="2">
        <v>37.799999999999997</v>
      </c>
      <c r="F2276" s="2" t="s">
        <v>8</v>
      </c>
    </row>
    <row r="2277" spans="1:6" ht="24">
      <c r="A2277" s="2" t="s">
        <v>6808</v>
      </c>
      <c r="B2277" s="2" t="s">
        <v>6809</v>
      </c>
      <c r="C2277" s="2" t="s">
        <v>8</v>
      </c>
      <c r="D2277" s="2" t="s">
        <v>6810</v>
      </c>
      <c r="E2277" s="2">
        <v>37.799999999999997</v>
      </c>
      <c r="F2277" s="2" t="s">
        <v>8</v>
      </c>
    </row>
    <row r="2278" spans="1:6" ht="24">
      <c r="A2278" s="2" t="s">
        <v>6811</v>
      </c>
      <c r="B2278" s="2" t="s">
        <v>6812</v>
      </c>
      <c r="C2278" s="2" t="s">
        <v>8</v>
      </c>
      <c r="D2278" s="2" t="s">
        <v>6813</v>
      </c>
      <c r="E2278" s="2">
        <v>37.799999999999997</v>
      </c>
      <c r="F2278" s="2" t="s">
        <v>8</v>
      </c>
    </row>
    <row r="2279" spans="1:6">
      <c r="A2279" s="2" t="s">
        <v>6814</v>
      </c>
      <c r="B2279" s="2" t="s">
        <v>6815</v>
      </c>
      <c r="C2279" s="2" t="s">
        <v>8</v>
      </c>
      <c r="D2279" s="2" t="s">
        <v>6816</v>
      </c>
      <c r="E2279" s="2">
        <v>37.56</v>
      </c>
      <c r="F2279" s="2" t="s">
        <v>8</v>
      </c>
    </row>
    <row r="2280" spans="1:6" ht="24">
      <c r="A2280" s="2" t="s">
        <v>6817</v>
      </c>
      <c r="B2280" s="2" t="s">
        <v>6818</v>
      </c>
      <c r="C2280" s="2" t="s">
        <v>8</v>
      </c>
      <c r="D2280" s="2" t="s">
        <v>6819</v>
      </c>
      <c r="E2280" s="2">
        <v>37.119999999999997</v>
      </c>
      <c r="F2280" s="2" t="s">
        <v>8</v>
      </c>
    </row>
    <row r="2281" spans="1:6" ht="24">
      <c r="A2281" s="2" t="s">
        <v>6820</v>
      </c>
      <c r="B2281" s="2" t="s">
        <v>6821</v>
      </c>
      <c r="C2281" s="2" t="s">
        <v>8</v>
      </c>
      <c r="D2281" s="2" t="s">
        <v>6822</v>
      </c>
      <c r="E2281" s="2">
        <v>37.06</v>
      </c>
      <c r="F2281" s="2" t="s">
        <v>8</v>
      </c>
    </row>
    <row r="2282" spans="1:6" ht="24">
      <c r="A2282" s="2" t="s">
        <v>6823</v>
      </c>
      <c r="B2282" s="2" t="s">
        <v>6824</v>
      </c>
      <c r="C2282" s="2" t="s">
        <v>8</v>
      </c>
      <c r="D2282" s="2" t="s">
        <v>6825</v>
      </c>
      <c r="E2282" s="2">
        <v>36.979999999999997</v>
      </c>
      <c r="F2282" s="2" t="s">
        <v>8</v>
      </c>
    </row>
    <row r="2283" spans="1:6" ht="24">
      <c r="A2283" s="2" t="s">
        <v>6826</v>
      </c>
      <c r="B2283" s="2" t="s">
        <v>6827</v>
      </c>
      <c r="C2283" s="2" t="s">
        <v>8</v>
      </c>
      <c r="D2283" s="2" t="s">
        <v>6828</v>
      </c>
      <c r="E2283" s="2">
        <v>36.96</v>
      </c>
      <c r="F2283" s="2" t="s">
        <v>8</v>
      </c>
    </row>
    <row r="2284" spans="1:6" ht="24">
      <c r="A2284" s="2" t="s">
        <v>6829</v>
      </c>
      <c r="B2284" s="2" t="s">
        <v>6830</v>
      </c>
      <c r="C2284" s="2" t="s">
        <v>8</v>
      </c>
      <c r="D2284" s="2" t="s">
        <v>6831</v>
      </c>
      <c r="E2284" s="2">
        <v>36.96</v>
      </c>
      <c r="F2284" s="2" t="s">
        <v>8</v>
      </c>
    </row>
    <row r="2285" spans="1:6">
      <c r="A2285" s="2" t="s">
        <v>6832</v>
      </c>
      <c r="B2285" s="2" t="s">
        <v>6833</v>
      </c>
      <c r="C2285" s="2" t="s">
        <v>8</v>
      </c>
      <c r="D2285" s="2" t="s">
        <v>6834</v>
      </c>
      <c r="E2285" s="2">
        <v>36.96</v>
      </c>
      <c r="F2285" s="2" t="s">
        <v>8</v>
      </c>
    </row>
    <row r="2286" spans="1:6" ht="24">
      <c r="A2286" s="2" t="s">
        <v>6835</v>
      </c>
      <c r="B2286" s="2" t="s">
        <v>6836</v>
      </c>
      <c r="C2286" s="2" t="s">
        <v>8</v>
      </c>
      <c r="D2286" s="2" t="s">
        <v>6837</v>
      </c>
      <c r="E2286" s="2">
        <v>36.96</v>
      </c>
      <c r="F2286" s="2" t="s">
        <v>8</v>
      </c>
    </row>
    <row r="2287" spans="1:6" ht="24">
      <c r="A2287" s="2" t="s">
        <v>6838</v>
      </c>
      <c r="B2287" s="2" t="s">
        <v>6839</v>
      </c>
      <c r="C2287" s="2" t="s">
        <v>8</v>
      </c>
      <c r="D2287" s="2" t="s">
        <v>6840</v>
      </c>
      <c r="E2287" s="2">
        <v>36.96</v>
      </c>
      <c r="F2287" s="2" t="s">
        <v>8</v>
      </c>
    </row>
    <row r="2288" spans="1:6">
      <c r="A2288" s="2" t="s">
        <v>6841</v>
      </c>
      <c r="B2288" s="2" t="s">
        <v>6842</v>
      </c>
      <c r="C2288" s="2" t="s">
        <v>8</v>
      </c>
      <c r="D2288" s="2" t="s">
        <v>6843</v>
      </c>
      <c r="E2288" s="2">
        <v>36.96</v>
      </c>
      <c r="F2288" s="2" t="s">
        <v>8</v>
      </c>
    </row>
    <row r="2289" spans="1:6">
      <c r="A2289" s="2" t="s">
        <v>6844</v>
      </c>
      <c r="B2289" s="2" t="s">
        <v>6845</v>
      </c>
      <c r="C2289" s="2" t="s">
        <v>8</v>
      </c>
      <c r="D2289" s="2" t="s">
        <v>6846</v>
      </c>
      <c r="E2289" s="2">
        <v>36.9</v>
      </c>
      <c r="F2289" s="2" t="s">
        <v>8</v>
      </c>
    </row>
    <row r="2290" spans="1:6">
      <c r="A2290" s="2" t="s">
        <v>6847</v>
      </c>
      <c r="B2290" s="2" t="s">
        <v>6848</v>
      </c>
      <c r="C2290" s="2" t="s">
        <v>8</v>
      </c>
      <c r="D2290" s="2" t="s">
        <v>6849</v>
      </c>
      <c r="E2290" s="2">
        <v>36.9</v>
      </c>
      <c r="F2290" s="2" t="s">
        <v>8</v>
      </c>
    </row>
    <row r="2291" spans="1:6">
      <c r="A2291" s="2" t="s">
        <v>6850</v>
      </c>
      <c r="B2291" s="2" t="s">
        <v>6851</v>
      </c>
      <c r="C2291" s="2" t="s">
        <v>8</v>
      </c>
      <c r="D2291" s="2" t="s">
        <v>6852</v>
      </c>
      <c r="E2291" s="2">
        <v>36.9</v>
      </c>
      <c r="F2291" s="2" t="s">
        <v>8</v>
      </c>
    </row>
    <row r="2292" spans="1:6" ht="24">
      <c r="A2292" s="2" t="s">
        <v>6853</v>
      </c>
      <c r="B2292" s="2" t="s">
        <v>6854</v>
      </c>
      <c r="C2292" s="2" t="s">
        <v>8</v>
      </c>
      <c r="D2292" s="2" t="s">
        <v>6855</v>
      </c>
      <c r="E2292" s="2">
        <v>36.9</v>
      </c>
      <c r="F2292" s="2" t="s">
        <v>8</v>
      </c>
    </row>
    <row r="2293" spans="1:6" ht="24">
      <c r="A2293" s="2" t="s">
        <v>6856</v>
      </c>
      <c r="B2293" s="2" t="s">
        <v>6857</v>
      </c>
      <c r="C2293" s="2" t="s">
        <v>8</v>
      </c>
      <c r="D2293" s="2" t="s">
        <v>6858</v>
      </c>
      <c r="E2293" s="2">
        <v>36.9</v>
      </c>
      <c r="F2293" s="2" t="s">
        <v>8</v>
      </c>
    </row>
    <row r="2294" spans="1:6" ht="24">
      <c r="A2294" s="2" t="s">
        <v>6859</v>
      </c>
      <c r="B2294" s="2" t="s">
        <v>6860</v>
      </c>
      <c r="C2294" s="2" t="s">
        <v>8</v>
      </c>
      <c r="D2294" s="2" t="s">
        <v>6861</v>
      </c>
      <c r="E2294" s="2">
        <v>36.9</v>
      </c>
      <c r="F2294" s="2" t="s">
        <v>8</v>
      </c>
    </row>
    <row r="2295" spans="1:6" ht="24">
      <c r="A2295" s="2" t="s">
        <v>6862</v>
      </c>
      <c r="B2295" s="2" t="s">
        <v>6863</v>
      </c>
      <c r="C2295" s="2" t="s">
        <v>8</v>
      </c>
      <c r="D2295" s="2" t="s">
        <v>6864</v>
      </c>
      <c r="E2295" s="2">
        <v>36.6</v>
      </c>
      <c r="F2295" s="2" t="s">
        <v>8</v>
      </c>
    </row>
    <row r="2296" spans="1:6">
      <c r="A2296" s="2" t="s">
        <v>6865</v>
      </c>
      <c r="B2296" s="2" t="s">
        <v>6866</v>
      </c>
      <c r="C2296" s="2" t="s">
        <v>8</v>
      </c>
      <c r="D2296" s="2" t="s">
        <v>6867</v>
      </c>
      <c r="E2296" s="2">
        <v>36.6</v>
      </c>
      <c r="F2296" s="2" t="s">
        <v>8</v>
      </c>
    </row>
    <row r="2297" spans="1:6" ht="24">
      <c r="A2297" s="2" t="s">
        <v>6868</v>
      </c>
      <c r="B2297" s="2" t="s">
        <v>6869</v>
      </c>
      <c r="C2297" s="2" t="s">
        <v>8</v>
      </c>
      <c r="D2297" s="2" t="s">
        <v>6870</v>
      </c>
      <c r="E2297" s="2">
        <v>36.6</v>
      </c>
      <c r="F2297" s="2" t="s">
        <v>8</v>
      </c>
    </row>
    <row r="2298" spans="1:6">
      <c r="A2298" s="2" t="s">
        <v>6871</v>
      </c>
      <c r="B2298" s="2" t="s">
        <v>6872</v>
      </c>
      <c r="C2298" s="2" t="s">
        <v>8</v>
      </c>
      <c r="D2298" s="2" t="s">
        <v>6873</v>
      </c>
      <c r="E2298" s="2">
        <v>36.46</v>
      </c>
      <c r="F2298" s="2" t="s">
        <v>8</v>
      </c>
    </row>
    <row r="2299" spans="1:6" ht="24">
      <c r="A2299" s="2" t="s">
        <v>6874</v>
      </c>
      <c r="B2299" s="2" t="s">
        <v>6875</v>
      </c>
      <c r="C2299" s="2" t="s">
        <v>8</v>
      </c>
      <c r="D2299" s="2" t="s">
        <v>6876</v>
      </c>
      <c r="E2299" s="2">
        <v>36.32</v>
      </c>
      <c r="F2299" s="2" t="s">
        <v>8</v>
      </c>
    </row>
    <row r="2300" spans="1:6" ht="24">
      <c r="A2300" s="2" t="s">
        <v>6877</v>
      </c>
      <c r="B2300" s="2" t="s">
        <v>6878</v>
      </c>
      <c r="C2300" s="2" t="s">
        <v>8</v>
      </c>
      <c r="D2300" s="2" t="s">
        <v>6879</v>
      </c>
      <c r="E2300" s="2">
        <v>36.22</v>
      </c>
      <c r="F2300" s="2" t="s">
        <v>8</v>
      </c>
    </row>
    <row r="2301" spans="1:6">
      <c r="A2301" s="2" t="s">
        <v>6880</v>
      </c>
      <c r="B2301" s="2" t="s">
        <v>6881</v>
      </c>
      <c r="C2301" s="2" t="s">
        <v>8</v>
      </c>
      <c r="D2301" s="2" t="s">
        <v>6882</v>
      </c>
      <c r="E2301" s="2">
        <v>36</v>
      </c>
      <c r="F2301" s="2" t="s">
        <v>8</v>
      </c>
    </row>
    <row r="2302" spans="1:6">
      <c r="A2302" s="2" t="s">
        <v>6883</v>
      </c>
      <c r="B2302" s="2" t="s">
        <v>6884</v>
      </c>
      <c r="C2302" s="2" t="s">
        <v>8</v>
      </c>
      <c r="D2302" s="2" t="s">
        <v>6885</v>
      </c>
      <c r="E2302" s="2">
        <v>36</v>
      </c>
      <c r="F2302" s="2" t="s">
        <v>8</v>
      </c>
    </row>
    <row r="2303" spans="1:6" ht="24">
      <c r="A2303" s="2" t="s">
        <v>6886</v>
      </c>
      <c r="B2303" s="2" t="s">
        <v>6887</v>
      </c>
      <c r="C2303" s="2" t="s">
        <v>8</v>
      </c>
      <c r="D2303" s="2" t="s">
        <v>6888</v>
      </c>
      <c r="E2303" s="2">
        <v>36</v>
      </c>
      <c r="F2303" s="2" t="s">
        <v>8</v>
      </c>
    </row>
    <row r="2304" spans="1:6" ht="24">
      <c r="A2304" s="2" t="s">
        <v>6889</v>
      </c>
      <c r="B2304" s="2" t="s">
        <v>6890</v>
      </c>
      <c r="C2304" s="2" t="s">
        <v>8</v>
      </c>
      <c r="D2304" s="2" t="s">
        <v>6891</v>
      </c>
      <c r="E2304" s="2">
        <v>35.99</v>
      </c>
      <c r="F2304" s="2" t="s">
        <v>8</v>
      </c>
    </row>
    <row r="2305" spans="1:6">
      <c r="A2305" s="2" t="s">
        <v>6892</v>
      </c>
      <c r="B2305" s="2" t="s">
        <v>6893</v>
      </c>
      <c r="C2305" s="2" t="s">
        <v>8</v>
      </c>
      <c r="D2305" s="2" t="s">
        <v>6894</v>
      </c>
      <c r="E2305" s="2">
        <v>35.71</v>
      </c>
      <c r="F2305" s="2" t="s">
        <v>8</v>
      </c>
    </row>
    <row r="2306" spans="1:6">
      <c r="A2306" s="2" t="s">
        <v>6895</v>
      </c>
      <c r="B2306" s="2" t="s">
        <v>6896</v>
      </c>
      <c r="C2306" s="2" t="s">
        <v>8</v>
      </c>
      <c r="D2306" s="2" t="s">
        <v>6897</v>
      </c>
      <c r="E2306" s="2">
        <v>35.700000000000003</v>
      </c>
      <c r="F2306" s="2" t="s">
        <v>8</v>
      </c>
    </row>
    <row r="2307" spans="1:6" ht="24">
      <c r="A2307" s="2" t="s">
        <v>6898</v>
      </c>
      <c r="B2307" s="2" t="s">
        <v>6899</v>
      </c>
      <c r="C2307" s="2" t="s">
        <v>8</v>
      </c>
      <c r="D2307" s="2" t="s">
        <v>6900</v>
      </c>
      <c r="E2307" s="2">
        <v>35.409999999999997</v>
      </c>
      <c r="F2307" s="2" t="s">
        <v>8</v>
      </c>
    </row>
    <row r="2308" spans="1:6">
      <c r="A2308" s="2" t="s">
        <v>6901</v>
      </c>
      <c r="B2308" s="2" t="s">
        <v>6902</v>
      </c>
      <c r="C2308" s="2" t="s">
        <v>8</v>
      </c>
      <c r="D2308" s="2" t="s">
        <v>6903</v>
      </c>
      <c r="E2308" s="2">
        <v>35.39</v>
      </c>
      <c r="F2308" s="2" t="s">
        <v>8</v>
      </c>
    </row>
    <row r="2309" spans="1:6">
      <c r="A2309" s="2" t="s">
        <v>6904</v>
      </c>
      <c r="B2309" s="2" t="s">
        <v>6905</v>
      </c>
      <c r="C2309" s="2" t="s">
        <v>8</v>
      </c>
      <c r="D2309" s="2" t="s">
        <v>6906</v>
      </c>
      <c r="E2309" s="2">
        <v>35.36</v>
      </c>
      <c r="F2309" s="2" t="s">
        <v>8</v>
      </c>
    </row>
    <row r="2310" spans="1:6">
      <c r="A2310" s="2" t="s">
        <v>6907</v>
      </c>
      <c r="B2310" s="2" t="s">
        <v>6908</v>
      </c>
      <c r="C2310" s="2" t="s">
        <v>8</v>
      </c>
      <c r="D2310" s="2" t="s">
        <v>6909</v>
      </c>
      <c r="E2310" s="2">
        <v>35.28</v>
      </c>
      <c r="F2310" s="2" t="s">
        <v>8</v>
      </c>
    </row>
    <row r="2311" spans="1:6" ht="24">
      <c r="A2311" s="2" t="s">
        <v>6910</v>
      </c>
      <c r="B2311" s="2" t="s">
        <v>6911</v>
      </c>
      <c r="C2311" s="2" t="s">
        <v>8</v>
      </c>
      <c r="D2311" s="2" t="s">
        <v>6912</v>
      </c>
      <c r="E2311" s="2">
        <v>35.28</v>
      </c>
      <c r="F2311" s="2" t="s">
        <v>8</v>
      </c>
    </row>
    <row r="2312" spans="1:6" ht="24">
      <c r="A2312" s="2" t="s">
        <v>6913</v>
      </c>
      <c r="B2312" s="2" t="s">
        <v>6914</v>
      </c>
      <c r="C2312" s="2" t="s">
        <v>8</v>
      </c>
      <c r="D2312" s="2" t="s">
        <v>6915</v>
      </c>
      <c r="E2312" s="2">
        <v>35.28</v>
      </c>
      <c r="F2312" s="2" t="s">
        <v>8</v>
      </c>
    </row>
    <row r="2313" spans="1:6" ht="24">
      <c r="A2313" s="2" t="s">
        <v>6916</v>
      </c>
      <c r="B2313" s="2" t="s">
        <v>6917</v>
      </c>
      <c r="C2313" s="2" t="s">
        <v>8</v>
      </c>
      <c r="D2313" s="2" t="s">
        <v>6918</v>
      </c>
      <c r="E2313" s="2">
        <v>35.28</v>
      </c>
      <c r="F2313" s="2" t="s">
        <v>8</v>
      </c>
    </row>
    <row r="2314" spans="1:6">
      <c r="A2314" s="2" t="s">
        <v>6919</v>
      </c>
      <c r="B2314" s="2" t="s">
        <v>6920</v>
      </c>
      <c r="C2314" s="2" t="s">
        <v>8</v>
      </c>
      <c r="D2314" s="2" t="s">
        <v>6921</v>
      </c>
      <c r="E2314" s="2">
        <v>35.28</v>
      </c>
      <c r="F2314" s="2" t="s">
        <v>8</v>
      </c>
    </row>
    <row r="2315" spans="1:6" ht="24">
      <c r="A2315" s="2" t="s">
        <v>6922</v>
      </c>
      <c r="B2315" s="2" t="s">
        <v>6923</v>
      </c>
      <c r="C2315" s="2" t="s">
        <v>8</v>
      </c>
      <c r="D2315" s="2" t="s">
        <v>6924</v>
      </c>
      <c r="E2315" s="2">
        <v>35.28</v>
      </c>
      <c r="F2315" s="2" t="s">
        <v>8</v>
      </c>
    </row>
    <row r="2316" spans="1:6">
      <c r="A2316" s="2" t="s">
        <v>6925</v>
      </c>
      <c r="B2316" s="2" t="s">
        <v>6926</v>
      </c>
      <c r="C2316" s="2" t="s">
        <v>8</v>
      </c>
      <c r="D2316" s="2" t="s">
        <v>6927</v>
      </c>
      <c r="E2316" s="2">
        <v>35.28</v>
      </c>
      <c r="F2316" s="2" t="s">
        <v>8</v>
      </c>
    </row>
    <row r="2317" spans="1:6">
      <c r="A2317" s="2" t="s">
        <v>6928</v>
      </c>
      <c r="B2317" s="2" t="s">
        <v>6929</v>
      </c>
      <c r="C2317" s="2" t="s">
        <v>8</v>
      </c>
      <c r="D2317" s="2" t="s">
        <v>6930</v>
      </c>
      <c r="E2317" s="2">
        <v>35.28</v>
      </c>
      <c r="F2317" s="2" t="s">
        <v>8</v>
      </c>
    </row>
    <row r="2318" spans="1:6">
      <c r="A2318" s="2" t="s">
        <v>6931</v>
      </c>
      <c r="B2318" s="2" t="s">
        <v>6932</v>
      </c>
      <c r="C2318" s="2" t="s">
        <v>8</v>
      </c>
      <c r="D2318" s="2" t="s">
        <v>6933</v>
      </c>
      <c r="E2318" s="2">
        <v>35.28</v>
      </c>
      <c r="F2318" s="2" t="s">
        <v>8</v>
      </c>
    </row>
    <row r="2319" spans="1:6">
      <c r="A2319" s="2" t="s">
        <v>6934</v>
      </c>
      <c r="B2319" s="2" t="s">
        <v>6935</v>
      </c>
      <c r="C2319" s="2" t="s">
        <v>8</v>
      </c>
      <c r="D2319" s="2" t="s">
        <v>6936</v>
      </c>
      <c r="E2319" s="2">
        <v>35.28</v>
      </c>
      <c r="F2319" s="2" t="s">
        <v>8</v>
      </c>
    </row>
    <row r="2320" spans="1:6" ht="24">
      <c r="A2320" s="2" t="s">
        <v>6937</v>
      </c>
      <c r="B2320" s="2" t="s">
        <v>6938</v>
      </c>
      <c r="C2320" s="2" t="s">
        <v>8</v>
      </c>
      <c r="D2320" s="2" t="s">
        <v>6939</v>
      </c>
      <c r="E2320" s="2">
        <v>35.28</v>
      </c>
      <c r="F2320" s="2" t="s">
        <v>8</v>
      </c>
    </row>
    <row r="2321" spans="1:6">
      <c r="A2321" s="2" t="s">
        <v>6940</v>
      </c>
      <c r="B2321" s="2" t="s">
        <v>6941</v>
      </c>
      <c r="C2321" s="2" t="s">
        <v>8</v>
      </c>
      <c r="D2321" s="2" t="s">
        <v>6942</v>
      </c>
      <c r="E2321" s="2">
        <v>35.28</v>
      </c>
      <c r="F2321" s="2" t="s">
        <v>8</v>
      </c>
    </row>
    <row r="2322" spans="1:6">
      <c r="A2322" s="2" t="s">
        <v>6943</v>
      </c>
      <c r="B2322" s="2" t="s">
        <v>6944</v>
      </c>
      <c r="C2322" s="2" t="s">
        <v>8</v>
      </c>
      <c r="D2322" s="2" t="s">
        <v>6945</v>
      </c>
      <c r="E2322" s="2">
        <v>35.28</v>
      </c>
      <c r="F2322" s="2" t="s">
        <v>8</v>
      </c>
    </row>
    <row r="2323" spans="1:6">
      <c r="A2323" s="2" t="s">
        <v>6946</v>
      </c>
      <c r="B2323" s="2" t="s">
        <v>6947</v>
      </c>
      <c r="C2323" s="2" t="s">
        <v>8</v>
      </c>
      <c r="D2323" s="2" t="s">
        <v>6948</v>
      </c>
      <c r="E2323" s="2">
        <v>35.28</v>
      </c>
      <c r="F2323" s="2" t="s">
        <v>8</v>
      </c>
    </row>
    <row r="2324" spans="1:6">
      <c r="A2324" s="2" t="s">
        <v>6949</v>
      </c>
      <c r="B2324" s="2" t="s">
        <v>6950</v>
      </c>
      <c r="C2324" s="2" t="s">
        <v>8</v>
      </c>
      <c r="D2324" s="2" t="s">
        <v>6951</v>
      </c>
      <c r="E2324" s="2">
        <v>35.28</v>
      </c>
      <c r="F2324" s="2" t="s">
        <v>8</v>
      </c>
    </row>
    <row r="2325" spans="1:6" ht="24">
      <c r="A2325" s="2" t="s">
        <v>6952</v>
      </c>
      <c r="B2325" s="2" t="s">
        <v>6953</v>
      </c>
      <c r="C2325" s="2" t="s">
        <v>8</v>
      </c>
      <c r="D2325" s="2" t="s">
        <v>6954</v>
      </c>
      <c r="E2325" s="2">
        <v>35.28</v>
      </c>
      <c r="F2325" s="2" t="s">
        <v>8</v>
      </c>
    </row>
    <row r="2326" spans="1:6" ht="24">
      <c r="A2326" s="2" t="s">
        <v>6955</v>
      </c>
      <c r="B2326" s="2" t="s">
        <v>6956</v>
      </c>
      <c r="C2326" s="2" t="s">
        <v>8</v>
      </c>
      <c r="D2326" s="2" t="s">
        <v>6957</v>
      </c>
      <c r="E2326" s="2">
        <v>35.28</v>
      </c>
      <c r="F2326" s="2" t="s">
        <v>8</v>
      </c>
    </row>
    <row r="2327" spans="1:6" ht="24">
      <c r="A2327" s="2" t="s">
        <v>6958</v>
      </c>
      <c r="B2327" s="2" t="s">
        <v>6959</v>
      </c>
      <c r="C2327" s="2" t="s">
        <v>8</v>
      </c>
      <c r="D2327" s="2" t="s">
        <v>6960</v>
      </c>
      <c r="E2327" s="2">
        <v>35.28</v>
      </c>
      <c r="F2327" s="2" t="s">
        <v>8</v>
      </c>
    </row>
    <row r="2328" spans="1:6" ht="24">
      <c r="A2328" s="2" t="s">
        <v>6961</v>
      </c>
      <c r="B2328" s="2" t="s">
        <v>6962</v>
      </c>
      <c r="C2328" s="2" t="s">
        <v>8</v>
      </c>
      <c r="D2328" s="2" t="s">
        <v>6963</v>
      </c>
      <c r="E2328" s="2">
        <v>35.28</v>
      </c>
      <c r="F2328" s="2" t="s">
        <v>8</v>
      </c>
    </row>
    <row r="2329" spans="1:6" ht="24">
      <c r="A2329" s="2" t="s">
        <v>6964</v>
      </c>
      <c r="B2329" s="2" t="s">
        <v>6965</v>
      </c>
      <c r="C2329" s="2" t="s">
        <v>8</v>
      </c>
      <c r="D2329" s="2" t="s">
        <v>6966</v>
      </c>
      <c r="E2329" s="2">
        <v>35.28</v>
      </c>
      <c r="F2329" s="2" t="s">
        <v>8</v>
      </c>
    </row>
    <row r="2330" spans="1:6" ht="24">
      <c r="A2330" s="2" t="s">
        <v>6967</v>
      </c>
      <c r="B2330" s="2" t="s">
        <v>6968</v>
      </c>
      <c r="C2330" s="2" t="s">
        <v>8</v>
      </c>
      <c r="D2330" s="2" t="s">
        <v>6969</v>
      </c>
      <c r="E2330" s="2">
        <v>35.28</v>
      </c>
      <c r="F2330" s="2" t="s">
        <v>8</v>
      </c>
    </row>
    <row r="2331" spans="1:6" ht="24">
      <c r="A2331" s="2" t="s">
        <v>6970</v>
      </c>
      <c r="B2331" s="2" t="s">
        <v>6971</v>
      </c>
      <c r="C2331" s="2" t="s">
        <v>8</v>
      </c>
      <c r="D2331" s="2" t="s">
        <v>6972</v>
      </c>
      <c r="E2331" s="2">
        <v>35.28</v>
      </c>
      <c r="F2331" s="2" t="s">
        <v>8</v>
      </c>
    </row>
    <row r="2332" spans="1:6" ht="24">
      <c r="A2332" s="2" t="s">
        <v>6973</v>
      </c>
      <c r="B2332" s="2" t="s">
        <v>6974</v>
      </c>
      <c r="C2332" s="2" t="s">
        <v>8</v>
      </c>
      <c r="D2332" s="2" t="s">
        <v>6975</v>
      </c>
      <c r="E2332" s="2">
        <v>35.28</v>
      </c>
      <c r="F2332" s="2" t="s">
        <v>8</v>
      </c>
    </row>
    <row r="2333" spans="1:6" ht="24">
      <c r="A2333" s="2" t="s">
        <v>6976</v>
      </c>
      <c r="B2333" s="2" t="s">
        <v>6977</v>
      </c>
      <c r="C2333" s="2" t="s">
        <v>8</v>
      </c>
      <c r="D2333" s="2" t="s">
        <v>6978</v>
      </c>
      <c r="E2333" s="2">
        <v>34.89</v>
      </c>
      <c r="F2333" s="2" t="s">
        <v>8</v>
      </c>
    </row>
    <row r="2334" spans="1:6" ht="24">
      <c r="A2334" s="2" t="s">
        <v>6979</v>
      </c>
      <c r="B2334" s="2" t="s">
        <v>6980</v>
      </c>
      <c r="C2334" s="2" t="s">
        <v>8</v>
      </c>
      <c r="D2334" s="2" t="s">
        <v>6981</v>
      </c>
      <c r="E2334" s="2">
        <v>34.799999999999997</v>
      </c>
      <c r="F2334" s="2" t="s">
        <v>8</v>
      </c>
    </row>
    <row r="2335" spans="1:6" ht="24">
      <c r="A2335" s="2" t="s">
        <v>6982</v>
      </c>
      <c r="B2335" s="2" t="s">
        <v>6983</v>
      </c>
      <c r="C2335" s="2" t="s">
        <v>8</v>
      </c>
      <c r="D2335" s="2" t="s">
        <v>6984</v>
      </c>
      <c r="E2335" s="2">
        <v>34.44</v>
      </c>
      <c r="F2335" s="2" t="s">
        <v>8</v>
      </c>
    </row>
    <row r="2336" spans="1:6" ht="24">
      <c r="A2336" s="2" t="s">
        <v>6985</v>
      </c>
      <c r="B2336" s="2" t="s">
        <v>6986</v>
      </c>
      <c r="C2336" s="2" t="s">
        <v>8</v>
      </c>
      <c r="D2336" s="2" t="s">
        <v>6987</v>
      </c>
      <c r="E2336" s="2">
        <v>34.380000000000003</v>
      </c>
      <c r="F2336" s="2" t="s">
        <v>8</v>
      </c>
    </row>
    <row r="2337" spans="1:6">
      <c r="A2337" s="2" t="s">
        <v>6988</v>
      </c>
      <c r="B2337" s="2" t="s">
        <v>6989</v>
      </c>
      <c r="C2337" s="2" t="s">
        <v>8</v>
      </c>
      <c r="D2337" s="2" t="s">
        <v>6990</v>
      </c>
      <c r="E2337" s="2">
        <v>34.200000000000003</v>
      </c>
      <c r="F2337" s="2" t="s">
        <v>8</v>
      </c>
    </row>
    <row r="2338" spans="1:6" ht="24">
      <c r="A2338" s="2" t="s">
        <v>6991</v>
      </c>
      <c r="B2338" s="2" t="s">
        <v>6992</v>
      </c>
      <c r="C2338" s="2" t="s">
        <v>8</v>
      </c>
      <c r="D2338" s="2" t="s">
        <v>6993</v>
      </c>
      <c r="E2338" s="2">
        <v>34.200000000000003</v>
      </c>
      <c r="F2338" s="2" t="s">
        <v>8</v>
      </c>
    </row>
    <row r="2339" spans="1:6" ht="24">
      <c r="A2339" s="2" t="s">
        <v>6994</v>
      </c>
      <c r="B2339" s="2" t="s">
        <v>6995</v>
      </c>
      <c r="C2339" s="2" t="s">
        <v>8</v>
      </c>
      <c r="D2339" s="2" t="s">
        <v>6996</v>
      </c>
      <c r="E2339" s="2">
        <v>34.08</v>
      </c>
      <c r="F2339" s="2" t="s">
        <v>8</v>
      </c>
    </row>
    <row r="2340" spans="1:6" ht="24">
      <c r="A2340" s="2" t="s">
        <v>6997</v>
      </c>
      <c r="B2340" s="2" t="s">
        <v>6998</v>
      </c>
      <c r="C2340" s="2" t="s">
        <v>8</v>
      </c>
      <c r="D2340" s="2" t="s">
        <v>6999</v>
      </c>
      <c r="E2340" s="2">
        <v>33.76</v>
      </c>
      <c r="F2340" s="2" t="s">
        <v>8</v>
      </c>
    </row>
    <row r="2341" spans="1:6" ht="24">
      <c r="A2341" s="2" t="s">
        <v>7000</v>
      </c>
      <c r="B2341" s="2" t="s">
        <v>7001</v>
      </c>
      <c r="C2341" s="2" t="s">
        <v>8</v>
      </c>
      <c r="D2341" s="2" t="s">
        <v>7002</v>
      </c>
      <c r="E2341" s="2">
        <v>33.6</v>
      </c>
      <c r="F2341" s="2" t="s">
        <v>8</v>
      </c>
    </row>
    <row r="2342" spans="1:6" ht="24">
      <c r="A2342" s="2" t="s">
        <v>7003</v>
      </c>
      <c r="B2342" s="2" t="s">
        <v>7004</v>
      </c>
      <c r="C2342" s="2" t="s">
        <v>8</v>
      </c>
      <c r="D2342" s="2" t="s">
        <v>7005</v>
      </c>
      <c r="E2342" s="2">
        <v>33.6</v>
      </c>
      <c r="F2342" s="2" t="s">
        <v>8</v>
      </c>
    </row>
    <row r="2343" spans="1:6" ht="24">
      <c r="A2343" s="2" t="s">
        <v>7006</v>
      </c>
      <c r="B2343" s="2" t="s">
        <v>7007</v>
      </c>
      <c r="C2343" s="2" t="s">
        <v>8</v>
      </c>
      <c r="D2343" s="2" t="s">
        <v>7008</v>
      </c>
      <c r="E2343" s="2">
        <v>33.6</v>
      </c>
      <c r="F2343" s="2" t="s">
        <v>8</v>
      </c>
    </row>
    <row r="2344" spans="1:6" ht="24">
      <c r="A2344" s="2" t="s">
        <v>7009</v>
      </c>
      <c r="B2344" s="2" t="s">
        <v>7010</v>
      </c>
      <c r="C2344" s="2" t="s">
        <v>8</v>
      </c>
      <c r="D2344" s="2" t="s">
        <v>7011</v>
      </c>
      <c r="E2344" s="2">
        <v>33.6</v>
      </c>
      <c r="F2344" s="2" t="s">
        <v>8</v>
      </c>
    </row>
    <row r="2345" spans="1:6" ht="24">
      <c r="A2345" s="2" t="s">
        <v>7012</v>
      </c>
      <c r="B2345" s="2" t="s">
        <v>7013</v>
      </c>
      <c r="C2345" s="2" t="s">
        <v>8</v>
      </c>
      <c r="D2345" s="2" t="s">
        <v>7014</v>
      </c>
      <c r="E2345" s="2">
        <v>33.6</v>
      </c>
      <c r="F2345" s="2" t="s">
        <v>8</v>
      </c>
    </row>
    <row r="2346" spans="1:6">
      <c r="A2346" s="2" t="s">
        <v>7015</v>
      </c>
      <c r="B2346" s="2" t="s">
        <v>7016</v>
      </c>
      <c r="C2346" s="2" t="s">
        <v>8</v>
      </c>
      <c r="D2346" s="2" t="s">
        <v>7017</v>
      </c>
      <c r="E2346" s="2">
        <v>33.6</v>
      </c>
      <c r="F2346" s="2" t="s">
        <v>8</v>
      </c>
    </row>
    <row r="2347" spans="1:6" ht="24">
      <c r="A2347" s="2" t="s">
        <v>7018</v>
      </c>
      <c r="B2347" s="2" t="s">
        <v>7019</v>
      </c>
      <c r="C2347" s="2" t="s">
        <v>8</v>
      </c>
      <c r="D2347" s="2" t="s">
        <v>7020</v>
      </c>
      <c r="E2347" s="2">
        <v>33.6</v>
      </c>
      <c r="F2347" s="2" t="s">
        <v>8</v>
      </c>
    </row>
    <row r="2348" spans="1:6" ht="24">
      <c r="A2348" s="2" t="s">
        <v>7021</v>
      </c>
      <c r="B2348" s="2" t="s">
        <v>7022</v>
      </c>
      <c r="C2348" s="2" t="s">
        <v>8</v>
      </c>
      <c r="D2348" s="2" t="s">
        <v>7023</v>
      </c>
      <c r="E2348" s="2">
        <v>33.6</v>
      </c>
      <c r="F2348" s="2" t="s">
        <v>8</v>
      </c>
    </row>
    <row r="2349" spans="1:6" ht="24">
      <c r="A2349" s="2" t="s">
        <v>7024</v>
      </c>
      <c r="B2349" s="2" t="s">
        <v>7025</v>
      </c>
      <c r="C2349" s="2" t="s">
        <v>8</v>
      </c>
      <c r="D2349" s="2" t="s">
        <v>7026</v>
      </c>
      <c r="E2349" s="2">
        <v>33.6</v>
      </c>
      <c r="F2349" s="2" t="s">
        <v>8</v>
      </c>
    </row>
    <row r="2350" spans="1:6" ht="24">
      <c r="A2350" s="2" t="s">
        <v>7027</v>
      </c>
      <c r="B2350" s="2" t="s">
        <v>7028</v>
      </c>
      <c r="C2350" s="2" t="s">
        <v>8</v>
      </c>
      <c r="D2350" s="2" t="s">
        <v>7029</v>
      </c>
      <c r="E2350" s="2">
        <v>33.6</v>
      </c>
      <c r="F2350" s="2" t="s">
        <v>8</v>
      </c>
    </row>
    <row r="2351" spans="1:6" ht="24">
      <c r="A2351" s="2" t="s">
        <v>7030</v>
      </c>
      <c r="B2351" s="2" t="s">
        <v>7031</v>
      </c>
      <c r="C2351" s="2" t="s">
        <v>8</v>
      </c>
      <c r="D2351" s="2" t="s">
        <v>7032</v>
      </c>
      <c r="E2351" s="2">
        <v>33.6</v>
      </c>
      <c r="F2351" s="2" t="s">
        <v>8</v>
      </c>
    </row>
    <row r="2352" spans="1:6" ht="24">
      <c r="A2352" s="2" t="s">
        <v>7033</v>
      </c>
      <c r="B2352" s="2" t="s">
        <v>7034</v>
      </c>
      <c r="C2352" s="2" t="s">
        <v>8</v>
      </c>
      <c r="D2352" s="2" t="s">
        <v>7035</v>
      </c>
      <c r="E2352" s="2">
        <v>33.6</v>
      </c>
      <c r="F2352" s="2" t="s">
        <v>8</v>
      </c>
    </row>
    <row r="2353" spans="1:6" ht="24">
      <c r="A2353" s="2" t="s">
        <v>7036</v>
      </c>
      <c r="B2353" s="2" t="s">
        <v>7037</v>
      </c>
      <c r="C2353" s="2" t="s">
        <v>8</v>
      </c>
      <c r="D2353" s="2" t="s">
        <v>7038</v>
      </c>
      <c r="E2353" s="2">
        <v>33.6</v>
      </c>
      <c r="F2353" s="2" t="s">
        <v>8</v>
      </c>
    </row>
    <row r="2354" spans="1:6" ht="24">
      <c r="A2354" s="2" t="s">
        <v>7039</v>
      </c>
      <c r="B2354" s="2" t="s">
        <v>7040</v>
      </c>
      <c r="C2354" s="2" t="s">
        <v>8</v>
      </c>
      <c r="D2354" s="2" t="s">
        <v>7041</v>
      </c>
      <c r="E2354" s="2">
        <v>33.6</v>
      </c>
      <c r="F2354" s="2" t="s">
        <v>8</v>
      </c>
    </row>
    <row r="2355" spans="1:6" ht="24">
      <c r="A2355" s="2" t="s">
        <v>7042</v>
      </c>
      <c r="B2355" s="2" t="s">
        <v>7043</v>
      </c>
      <c r="C2355" s="2" t="s">
        <v>8</v>
      </c>
      <c r="D2355" s="2" t="s">
        <v>7044</v>
      </c>
      <c r="E2355" s="2">
        <v>33.6</v>
      </c>
      <c r="F2355" s="2" t="s">
        <v>8</v>
      </c>
    </row>
    <row r="2356" spans="1:6" ht="24">
      <c r="A2356" s="2" t="s">
        <v>7045</v>
      </c>
      <c r="B2356" s="2" t="s">
        <v>7046</v>
      </c>
      <c r="C2356" s="2" t="s">
        <v>8</v>
      </c>
      <c r="D2356" s="2" t="s">
        <v>7047</v>
      </c>
      <c r="E2356" s="2">
        <v>33.6</v>
      </c>
      <c r="F2356" s="2" t="s">
        <v>8</v>
      </c>
    </row>
    <row r="2357" spans="1:6" ht="24">
      <c r="A2357" s="2" t="s">
        <v>7048</v>
      </c>
      <c r="B2357" s="2" t="s">
        <v>7049</v>
      </c>
      <c r="C2357" s="2" t="s">
        <v>8</v>
      </c>
      <c r="D2357" s="2" t="s">
        <v>7050</v>
      </c>
      <c r="E2357" s="2">
        <v>33.6</v>
      </c>
      <c r="F2357" s="2" t="s">
        <v>8</v>
      </c>
    </row>
    <row r="2358" spans="1:6">
      <c r="A2358" s="2" t="s">
        <v>7051</v>
      </c>
      <c r="B2358" s="2" t="s">
        <v>7052</v>
      </c>
      <c r="C2358" s="2" t="s">
        <v>8</v>
      </c>
      <c r="D2358" s="2" t="s">
        <v>7053</v>
      </c>
      <c r="E2358" s="2">
        <v>33.299999999999997</v>
      </c>
      <c r="F2358" s="2" t="s">
        <v>8</v>
      </c>
    </row>
    <row r="2359" spans="1:6">
      <c r="A2359" s="2" t="s">
        <v>7054</v>
      </c>
      <c r="B2359" s="2" t="s">
        <v>7055</v>
      </c>
      <c r="C2359" s="2" t="s">
        <v>8</v>
      </c>
      <c r="D2359" s="2" t="s">
        <v>7056</v>
      </c>
      <c r="E2359" s="2">
        <v>33.299999999999997</v>
      </c>
      <c r="F2359" s="2" t="s">
        <v>8</v>
      </c>
    </row>
    <row r="2360" spans="1:6">
      <c r="A2360" s="2" t="s">
        <v>7057</v>
      </c>
      <c r="B2360" s="2" t="s">
        <v>7058</v>
      </c>
      <c r="C2360" s="2" t="s">
        <v>8</v>
      </c>
      <c r="D2360" s="2" t="s">
        <v>7059</v>
      </c>
      <c r="E2360" s="2">
        <v>33.18</v>
      </c>
      <c r="F2360" s="2" t="s">
        <v>8</v>
      </c>
    </row>
    <row r="2361" spans="1:6">
      <c r="A2361" s="2" t="s">
        <v>7060</v>
      </c>
      <c r="B2361" s="2" t="s">
        <v>7061</v>
      </c>
      <c r="C2361" s="2" t="s">
        <v>8</v>
      </c>
      <c r="D2361" s="2" t="s">
        <v>7062</v>
      </c>
      <c r="E2361" s="2">
        <v>32.4</v>
      </c>
      <c r="F2361" s="2" t="s">
        <v>8</v>
      </c>
    </row>
    <row r="2362" spans="1:6">
      <c r="A2362" s="2" t="s">
        <v>7063</v>
      </c>
      <c r="B2362" s="2" t="s">
        <v>7064</v>
      </c>
      <c r="C2362" s="2" t="s">
        <v>8</v>
      </c>
      <c r="D2362" s="2" t="s">
        <v>7065</v>
      </c>
      <c r="E2362" s="2">
        <v>32.4</v>
      </c>
      <c r="F2362" s="2" t="s">
        <v>8</v>
      </c>
    </row>
    <row r="2363" spans="1:6">
      <c r="A2363" s="2" t="s">
        <v>7066</v>
      </c>
      <c r="B2363" s="2" t="s">
        <v>7067</v>
      </c>
      <c r="C2363" s="2" t="s">
        <v>8</v>
      </c>
      <c r="D2363" s="2" t="s">
        <v>7068</v>
      </c>
      <c r="E2363" s="2">
        <v>32.4</v>
      </c>
      <c r="F2363" s="2" t="s">
        <v>8</v>
      </c>
    </row>
    <row r="2364" spans="1:6" ht="24">
      <c r="A2364" s="2" t="s">
        <v>7069</v>
      </c>
      <c r="B2364" s="2" t="s">
        <v>7070</v>
      </c>
      <c r="C2364" s="2" t="s">
        <v>8</v>
      </c>
      <c r="D2364" s="2" t="s">
        <v>7071</v>
      </c>
      <c r="E2364" s="2">
        <v>32.4</v>
      </c>
      <c r="F2364" s="2" t="s">
        <v>8</v>
      </c>
    </row>
    <row r="2365" spans="1:6" ht="24">
      <c r="A2365" s="2" t="s">
        <v>7072</v>
      </c>
      <c r="B2365" s="2" t="s">
        <v>7073</v>
      </c>
      <c r="C2365" s="2" t="s">
        <v>8</v>
      </c>
      <c r="D2365" s="2" t="s">
        <v>7074</v>
      </c>
      <c r="E2365" s="2">
        <v>32.4</v>
      </c>
      <c r="F2365" s="2" t="s">
        <v>8</v>
      </c>
    </row>
    <row r="2366" spans="1:6" ht="24">
      <c r="A2366" s="2" t="s">
        <v>7075</v>
      </c>
      <c r="B2366" s="2" t="s">
        <v>7076</v>
      </c>
      <c r="C2366" s="2" t="s">
        <v>8</v>
      </c>
      <c r="D2366" s="2" t="s">
        <v>7077</v>
      </c>
      <c r="E2366" s="2">
        <v>32.380000000000003</v>
      </c>
      <c r="F2366" s="2" t="s">
        <v>8</v>
      </c>
    </row>
    <row r="2367" spans="1:6" ht="24">
      <c r="A2367" s="2" t="s">
        <v>7078</v>
      </c>
      <c r="B2367" s="2" t="s">
        <v>7079</v>
      </c>
      <c r="C2367" s="2" t="s">
        <v>8</v>
      </c>
      <c r="D2367" s="2" t="s">
        <v>7080</v>
      </c>
      <c r="E2367" s="2">
        <v>32.270000000000003</v>
      </c>
      <c r="F2367" s="2" t="s">
        <v>8</v>
      </c>
    </row>
    <row r="2368" spans="1:6" ht="36">
      <c r="A2368" s="2" t="s">
        <v>7081</v>
      </c>
      <c r="B2368" s="2" t="s">
        <v>7082</v>
      </c>
      <c r="C2368" s="2" t="s">
        <v>7083</v>
      </c>
      <c r="D2368" s="2" t="s">
        <v>7084</v>
      </c>
      <c r="E2368" s="2">
        <v>31.92</v>
      </c>
      <c r="F2368" s="2" t="s">
        <v>8</v>
      </c>
    </row>
    <row r="2369" spans="1:6">
      <c r="A2369" s="2" t="s">
        <v>7085</v>
      </c>
      <c r="B2369" s="2" t="s">
        <v>7086</v>
      </c>
      <c r="C2369" s="2" t="s">
        <v>8</v>
      </c>
      <c r="D2369" s="2" t="s">
        <v>7087</v>
      </c>
      <c r="E2369" s="2">
        <v>31.92</v>
      </c>
      <c r="F2369" s="2" t="s">
        <v>8</v>
      </c>
    </row>
    <row r="2370" spans="1:6">
      <c r="A2370" s="2" t="s">
        <v>7088</v>
      </c>
      <c r="B2370" s="2" t="s">
        <v>7089</v>
      </c>
      <c r="C2370" s="2" t="s">
        <v>8</v>
      </c>
      <c r="D2370" s="2" t="s">
        <v>7090</v>
      </c>
      <c r="E2370" s="2">
        <v>31.92</v>
      </c>
      <c r="F2370" s="2" t="s">
        <v>8</v>
      </c>
    </row>
    <row r="2371" spans="1:6">
      <c r="A2371" s="2" t="s">
        <v>7091</v>
      </c>
      <c r="B2371" s="2" t="s">
        <v>7092</v>
      </c>
      <c r="C2371" s="2" t="s">
        <v>8</v>
      </c>
      <c r="D2371" s="2" t="s">
        <v>7093</v>
      </c>
      <c r="E2371" s="2">
        <v>31.92</v>
      </c>
      <c r="F2371" s="2" t="s">
        <v>8</v>
      </c>
    </row>
    <row r="2372" spans="1:6" ht="24">
      <c r="A2372" s="2" t="s">
        <v>7094</v>
      </c>
      <c r="B2372" s="2" t="s">
        <v>7095</v>
      </c>
      <c r="C2372" s="2" t="s">
        <v>8</v>
      </c>
      <c r="D2372" s="2" t="s">
        <v>7096</v>
      </c>
      <c r="E2372" s="2">
        <v>31.92</v>
      </c>
      <c r="F2372" s="2" t="s">
        <v>8</v>
      </c>
    </row>
    <row r="2373" spans="1:6" ht="24">
      <c r="A2373" s="2" t="s">
        <v>7097</v>
      </c>
      <c r="B2373" s="2" t="s">
        <v>7098</v>
      </c>
      <c r="C2373" s="2" t="s">
        <v>8</v>
      </c>
      <c r="D2373" s="2" t="s">
        <v>7099</v>
      </c>
      <c r="E2373" s="2">
        <v>31.92</v>
      </c>
      <c r="F2373" s="2" t="s">
        <v>8</v>
      </c>
    </row>
    <row r="2374" spans="1:6" ht="24">
      <c r="A2374" s="2" t="s">
        <v>7100</v>
      </c>
      <c r="B2374" s="2" t="s">
        <v>7101</v>
      </c>
      <c r="C2374" s="2" t="s">
        <v>8</v>
      </c>
      <c r="D2374" s="2" t="s">
        <v>7102</v>
      </c>
      <c r="E2374" s="2">
        <v>31.92</v>
      </c>
      <c r="F2374" s="2" t="s">
        <v>8</v>
      </c>
    </row>
    <row r="2375" spans="1:6" ht="24">
      <c r="A2375" s="2" t="s">
        <v>7103</v>
      </c>
      <c r="B2375" s="2" t="s">
        <v>7104</v>
      </c>
      <c r="C2375" s="2" t="s">
        <v>8</v>
      </c>
      <c r="D2375" s="2" t="s">
        <v>7105</v>
      </c>
      <c r="E2375" s="2">
        <v>31.92</v>
      </c>
      <c r="F2375" s="2" t="s">
        <v>8</v>
      </c>
    </row>
    <row r="2376" spans="1:6" ht="24">
      <c r="A2376" s="2" t="s">
        <v>7106</v>
      </c>
      <c r="B2376" s="2" t="s">
        <v>7107</v>
      </c>
      <c r="C2376" s="2" t="s">
        <v>8</v>
      </c>
      <c r="D2376" s="2" t="s">
        <v>7108</v>
      </c>
      <c r="E2376" s="2">
        <v>31.92</v>
      </c>
      <c r="F2376" s="2" t="s">
        <v>8</v>
      </c>
    </row>
    <row r="2377" spans="1:6" ht="24">
      <c r="A2377" s="2" t="s">
        <v>7109</v>
      </c>
      <c r="B2377" s="2" t="s">
        <v>7110</v>
      </c>
      <c r="C2377" s="2" t="s">
        <v>8</v>
      </c>
      <c r="D2377" s="2" t="s">
        <v>7111</v>
      </c>
      <c r="E2377" s="2">
        <v>31.92</v>
      </c>
      <c r="F2377" s="2" t="s">
        <v>8</v>
      </c>
    </row>
    <row r="2378" spans="1:6" ht="24">
      <c r="A2378" s="2" t="s">
        <v>7112</v>
      </c>
      <c r="B2378" s="2" t="s">
        <v>7113</v>
      </c>
      <c r="C2378" s="2" t="s">
        <v>8</v>
      </c>
      <c r="D2378" s="2" t="s">
        <v>7114</v>
      </c>
      <c r="E2378" s="2">
        <v>31.92</v>
      </c>
      <c r="F2378" s="2" t="s">
        <v>8</v>
      </c>
    </row>
    <row r="2379" spans="1:6" ht="24">
      <c r="A2379" s="2" t="s">
        <v>7115</v>
      </c>
      <c r="B2379" s="2" t="s">
        <v>7116</v>
      </c>
      <c r="C2379" s="2" t="s">
        <v>8</v>
      </c>
      <c r="D2379" s="2" t="s">
        <v>7117</v>
      </c>
      <c r="E2379" s="2">
        <v>31.92</v>
      </c>
      <c r="F2379" s="2" t="s">
        <v>8</v>
      </c>
    </row>
    <row r="2380" spans="1:6">
      <c r="A2380" s="2" t="s">
        <v>7118</v>
      </c>
      <c r="B2380" s="2" t="s">
        <v>7119</v>
      </c>
      <c r="C2380" s="2" t="s">
        <v>8</v>
      </c>
      <c r="D2380" s="2" t="s">
        <v>7120</v>
      </c>
      <c r="E2380" s="2">
        <v>31.92</v>
      </c>
      <c r="F2380" s="2" t="s">
        <v>8</v>
      </c>
    </row>
    <row r="2381" spans="1:6">
      <c r="A2381" s="2" t="s">
        <v>7121</v>
      </c>
      <c r="B2381" s="2" t="s">
        <v>7122</v>
      </c>
      <c r="C2381" s="2" t="s">
        <v>8</v>
      </c>
      <c r="D2381" s="2" t="s">
        <v>7123</v>
      </c>
      <c r="E2381" s="2">
        <v>31.79</v>
      </c>
      <c r="F2381" s="2" t="s">
        <v>8</v>
      </c>
    </row>
    <row r="2382" spans="1:6">
      <c r="A2382" s="2" t="s">
        <v>7124</v>
      </c>
      <c r="B2382" s="2" t="s">
        <v>7125</v>
      </c>
      <c r="C2382" s="2" t="s">
        <v>8</v>
      </c>
      <c r="D2382" s="2" t="s">
        <v>7126</v>
      </c>
      <c r="E2382" s="2">
        <v>31.75</v>
      </c>
      <c r="F2382" s="2" t="s">
        <v>8</v>
      </c>
    </row>
    <row r="2383" spans="1:6" ht="24">
      <c r="A2383" s="2" t="s">
        <v>7127</v>
      </c>
      <c r="B2383" s="2" t="s">
        <v>7128</v>
      </c>
      <c r="C2383" s="2" t="s">
        <v>8</v>
      </c>
      <c r="D2383" s="2" t="s">
        <v>7129</v>
      </c>
      <c r="E2383" s="2">
        <v>31.67</v>
      </c>
      <c r="F2383" s="2" t="s">
        <v>8</v>
      </c>
    </row>
    <row r="2384" spans="1:6">
      <c r="A2384" s="2" t="s">
        <v>7130</v>
      </c>
      <c r="B2384" s="2" t="s">
        <v>7131</v>
      </c>
      <c r="C2384" s="2" t="s">
        <v>8</v>
      </c>
      <c r="D2384" s="2" t="s">
        <v>7132</v>
      </c>
      <c r="E2384" s="2">
        <v>31.5</v>
      </c>
      <c r="F2384" s="2" t="s">
        <v>8</v>
      </c>
    </row>
    <row r="2385" spans="1:6" ht="24">
      <c r="A2385" s="2" t="s">
        <v>7133</v>
      </c>
      <c r="B2385" s="2" t="s">
        <v>7134</v>
      </c>
      <c r="C2385" s="2" t="s">
        <v>8</v>
      </c>
      <c r="D2385" s="2" t="s">
        <v>7135</v>
      </c>
      <c r="E2385" s="2">
        <v>31.5</v>
      </c>
      <c r="F2385" s="2" t="s">
        <v>8</v>
      </c>
    </row>
    <row r="2386" spans="1:6" ht="24">
      <c r="A2386" s="2" t="s">
        <v>7136</v>
      </c>
      <c r="B2386" s="2" t="s">
        <v>7137</v>
      </c>
      <c r="C2386" s="2" t="s">
        <v>8</v>
      </c>
      <c r="D2386" s="2" t="s">
        <v>7138</v>
      </c>
      <c r="E2386" s="2">
        <v>31.5</v>
      </c>
      <c r="F2386" s="2" t="s">
        <v>8</v>
      </c>
    </row>
    <row r="2387" spans="1:6">
      <c r="A2387" s="2" t="s">
        <v>7139</v>
      </c>
      <c r="B2387" s="2" t="s">
        <v>7140</v>
      </c>
      <c r="C2387" s="2" t="s">
        <v>8</v>
      </c>
      <c r="D2387" s="2" t="s">
        <v>7141</v>
      </c>
      <c r="E2387" s="2">
        <v>31.37</v>
      </c>
      <c r="F2387" s="2" t="s">
        <v>8</v>
      </c>
    </row>
    <row r="2388" spans="1:6">
      <c r="A2388" s="2" t="s">
        <v>7142</v>
      </c>
      <c r="B2388" s="2" t="s">
        <v>7143</v>
      </c>
      <c r="C2388" s="2" t="s">
        <v>8</v>
      </c>
      <c r="D2388" s="2" t="s">
        <v>7144</v>
      </c>
      <c r="E2388" s="2">
        <v>31.32</v>
      </c>
      <c r="F2388" s="2" t="s">
        <v>8</v>
      </c>
    </row>
    <row r="2389" spans="1:6" ht="24">
      <c r="A2389" s="2" t="s">
        <v>7145</v>
      </c>
      <c r="B2389" s="2" t="s">
        <v>7146</v>
      </c>
      <c r="C2389" s="2" t="s">
        <v>8</v>
      </c>
      <c r="D2389" s="2" t="s">
        <v>7147</v>
      </c>
      <c r="E2389" s="2">
        <v>31.24</v>
      </c>
      <c r="F2389" s="2" t="s">
        <v>8</v>
      </c>
    </row>
    <row r="2390" spans="1:6" ht="24">
      <c r="A2390" s="2" t="s">
        <v>7148</v>
      </c>
      <c r="B2390" s="2" t="s">
        <v>7149</v>
      </c>
      <c r="C2390" s="2" t="s">
        <v>8</v>
      </c>
      <c r="D2390" s="2" t="s">
        <v>7150</v>
      </c>
      <c r="E2390" s="2">
        <v>31.2</v>
      </c>
      <c r="F2390" s="2" t="s">
        <v>8</v>
      </c>
    </row>
    <row r="2391" spans="1:6" ht="24">
      <c r="A2391" s="2" t="s">
        <v>7151</v>
      </c>
      <c r="B2391" s="2" t="s">
        <v>7152</v>
      </c>
      <c r="C2391" s="2" t="s">
        <v>8</v>
      </c>
      <c r="D2391" s="2" t="s">
        <v>7153</v>
      </c>
      <c r="E2391" s="2">
        <v>31.08</v>
      </c>
      <c r="F2391" s="2" t="s">
        <v>8</v>
      </c>
    </row>
    <row r="2392" spans="1:6" ht="24">
      <c r="A2392" s="2" t="s">
        <v>7154</v>
      </c>
      <c r="B2392" s="2" t="s">
        <v>5174</v>
      </c>
      <c r="C2392" s="2" t="s">
        <v>8</v>
      </c>
      <c r="D2392" s="2" t="s">
        <v>7155</v>
      </c>
      <c r="E2392" s="2">
        <v>30.91</v>
      </c>
      <c r="F2392" s="2" t="s">
        <v>8</v>
      </c>
    </row>
    <row r="2393" spans="1:6" ht="24">
      <c r="A2393" s="2" t="s">
        <v>7156</v>
      </c>
      <c r="B2393" s="2" t="s">
        <v>7157</v>
      </c>
      <c r="C2393" s="2" t="s">
        <v>8</v>
      </c>
      <c r="D2393" s="2" t="s">
        <v>7158</v>
      </c>
      <c r="E2393" s="2">
        <v>30.84</v>
      </c>
      <c r="F2393" s="2" t="s">
        <v>8</v>
      </c>
    </row>
    <row r="2394" spans="1:6" ht="24">
      <c r="A2394" s="2" t="s">
        <v>7159</v>
      </c>
      <c r="B2394" s="2" t="s">
        <v>7160</v>
      </c>
      <c r="C2394" s="2" t="s">
        <v>8</v>
      </c>
      <c r="D2394" s="2" t="s">
        <v>7161</v>
      </c>
      <c r="E2394" s="2">
        <v>30.75</v>
      </c>
      <c r="F2394" s="2" t="s">
        <v>8</v>
      </c>
    </row>
    <row r="2395" spans="1:6" ht="24">
      <c r="A2395" s="2" t="s">
        <v>7162</v>
      </c>
      <c r="B2395" s="2" t="s">
        <v>7163</v>
      </c>
      <c r="C2395" s="2" t="s">
        <v>8</v>
      </c>
      <c r="D2395" s="2" t="s">
        <v>7164</v>
      </c>
      <c r="E2395" s="2">
        <v>30.73</v>
      </c>
      <c r="F2395" s="2" t="s">
        <v>8</v>
      </c>
    </row>
    <row r="2396" spans="1:6">
      <c r="A2396" s="2" t="s">
        <v>7165</v>
      </c>
      <c r="B2396" s="2" t="s">
        <v>7166</v>
      </c>
      <c r="C2396" s="2" t="s">
        <v>8</v>
      </c>
      <c r="D2396" s="2" t="s">
        <v>7167</v>
      </c>
      <c r="E2396" s="2">
        <v>30.6</v>
      </c>
      <c r="F2396" s="2" t="s">
        <v>8</v>
      </c>
    </row>
    <row r="2397" spans="1:6">
      <c r="A2397" s="2" t="s">
        <v>7168</v>
      </c>
      <c r="B2397" s="2" t="s">
        <v>7169</v>
      </c>
      <c r="C2397" s="2" t="s">
        <v>8</v>
      </c>
      <c r="D2397" s="2" t="s">
        <v>7170</v>
      </c>
      <c r="E2397" s="2">
        <v>30.6</v>
      </c>
      <c r="F2397" s="2" t="s">
        <v>8</v>
      </c>
    </row>
    <row r="2398" spans="1:6">
      <c r="A2398" s="2" t="s">
        <v>7171</v>
      </c>
      <c r="B2398" s="2" t="s">
        <v>7172</v>
      </c>
      <c r="C2398" s="2" t="s">
        <v>8</v>
      </c>
      <c r="D2398" s="2" t="s">
        <v>7173</v>
      </c>
      <c r="E2398" s="2">
        <v>30.6</v>
      </c>
      <c r="F2398" s="2" t="s">
        <v>8</v>
      </c>
    </row>
    <row r="2399" spans="1:6" ht="24">
      <c r="A2399" s="2" t="s">
        <v>7174</v>
      </c>
      <c r="B2399" s="2" t="s">
        <v>7175</v>
      </c>
      <c r="C2399" s="2" t="s">
        <v>8</v>
      </c>
      <c r="D2399" s="2" t="s">
        <v>7176</v>
      </c>
      <c r="E2399" s="2">
        <v>30.6</v>
      </c>
      <c r="F2399" s="2" t="s">
        <v>8</v>
      </c>
    </row>
    <row r="2400" spans="1:6" ht="24">
      <c r="A2400" s="2" t="s">
        <v>7177</v>
      </c>
      <c r="B2400" s="2" t="s">
        <v>7178</v>
      </c>
      <c r="C2400" s="2" t="s">
        <v>8</v>
      </c>
      <c r="D2400" s="2" t="s">
        <v>7179</v>
      </c>
      <c r="E2400" s="2">
        <v>30.6</v>
      </c>
      <c r="F2400" s="2" t="s">
        <v>8</v>
      </c>
    </row>
    <row r="2401" spans="1:6" ht="24">
      <c r="A2401" s="2" t="s">
        <v>7180</v>
      </c>
      <c r="B2401" s="2" t="s">
        <v>7181</v>
      </c>
      <c r="C2401" s="2" t="s">
        <v>8</v>
      </c>
      <c r="D2401" s="2" t="s">
        <v>7182</v>
      </c>
      <c r="E2401" s="2">
        <v>30.4</v>
      </c>
      <c r="F2401" s="2" t="s">
        <v>8</v>
      </c>
    </row>
    <row r="2402" spans="1:6" ht="24">
      <c r="A2402" s="2" t="s">
        <v>7183</v>
      </c>
      <c r="B2402" s="2" t="s">
        <v>7184</v>
      </c>
      <c r="C2402" s="2" t="s">
        <v>7185</v>
      </c>
      <c r="D2402" s="2" t="s">
        <v>7186</v>
      </c>
      <c r="E2402" s="2">
        <v>30.24</v>
      </c>
      <c r="F2402" s="2" t="s">
        <v>8</v>
      </c>
    </row>
    <row r="2403" spans="1:6">
      <c r="A2403" s="2" t="s">
        <v>7187</v>
      </c>
      <c r="B2403" s="2" t="s">
        <v>7188</v>
      </c>
      <c r="C2403" s="2" t="s">
        <v>8</v>
      </c>
      <c r="D2403" s="2" t="s">
        <v>7189</v>
      </c>
      <c r="E2403" s="2">
        <v>30.24</v>
      </c>
      <c r="F2403" s="2" t="s">
        <v>8</v>
      </c>
    </row>
    <row r="2404" spans="1:6">
      <c r="A2404" s="2" t="s">
        <v>7190</v>
      </c>
      <c r="B2404" s="2" t="s">
        <v>7191</v>
      </c>
      <c r="C2404" s="2" t="s">
        <v>8</v>
      </c>
      <c r="D2404" s="2" t="s">
        <v>7192</v>
      </c>
      <c r="E2404" s="2">
        <v>30.24</v>
      </c>
      <c r="F2404" s="2" t="s">
        <v>8</v>
      </c>
    </row>
    <row r="2405" spans="1:6" ht="24">
      <c r="A2405" s="2" t="s">
        <v>7193</v>
      </c>
      <c r="B2405" s="2" t="s">
        <v>7194</v>
      </c>
      <c r="C2405" s="2" t="s">
        <v>8</v>
      </c>
      <c r="D2405" s="2" t="s">
        <v>7195</v>
      </c>
      <c r="E2405" s="2">
        <v>30.24</v>
      </c>
      <c r="F2405" s="2" t="s">
        <v>8</v>
      </c>
    </row>
    <row r="2406" spans="1:6">
      <c r="A2406" s="2" t="s">
        <v>7196</v>
      </c>
      <c r="B2406" s="2" t="s">
        <v>6947</v>
      </c>
      <c r="C2406" s="2" t="s">
        <v>8</v>
      </c>
      <c r="D2406" s="2" t="s">
        <v>7197</v>
      </c>
      <c r="E2406" s="2">
        <v>30.24</v>
      </c>
      <c r="F2406" s="2" t="s">
        <v>8</v>
      </c>
    </row>
    <row r="2407" spans="1:6" ht="24">
      <c r="A2407" s="2" t="s">
        <v>7198</v>
      </c>
      <c r="B2407" s="2" t="s">
        <v>7199</v>
      </c>
      <c r="C2407" s="2" t="s">
        <v>8</v>
      </c>
      <c r="D2407" s="2" t="s">
        <v>7200</v>
      </c>
      <c r="E2407" s="2">
        <v>30.24</v>
      </c>
      <c r="F2407" s="2" t="s">
        <v>8</v>
      </c>
    </row>
    <row r="2408" spans="1:6" ht="24">
      <c r="A2408" s="2" t="s">
        <v>7201</v>
      </c>
      <c r="B2408" s="2" t="s">
        <v>7202</v>
      </c>
      <c r="C2408" s="2" t="s">
        <v>8</v>
      </c>
      <c r="D2408" s="2" t="s">
        <v>7203</v>
      </c>
      <c r="E2408" s="2">
        <v>30.24</v>
      </c>
      <c r="F2408" s="2" t="s">
        <v>8</v>
      </c>
    </row>
    <row r="2409" spans="1:6" ht="24">
      <c r="A2409" s="2" t="s">
        <v>7204</v>
      </c>
      <c r="B2409" s="2" t="s">
        <v>7205</v>
      </c>
      <c r="C2409" s="2" t="s">
        <v>8</v>
      </c>
      <c r="D2409" s="2" t="s">
        <v>7206</v>
      </c>
      <c r="E2409" s="2">
        <v>30.24</v>
      </c>
      <c r="F2409" s="2" t="s">
        <v>8</v>
      </c>
    </row>
    <row r="2410" spans="1:6" ht="24">
      <c r="A2410" s="2" t="s">
        <v>7207</v>
      </c>
      <c r="B2410" s="2" t="s">
        <v>7208</v>
      </c>
      <c r="C2410" s="2" t="s">
        <v>8</v>
      </c>
      <c r="D2410" s="2" t="s">
        <v>7209</v>
      </c>
      <c r="E2410" s="2">
        <v>30.24</v>
      </c>
      <c r="F2410" s="2" t="s">
        <v>8</v>
      </c>
    </row>
    <row r="2411" spans="1:6" ht="24">
      <c r="A2411" s="2" t="s">
        <v>7210</v>
      </c>
      <c r="B2411" s="2" t="s">
        <v>7211</v>
      </c>
      <c r="C2411" s="2" t="s">
        <v>8</v>
      </c>
      <c r="D2411" s="2" t="s">
        <v>7212</v>
      </c>
      <c r="E2411" s="2">
        <v>30.24</v>
      </c>
      <c r="F2411" s="2" t="s">
        <v>8</v>
      </c>
    </row>
    <row r="2412" spans="1:6" ht="24">
      <c r="A2412" s="2" t="s">
        <v>7213</v>
      </c>
      <c r="B2412" s="2" t="s">
        <v>7214</v>
      </c>
      <c r="C2412" s="2" t="s">
        <v>8</v>
      </c>
      <c r="D2412" s="2" t="s">
        <v>7215</v>
      </c>
      <c r="E2412" s="2">
        <v>30.24</v>
      </c>
      <c r="F2412" s="2" t="s">
        <v>8</v>
      </c>
    </row>
    <row r="2413" spans="1:6" ht="24">
      <c r="A2413" s="2" t="s">
        <v>7216</v>
      </c>
      <c r="B2413" s="2" t="s">
        <v>7217</v>
      </c>
      <c r="C2413" s="2" t="s">
        <v>8</v>
      </c>
      <c r="D2413" s="2" t="s">
        <v>7218</v>
      </c>
      <c r="E2413" s="2">
        <v>30.24</v>
      </c>
      <c r="F2413" s="2" t="s">
        <v>8</v>
      </c>
    </row>
    <row r="2414" spans="1:6">
      <c r="A2414" s="2" t="s">
        <v>7219</v>
      </c>
      <c r="B2414" s="2" t="s">
        <v>7220</v>
      </c>
      <c r="C2414" s="2" t="s">
        <v>8</v>
      </c>
      <c r="D2414" s="2" t="s">
        <v>7221</v>
      </c>
      <c r="E2414" s="2">
        <v>30.24</v>
      </c>
      <c r="F2414" s="2" t="s">
        <v>8</v>
      </c>
    </row>
    <row r="2415" spans="1:6">
      <c r="A2415" s="2" t="s">
        <v>7222</v>
      </c>
      <c r="B2415" s="2" t="s">
        <v>7223</v>
      </c>
      <c r="C2415" s="2" t="s">
        <v>8</v>
      </c>
      <c r="D2415" s="2" t="s">
        <v>7224</v>
      </c>
      <c r="E2415" s="2">
        <v>28.02</v>
      </c>
      <c r="F2415" s="2" t="s">
        <v>8</v>
      </c>
    </row>
    <row r="2416" spans="1:6">
      <c r="A2416" s="2" t="s">
        <v>7225</v>
      </c>
      <c r="B2416" s="2" t="s">
        <v>7226</v>
      </c>
      <c r="C2416" s="2" t="s">
        <v>8</v>
      </c>
      <c r="D2416" s="2" t="s">
        <v>7227</v>
      </c>
      <c r="E2416" s="2">
        <v>26.1</v>
      </c>
      <c r="F2416" s="2" t="s">
        <v>8</v>
      </c>
    </row>
    <row r="2417" spans="1:6" ht="24">
      <c r="A2417" s="2" t="s">
        <v>7228</v>
      </c>
      <c r="B2417" s="2" t="s">
        <v>7229</v>
      </c>
      <c r="C2417" s="2" t="s">
        <v>8</v>
      </c>
      <c r="D2417" s="2" t="s">
        <v>7230</v>
      </c>
      <c r="E2417" s="2">
        <v>21.27</v>
      </c>
      <c r="F2417" s="2" t="s">
        <v>8</v>
      </c>
    </row>
    <row r="2418" spans="1:6" ht="24">
      <c r="A2418" s="2" t="s">
        <v>7231</v>
      </c>
      <c r="B2418" s="2" t="s">
        <v>7232</v>
      </c>
      <c r="C2418" s="2" t="s">
        <v>8</v>
      </c>
      <c r="D2418" s="2" t="s">
        <v>7233</v>
      </c>
      <c r="E2418" s="2">
        <v>3.23</v>
      </c>
      <c r="F2418" s="2" t="s">
        <v>8</v>
      </c>
    </row>
    <row r="2419" spans="1:6" ht="24">
      <c r="A2419" s="2" t="s">
        <v>7234</v>
      </c>
      <c r="B2419" s="2" t="s">
        <v>7235</v>
      </c>
      <c r="C2419" s="2" t="s">
        <v>8</v>
      </c>
      <c r="D2419" s="2" t="s">
        <v>7236</v>
      </c>
      <c r="E2419" s="2">
        <v>2.76</v>
      </c>
      <c r="F2419" s="2" t="s">
        <v>8</v>
      </c>
    </row>
    <row r="2420" spans="1:6">
      <c r="A2420" s="2" t="s">
        <v>7237</v>
      </c>
      <c r="B2420" s="2" t="s">
        <v>7238</v>
      </c>
      <c r="C2420" s="2" t="s">
        <v>8</v>
      </c>
      <c r="D2420" s="2" t="s">
        <v>7239</v>
      </c>
      <c r="E2420" s="2">
        <v>0.68</v>
      </c>
      <c r="F2420" s="2" t="s">
        <v>8</v>
      </c>
    </row>
    <row r="2421" spans="1:6" ht="24">
      <c r="A2421" s="2" t="s">
        <v>7240</v>
      </c>
      <c r="B2421" s="2" t="s">
        <v>7241</v>
      </c>
      <c r="C2421" s="2" t="s">
        <v>7242</v>
      </c>
      <c r="D2421" s="2" t="s">
        <v>7243</v>
      </c>
      <c r="E2421" s="2">
        <v>0.55000000000000004</v>
      </c>
      <c r="F2421" s="2" t="s">
        <v>8</v>
      </c>
    </row>
    <row r="2422" spans="1:6">
      <c r="A2422" s="2" t="s">
        <v>7244</v>
      </c>
      <c r="B2422" s="2" t="s">
        <v>7245</v>
      </c>
      <c r="C2422" s="2" t="s">
        <v>8</v>
      </c>
      <c r="D2422" s="2" t="s">
        <v>7246</v>
      </c>
      <c r="E2422" s="2">
        <v>0.32</v>
      </c>
      <c r="F2422" s="2" t="s">
        <v>8</v>
      </c>
    </row>
    <row r="2423" spans="1:6">
      <c r="A2423" s="2" t="s">
        <v>7247</v>
      </c>
      <c r="B2423" s="2" t="s">
        <v>7248</v>
      </c>
      <c r="C2423" s="2" t="s">
        <v>8</v>
      </c>
      <c r="D2423" s="2" t="s">
        <v>7249</v>
      </c>
      <c r="E2423" s="2">
        <v>0.3</v>
      </c>
      <c r="F2423" s="2" t="s">
        <v>8</v>
      </c>
    </row>
    <row r="2424" spans="1:6">
      <c r="A2424" s="2" t="s">
        <v>7250</v>
      </c>
      <c r="B2424" s="2" t="s">
        <v>7251</v>
      </c>
      <c r="C2424" s="2" t="s">
        <v>8</v>
      </c>
      <c r="D2424" s="2" t="s">
        <v>7252</v>
      </c>
      <c r="E2424" s="2">
        <v>0.04</v>
      </c>
      <c r="F2424" s="2" t="s">
        <v>8</v>
      </c>
    </row>
  </sheetData>
  <conditionalFormatting sqref="A1:A2412">
    <cfRule type="duplicateValues" dxfId="6" priority="7"/>
  </conditionalFormatting>
  <conditionalFormatting sqref="A2413:A2414">
    <cfRule type="duplicateValues" dxfId="5" priority="6"/>
  </conditionalFormatting>
  <conditionalFormatting sqref="A2415:A2416">
    <cfRule type="duplicateValues" dxfId="4" priority="5"/>
  </conditionalFormatting>
  <conditionalFormatting sqref="A2417:A2418">
    <cfRule type="duplicateValues" dxfId="3" priority="4"/>
  </conditionalFormatting>
  <conditionalFormatting sqref="A2419:A2420">
    <cfRule type="duplicateValues" dxfId="2" priority="3"/>
  </conditionalFormatting>
  <conditionalFormatting sqref="A2421:A2422">
    <cfRule type="duplicateValues" dxfId="1" priority="2"/>
  </conditionalFormatting>
  <conditionalFormatting sqref="A2423:A24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2022-01-18T19:25:11Z</dcterms:created>
  <dcterms:modified xsi:type="dcterms:W3CDTF">2022-01-18T19:26:20Z</dcterms:modified>
</cp:coreProperties>
</file>