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z6/Downloads/New Folder With Items/"/>
    </mc:Choice>
  </mc:AlternateContent>
  <xr:revisionPtr revIDLastSave="0" documentId="13_ncr:1_{3CFACCA7-CCC7-8149-A183-96B24FE17B27}" xr6:coauthVersionLast="47" xr6:coauthVersionMax="47" xr10:uidLastSave="{00000000-0000-0000-0000-000000000000}"/>
  <bookViews>
    <workbookView xWindow="480" yWindow="1080" windowWidth="25040" windowHeight="14360" xr2:uid="{2402E748-BBD5-4144-B6A2-663F13CB3427}"/>
  </bookViews>
  <sheets>
    <sheet name="MMA" sheetId="1" r:id="rId1"/>
  </sheets>
  <definedNames>
    <definedName name="_xlchart.v1.0" hidden="1">MMA!$A$3:$A$63</definedName>
    <definedName name="_xlchart.v1.1" hidden="1">MMA!$B$3:$B$63</definedName>
    <definedName name="_xlchart.v1.10" hidden="1">MMA!$C$3:$C$55</definedName>
    <definedName name="_xlchart.v1.11" hidden="1">MMA!$D$3:$D$55</definedName>
    <definedName name="_xlchart.v1.12" hidden="1">MMA!$E$3:$E$73</definedName>
    <definedName name="_xlchart.v1.13" hidden="1">MMA!$F$3:$F$73</definedName>
    <definedName name="_xlchart.v1.14" hidden="1">MMA!$G$3:$G$63</definedName>
    <definedName name="_xlchart.v1.15" hidden="1">MMA!$H$3:$H$63</definedName>
    <definedName name="_xlchart.v1.2" hidden="1">MMA!$C$3:$C$55</definedName>
    <definedName name="_xlchart.v1.3" hidden="1">MMA!$D$3:$D$55</definedName>
    <definedName name="_xlchart.v1.4" hidden="1">MMA!$E$3:$E$73</definedName>
    <definedName name="_xlchart.v1.5" hidden="1">MMA!$F$3:$F$73</definedName>
    <definedName name="_xlchart.v1.6" hidden="1">MMA!$G$3:$G$63</definedName>
    <definedName name="_xlchart.v1.7" hidden="1">MMA!$H$3:$H$63</definedName>
    <definedName name="_xlchart.v1.8" hidden="1">MMA!$A$3:$A$63</definedName>
    <definedName name="_xlchart.v1.9" hidden="1">MMA!$B$3:$B$63</definedName>
  </definedNames>
  <calcPr calcId="0"/>
</workbook>
</file>

<file path=xl/sharedStrings.xml><?xml version="1.0" encoding="utf-8"?>
<sst xmlns="http://schemas.openxmlformats.org/spreadsheetml/2006/main" count="8" uniqueCount="2">
  <si>
    <t>t_res</t>
  </si>
  <si>
    <t>\-ln(1-conversion)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</si>
</sst>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60C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MMA!$A$3:$A$63</c:f>
              <c:numCache>
                <c:formatCode>General</c:formatCode>
                <c:ptCount val="61"/>
                <c:pt idx="0">
                  <c:v>0</c:v>
                </c:pt>
                <c:pt idx="1">
                  <c:v>1.385681293</c:v>
                </c:pt>
                <c:pt idx="2">
                  <c:v>1.7782909929999999</c:v>
                </c:pt>
                <c:pt idx="3">
                  <c:v>2.2170900690000002</c:v>
                </c:pt>
                <c:pt idx="4">
                  <c:v>2.4480369519999998</c:v>
                </c:pt>
                <c:pt idx="5">
                  <c:v>2.6327944570000001</c:v>
                </c:pt>
                <c:pt idx="6">
                  <c:v>2.7944572750000001</c:v>
                </c:pt>
                <c:pt idx="7">
                  <c:v>2.979214781</c:v>
                </c:pt>
                <c:pt idx="8">
                  <c:v>3.1177829099999999</c:v>
                </c:pt>
                <c:pt idx="9">
                  <c:v>3.2794457270000001</c:v>
                </c:pt>
                <c:pt idx="10">
                  <c:v>3.4411085450000001</c:v>
                </c:pt>
                <c:pt idx="11">
                  <c:v>3.5103926099999998</c:v>
                </c:pt>
                <c:pt idx="12">
                  <c:v>3.6489607390000001</c:v>
                </c:pt>
                <c:pt idx="13">
                  <c:v>3.7644341799999999</c:v>
                </c:pt>
                <c:pt idx="14">
                  <c:v>3.8799076210000001</c:v>
                </c:pt>
                <c:pt idx="15">
                  <c:v>3.9722863739999998</c:v>
                </c:pt>
                <c:pt idx="16">
                  <c:v>4.0877598150000001</c:v>
                </c:pt>
                <c:pt idx="17">
                  <c:v>4.1801385680000003</c:v>
                </c:pt>
                <c:pt idx="18">
                  <c:v>4.2263279450000004</c:v>
                </c:pt>
                <c:pt idx="19">
                  <c:v>4.3648960739999998</c:v>
                </c:pt>
                <c:pt idx="20">
                  <c:v>4.4341801390000004</c:v>
                </c:pt>
                <c:pt idx="21">
                  <c:v>4.5265588909999996</c:v>
                </c:pt>
                <c:pt idx="22">
                  <c:v>4.665127021</c:v>
                </c:pt>
                <c:pt idx="23">
                  <c:v>4.7575057740000002</c:v>
                </c:pt>
                <c:pt idx="24">
                  <c:v>4.9422632789999996</c:v>
                </c:pt>
                <c:pt idx="25">
                  <c:v>5.080831409</c:v>
                </c:pt>
                <c:pt idx="26">
                  <c:v>5.2193995380000002</c:v>
                </c:pt>
                <c:pt idx="27">
                  <c:v>5.3579676669999996</c:v>
                </c:pt>
                <c:pt idx="28">
                  <c:v>5.3810623560000002</c:v>
                </c:pt>
                <c:pt idx="29">
                  <c:v>5.5196304850000004</c:v>
                </c:pt>
                <c:pt idx="30">
                  <c:v>5.6351039260000002</c:v>
                </c:pt>
                <c:pt idx="31">
                  <c:v>5.8660508079999998</c:v>
                </c:pt>
                <c:pt idx="32">
                  <c:v>5.958429561</c:v>
                </c:pt>
                <c:pt idx="33">
                  <c:v>6.0508083140000002</c:v>
                </c:pt>
                <c:pt idx="34">
                  <c:v>6.1893764429999996</c:v>
                </c:pt>
                <c:pt idx="35">
                  <c:v>6.3279445729999999</c:v>
                </c:pt>
                <c:pt idx="36">
                  <c:v>6.3972286370000004</c:v>
                </c:pt>
                <c:pt idx="37">
                  <c:v>6.581986143</c:v>
                </c:pt>
                <c:pt idx="38">
                  <c:v>6.6743648960000002</c:v>
                </c:pt>
                <c:pt idx="39">
                  <c:v>6.8591224019999997</c:v>
                </c:pt>
                <c:pt idx="40">
                  <c:v>7.0207852190000004</c:v>
                </c:pt>
                <c:pt idx="41">
                  <c:v>7.0900692840000001</c:v>
                </c:pt>
                <c:pt idx="42">
                  <c:v>7.2055427249999999</c:v>
                </c:pt>
                <c:pt idx="43">
                  <c:v>7.3441108550000003</c:v>
                </c:pt>
                <c:pt idx="44">
                  <c:v>7.4826789839999996</c:v>
                </c:pt>
                <c:pt idx="45">
                  <c:v>7.7136258660000001</c:v>
                </c:pt>
                <c:pt idx="46">
                  <c:v>7.8983833719999996</c:v>
                </c:pt>
                <c:pt idx="47">
                  <c:v>8.0600461889999995</c:v>
                </c:pt>
                <c:pt idx="48">
                  <c:v>8.1986143190000007</c:v>
                </c:pt>
                <c:pt idx="49">
                  <c:v>8.3602771360000006</c:v>
                </c:pt>
                <c:pt idx="50">
                  <c:v>8.5450346419999992</c:v>
                </c:pt>
                <c:pt idx="51">
                  <c:v>8.6374133949999994</c:v>
                </c:pt>
                <c:pt idx="52">
                  <c:v>8.7990762119999992</c:v>
                </c:pt>
                <c:pt idx="53">
                  <c:v>8.914549654</c:v>
                </c:pt>
                <c:pt idx="54">
                  <c:v>9.0993071590000003</c:v>
                </c:pt>
                <c:pt idx="55">
                  <c:v>9.2147805999999992</c:v>
                </c:pt>
                <c:pt idx="56">
                  <c:v>9.2840646650000007</c:v>
                </c:pt>
                <c:pt idx="57">
                  <c:v>9.4688221709999993</c:v>
                </c:pt>
                <c:pt idx="58">
                  <c:v>9.6073903000000005</c:v>
                </c:pt>
                <c:pt idx="59">
                  <c:v>9.7228637409999994</c:v>
                </c:pt>
                <c:pt idx="60">
                  <c:v>9.9076212469999998</c:v>
                </c:pt>
              </c:numCache>
            </c:numRef>
          </c:xVal>
          <c:yVal>
            <c:numRef>
              <c:f>MMA!$B$3:$B$63</c:f>
              <c:numCache>
                <c:formatCode>General</c:formatCode>
                <c:ptCount val="61"/>
                <c:pt idx="0">
                  <c:v>0</c:v>
                </c:pt>
                <c:pt idx="1">
                  <c:v>6.3025210000000002E-3</c:v>
                </c:pt>
                <c:pt idx="2">
                  <c:v>8.4033609999999998E-3</c:v>
                </c:pt>
                <c:pt idx="3">
                  <c:v>1.2184874E-2</c:v>
                </c:pt>
                <c:pt idx="4">
                  <c:v>1.3865545999999999E-2</c:v>
                </c:pt>
                <c:pt idx="5">
                  <c:v>1.5966386999999999E-2</c:v>
                </c:pt>
                <c:pt idx="6">
                  <c:v>1.7226891000000001E-2</c:v>
                </c:pt>
                <c:pt idx="7">
                  <c:v>1.7226891000000001E-2</c:v>
                </c:pt>
                <c:pt idx="8">
                  <c:v>1.8907562999999999E-2</c:v>
                </c:pt>
                <c:pt idx="9">
                  <c:v>2.0168067000000001E-2</c:v>
                </c:pt>
                <c:pt idx="10">
                  <c:v>1.9327731000000001E-2</c:v>
                </c:pt>
                <c:pt idx="11">
                  <c:v>2.1428571E-2</c:v>
                </c:pt>
                <c:pt idx="12">
                  <c:v>2.4369748E-2</c:v>
                </c:pt>
                <c:pt idx="13">
                  <c:v>2.3109244000000001E-2</c:v>
                </c:pt>
                <c:pt idx="14">
                  <c:v>2.4789915999999999E-2</c:v>
                </c:pt>
                <c:pt idx="15">
                  <c:v>2.7310924E-2</c:v>
                </c:pt>
                <c:pt idx="16">
                  <c:v>2.6050420000000001E-2</c:v>
                </c:pt>
                <c:pt idx="17">
                  <c:v>2.4789915999999999E-2</c:v>
                </c:pt>
                <c:pt idx="18">
                  <c:v>2.7310924E-2</c:v>
                </c:pt>
                <c:pt idx="19">
                  <c:v>2.6890755999999998E-2</c:v>
                </c:pt>
                <c:pt idx="20">
                  <c:v>3.0672268999999999E-2</c:v>
                </c:pt>
                <c:pt idx="21">
                  <c:v>2.9831933000000001E-2</c:v>
                </c:pt>
                <c:pt idx="22">
                  <c:v>2.9411764999999999E-2</c:v>
                </c:pt>
                <c:pt idx="23">
                  <c:v>3.1932772999999998E-2</c:v>
                </c:pt>
                <c:pt idx="24">
                  <c:v>3.4033612999999997E-2</c:v>
                </c:pt>
                <c:pt idx="25">
                  <c:v>3.697479E-2</c:v>
                </c:pt>
                <c:pt idx="26">
                  <c:v>3.6554622000000002E-2</c:v>
                </c:pt>
                <c:pt idx="27">
                  <c:v>3.8235294000000003E-2</c:v>
                </c:pt>
                <c:pt idx="28">
                  <c:v>4.1176470999999999E-2</c:v>
                </c:pt>
                <c:pt idx="29">
                  <c:v>3.907563E-2</c:v>
                </c:pt>
                <c:pt idx="30">
                  <c:v>4.0756303000000001E-2</c:v>
                </c:pt>
                <c:pt idx="31">
                  <c:v>4.2436975000000002E-2</c:v>
                </c:pt>
                <c:pt idx="32">
                  <c:v>4.0756303000000001E-2</c:v>
                </c:pt>
                <c:pt idx="33">
                  <c:v>4.3277310999999999E-2</c:v>
                </c:pt>
                <c:pt idx="34">
                  <c:v>4.4957983E-2</c:v>
                </c:pt>
                <c:pt idx="35">
                  <c:v>4.3697478999999997E-2</c:v>
                </c:pt>
                <c:pt idx="36">
                  <c:v>4.5378150999999999E-2</c:v>
                </c:pt>
                <c:pt idx="37">
                  <c:v>4.4957983E-2</c:v>
                </c:pt>
                <c:pt idx="38">
                  <c:v>4.7899160000000003E-2</c:v>
                </c:pt>
                <c:pt idx="39">
                  <c:v>4.7899160000000003E-2</c:v>
                </c:pt>
                <c:pt idx="40">
                  <c:v>0.05</c:v>
                </c:pt>
                <c:pt idx="41">
                  <c:v>5.2941176E-2</c:v>
                </c:pt>
                <c:pt idx="42">
                  <c:v>0.05</c:v>
                </c:pt>
                <c:pt idx="43">
                  <c:v>5.1260503999999998E-2</c:v>
                </c:pt>
                <c:pt idx="44">
                  <c:v>5.3361344999999998E-2</c:v>
                </c:pt>
                <c:pt idx="45">
                  <c:v>5.3361344999999998E-2</c:v>
                </c:pt>
                <c:pt idx="46">
                  <c:v>5.4621849E-2</c:v>
                </c:pt>
                <c:pt idx="47">
                  <c:v>5.6722689E-2</c:v>
                </c:pt>
                <c:pt idx="48">
                  <c:v>5.6722689E-2</c:v>
                </c:pt>
                <c:pt idx="49">
                  <c:v>5.8403361000000001E-2</c:v>
                </c:pt>
                <c:pt idx="50">
                  <c:v>5.8403361000000001E-2</c:v>
                </c:pt>
                <c:pt idx="51">
                  <c:v>6.1344537999999997E-2</c:v>
                </c:pt>
                <c:pt idx="52">
                  <c:v>6.0504202E-2</c:v>
                </c:pt>
                <c:pt idx="53">
                  <c:v>6.2184874000000001E-2</c:v>
                </c:pt>
                <c:pt idx="54">
                  <c:v>6.1344537999999997E-2</c:v>
                </c:pt>
                <c:pt idx="55">
                  <c:v>6.3865545999999995E-2</c:v>
                </c:pt>
                <c:pt idx="56">
                  <c:v>6.2184874000000001E-2</c:v>
                </c:pt>
                <c:pt idx="57">
                  <c:v>6.4285713999999994E-2</c:v>
                </c:pt>
                <c:pt idx="58">
                  <c:v>6.2605042E-2</c:v>
                </c:pt>
                <c:pt idx="59">
                  <c:v>6.5546218000000003E-2</c:v>
                </c:pt>
                <c:pt idx="60">
                  <c:v>6.5126050000000005E-2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4F-EB4D-8C0F-FA4B09F85B7D}"/>
            </c:ext>
          </c:extLst>
        </c:ser>
        <c:ser>
          <c:idx val="1"/>
          <c:order val="1"/>
          <c:tx>
            <c:v>70C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MMA!$C$3:$C$55</c:f>
              <c:numCache>
                <c:formatCode>General</c:formatCode>
                <c:ptCount val="53"/>
                <c:pt idx="0">
                  <c:v>0</c:v>
                </c:pt>
                <c:pt idx="1">
                  <c:v>0.94688221699999997</c:v>
                </c:pt>
                <c:pt idx="2">
                  <c:v>1.8244803700000001</c:v>
                </c:pt>
                <c:pt idx="3">
                  <c:v>2.0554272519999999</c:v>
                </c:pt>
                <c:pt idx="4">
                  <c:v>2.2401847579999998</c:v>
                </c:pt>
                <c:pt idx="5">
                  <c:v>2.5173210159999999</c:v>
                </c:pt>
                <c:pt idx="6">
                  <c:v>2.6789838339999998</c:v>
                </c:pt>
                <c:pt idx="7">
                  <c:v>2.8175519630000001</c:v>
                </c:pt>
                <c:pt idx="8">
                  <c:v>2.9561200919999999</c:v>
                </c:pt>
                <c:pt idx="9">
                  <c:v>3.0946882219999998</c:v>
                </c:pt>
                <c:pt idx="10">
                  <c:v>3.3025404159999998</c:v>
                </c:pt>
                <c:pt idx="11">
                  <c:v>3.394919169</c:v>
                </c:pt>
                <c:pt idx="12">
                  <c:v>3.5565819859999999</c:v>
                </c:pt>
                <c:pt idx="13">
                  <c:v>3.6951501150000001</c:v>
                </c:pt>
                <c:pt idx="14">
                  <c:v>3.9260969979999998</c:v>
                </c:pt>
                <c:pt idx="15">
                  <c:v>4.0877598150000001</c:v>
                </c:pt>
                <c:pt idx="16">
                  <c:v>4.249422633</c:v>
                </c:pt>
                <c:pt idx="17">
                  <c:v>4.457274827</c:v>
                </c:pt>
                <c:pt idx="18">
                  <c:v>4.5958429560000003</c:v>
                </c:pt>
                <c:pt idx="19">
                  <c:v>4.711316397</c:v>
                </c:pt>
                <c:pt idx="20">
                  <c:v>4.8498845270000004</c:v>
                </c:pt>
                <c:pt idx="21">
                  <c:v>5.0346420319999998</c:v>
                </c:pt>
                <c:pt idx="22">
                  <c:v>5.1501154729999996</c:v>
                </c:pt>
                <c:pt idx="23">
                  <c:v>5.2655889150000004</c:v>
                </c:pt>
                <c:pt idx="24">
                  <c:v>5.4041570439999997</c:v>
                </c:pt>
                <c:pt idx="25">
                  <c:v>5.6351039260000002</c:v>
                </c:pt>
                <c:pt idx="26">
                  <c:v>5.7967667440000001</c:v>
                </c:pt>
                <c:pt idx="27">
                  <c:v>5.9815242489999996</c:v>
                </c:pt>
                <c:pt idx="28">
                  <c:v>6.0969976910000003</c:v>
                </c:pt>
                <c:pt idx="29">
                  <c:v>6.2817551959999998</c:v>
                </c:pt>
                <c:pt idx="30">
                  <c:v>6.4203233260000001</c:v>
                </c:pt>
                <c:pt idx="31">
                  <c:v>6.6281755200000001</c:v>
                </c:pt>
                <c:pt idx="32">
                  <c:v>6.7436489609999999</c:v>
                </c:pt>
                <c:pt idx="33">
                  <c:v>6.9515011549999999</c:v>
                </c:pt>
                <c:pt idx="34">
                  <c:v>7.1131639719999997</c:v>
                </c:pt>
                <c:pt idx="35">
                  <c:v>7.1824480370000003</c:v>
                </c:pt>
                <c:pt idx="36">
                  <c:v>7.3672055429999999</c:v>
                </c:pt>
                <c:pt idx="37">
                  <c:v>7.4595842960000001</c:v>
                </c:pt>
                <c:pt idx="38">
                  <c:v>7.5981524250000003</c:v>
                </c:pt>
                <c:pt idx="39">
                  <c:v>7.7598152420000002</c:v>
                </c:pt>
                <c:pt idx="40">
                  <c:v>7.9676674360000002</c:v>
                </c:pt>
                <c:pt idx="41">
                  <c:v>8.1755196300000001</c:v>
                </c:pt>
                <c:pt idx="42">
                  <c:v>8.3371824480000001</c:v>
                </c:pt>
                <c:pt idx="43">
                  <c:v>8.4757505769999995</c:v>
                </c:pt>
                <c:pt idx="44">
                  <c:v>8.6374133949999994</c:v>
                </c:pt>
                <c:pt idx="45">
                  <c:v>8.7990762119999992</c:v>
                </c:pt>
                <c:pt idx="46">
                  <c:v>9.0069284060000001</c:v>
                </c:pt>
                <c:pt idx="47">
                  <c:v>9.1916859120000005</c:v>
                </c:pt>
                <c:pt idx="48">
                  <c:v>9.3533487300000004</c:v>
                </c:pt>
                <c:pt idx="49">
                  <c:v>9.5150115470000003</c:v>
                </c:pt>
                <c:pt idx="50">
                  <c:v>9.7228637409999994</c:v>
                </c:pt>
                <c:pt idx="51">
                  <c:v>9.8845265589999993</c:v>
                </c:pt>
                <c:pt idx="52">
                  <c:v>10.023094690000001</c:v>
                </c:pt>
              </c:numCache>
            </c:numRef>
          </c:xVal>
          <c:yVal>
            <c:numRef>
              <c:f>MMA!$D$3:$D$55</c:f>
              <c:numCache>
                <c:formatCode>General</c:formatCode>
                <c:ptCount val="53"/>
                <c:pt idx="0">
                  <c:v>0</c:v>
                </c:pt>
                <c:pt idx="1">
                  <c:v>1.0504202000000001E-2</c:v>
                </c:pt>
                <c:pt idx="2">
                  <c:v>1.3025210000000001E-2</c:v>
                </c:pt>
                <c:pt idx="3">
                  <c:v>1.5966386999999999E-2</c:v>
                </c:pt>
                <c:pt idx="4">
                  <c:v>1.8907562999999999E-2</c:v>
                </c:pt>
                <c:pt idx="5">
                  <c:v>2.2268908E-2</c:v>
                </c:pt>
                <c:pt idx="6">
                  <c:v>2.2268908E-2</c:v>
                </c:pt>
                <c:pt idx="7">
                  <c:v>2.4369748E-2</c:v>
                </c:pt>
                <c:pt idx="8">
                  <c:v>2.3949580000000002E-2</c:v>
                </c:pt>
                <c:pt idx="9">
                  <c:v>2.8151261E-2</c:v>
                </c:pt>
                <c:pt idx="10">
                  <c:v>2.6890755999999998E-2</c:v>
                </c:pt>
                <c:pt idx="11">
                  <c:v>2.9831933000000001E-2</c:v>
                </c:pt>
                <c:pt idx="12">
                  <c:v>3.0252101E-2</c:v>
                </c:pt>
                <c:pt idx="13">
                  <c:v>3.2352941000000003E-2</c:v>
                </c:pt>
                <c:pt idx="14">
                  <c:v>3.3193277E-2</c:v>
                </c:pt>
                <c:pt idx="15">
                  <c:v>3.6134454000000003E-2</c:v>
                </c:pt>
                <c:pt idx="16">
                  <c:v>3.6554622000000002E-2</c:v>
                </c:pt>
                <c:pt idx="17">
                  <c:v>3.8235294000000003E-2</c:v>
                </c:pt>
                <c:pt idx="18">
                  <c:v>4.2016807000000003E-2</c:v>
                </c:pt>
                <c:pt idx="19">
                  <c:v>4.0756303000000001E-2</c:v>
                </c:pt>
                <c:pt idx="20">
                  <c:v>4.2436975000000002E-2</c:v>
                </c:pt>
                <c:pt idx="21">
                  <c:v>5.0420168000000001E-2</c:v>
                </c:pt>
                <c:pt idx="22">
                  <c:v>4.8319328000000002E-2</c:v>
                </c:pt>
                <c:pt idx="23">
                  <c:v>0.05</c:v>
                </c:pt>
                <c:pt idx="24">
                  <c:v>5.1680671999999997E-2</c:v>
                </c:pt>
                <c:pt idx="25">
                  <c:v>5.2941176E-2</c:v>
                </c:pt>
                <c:pt idx="26">
                  <c:v>5.5042016999999999E-2</c:v>
                </c:pt>
                <c:pt idx="27">
                  <c:v>5.6302521000000001E-2</c:v>
                </c:pt>
                <c:pt idx="28">
                  <c:v>5.7563024999999997E-2</c:v>
                </c:pt>
                <c:pt idx="29">
                  <c:v>5.7983193000000002E-2</c:v>
                </c:pt>
                <c:pt idx="30">
                  <c:v>5.9243696999999998E-2</c:v>
                </c:pt>
                <c:pt idx="31">
                  <c:v>6.0504202E-2</c:v>
                </c:pt>
                <c:pt idx="32">
                  <c:v>6.3025209999999998E-2</c:v>
                </c:pt>
                <c:pt idx="33">
                  <c:v>6.3445377999999997E-2</c:v>
                </c:pt>
                <c:pt idx="34">
                  <c:v>6.4705882000000006E-2</c:v>
                </c:pt>
                <c:pt idx="35">
                  <c:v>6.7647058999999995E-2</c:v>
                </c:pt>
                <c:pt idx="36">
                  <c:v>6.8067226999999994E-2</c:v>
                </c:pt>
                <c:pt idx="37">
                  <c:v>7.1428570999999996E-2</c:v>
                </c:pt>
                <c:pt idx="38">
                  <c:v>7.0168067000000001E-2</c:v>
                </c:pt>
                <c:pt idx="39">
                  <c:v>7.2268908000000007E-2</c:v>
                </c:pt>
                <c:pt idx="40">
                  <c:v>7.3529412000000002E-2</c:v>
                </c:pt>
                <c:pt idx="41">
                  <c:v>7.3529412000000002E-2</c:v>
                </c:pt>
                <c:pt idx="42">
                  <c:v>7.6470588000000006E-2</c:v>
                </c:pt>
                <c:pt idx="43">
                  <c:v>7.8151261E-2</c:v>
                </c:pt>
                <c:pt idx="44">
                  <c:v>7.8571428999999998E-2</c:v>
                </c:pt>
                <c:pt idx="45">
                  <c:v>7.9831932999999994E-2</c:v>
                </c:pt>
                <c:pt idx="46">
                  <c:v>8.1092437000000003E-2</c:v>
                </c:pt>
                <c:pt idx="47">
                  <c:v>8.4033612999999993E-2</c:v>
                </c:pt>
                <c:pt idx="48">
                  <c:v>8.3613444999999995E-2</c:v>
                </c:pt>
                <c:pt idx="49">
                  <c:v>8.5714286000000001E-2</c:v>
                </c:pt>
                <c:pt idx="50">
                  <c:v>8.5714286000000001E-2</c:v>
                </c:pt>
                <c:pt idx="51">
                  <c:v>8.6554621999999998E-2</c:v>
                </c:pt>
                <c:pt idx="52">
                  <c:v>8.8235294000000006E-2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4F-EB4D-8C0F-FA4B09F85B7D}"/>
            </c:ext>
          </c:extLst>
        </c:ser>
        <c:ser>
          <c:idx val="2"/>
          <c:order val="2"/>
          <c:tx>
            <c:v>80C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MMA!$E$3:$E$73</c:f>
              <c:numCache>
                <c:formatCode>General</c:formatCode>
                <c:ptCount val="71"/>
                <c:pt idx="0">
                  <c:v>0</c:v>
                </c:pt>
                <c:pt idx="1">
                  <c:v>0.993071594</c:v>
                </c:pt>
                <c:pt idx="2">
                  <c:v>1.03926097</c:v>
                </c:pt>
                <c:pt idx="3">
                  <c:v>1.2009237880000001</c:v>
                </c:pt>
                <c:pt idx="4">
                  <c:v>1.3163972289999999</c:v>
                </c:pt>
                <c:pt idx="5">
                  <c:v>1.501154734</c:v>
                </c:pt>
                <c:pt idx="6">
                  <c:v>1.7782909929999999</c:v>
                </c:pt>
                <c:pt idx="7">
                  <c:v>2.0554272519999999</c:v>
                </c:pt>
                <c:pt idx="8">
                  <c:v>2.3556581990000001</c:v>
                </c:pt>
                <c:pt idx="9">
                  <c:v>2.5173210159999999</c:v>
                </c:pt>
                <c:pt idx="10">
                  <c:v>2.6327944570000001</c:v>
                </c:pt>
                <c:pt idx="11">
                  <c:v>2.8175519630000001</c:v>
                </c:pt>
                <c:pt idx="12">
                  <c:v>2.979214781</c:v>
                </c:pt>
                <c:pt idx="13">
                  <c:v>3.1177829099999999</c:v>
                </c:pt>
                <c:pt idx="14">
                  <c:v>3.2563510390000001</c:v>
                </c:pt>
                <c:pt idx="15">
                  <c:v>3.3487297919999999</c:v>
                </c:pt>
                <c:pt idx="16">
                  <c:v>3.4642032330000001</c:v>
                </c:pt>
                <c:pt idx="17">
                  <c:v>3.602771363</c:v>
                </c:pt>
                <c:pt idx="18">
                  <c:v>3.7413394919999998</c:v>
                </c:pt>
                <c:pt idx="19">
                  <c:v>3.8568129330000001</c:v>
                </c:pt>
                <c:pt idx="20">
                  <c:v>3.9722863739999998</c:v>
                </c:pt>
                <c:pt idx="21">
                  <c:v>4.1339491920000002</c:v>
                </c:pt>
                <c:pt idx="22">
                  <c:v>4.249422633</c:v>
                </c:pt>
                <c:pt idx="23">
                  <c:v>4.3187066969999997</c:v>
                </c:pt>
                <c:pt idx="24">
                  <c:v>4.3879907620000003</c:v>
                </c:pt>
                <c:pt idx="25">
                  <c:v>4.5727482679999998</c:v>
                </c:pt>
                <c:pt idx="26">
                  <c:v>4.6420323330000004</c:v>
                </c:pt>
                <c:pt idx="27">
                  <c:v>4.7806004619999998</c:v>
                </c:pt>
                <c:pt idx="28">
                  <c:v>4.8960739029999996</c:v>
                </c:pt>
                <c:pt idx="29">
                  <c:v>4.9653579680000002</c:v>
                </c:pt>
                <c:pt idx="30">
                  <c:v>4.9884526559999998</c:v>
                </c:pt>
                <c:pt idx="31">
                  <c:v>5.127020785</c:v>
                </c:pt>
                <c:pt idx="32">
                  <c:v>5.0577367210000004</c:v>
                </c:pt>
                <c:pt idx="33">
                  <c:v>5.2424942259999998</c:v>
                </c:pt>
                <c:pt idx="34">
                  <c:v>5.334872979</c:v>
                </c:pt>
                <c:pt idx="35">
                  <c:v>5.4965357969999999</c:v>
                </c:pt>
                <c:pt idx="36">
                  <c:v>5.6351039260000002</c:v>
                </c:pt>
                <c:pt idx="37">
                  <c:v>5.8198614319999997</c:v>
                </c:pt>
                <c:pt idx="38">
                  <c:v>5.9122401849999999</c:v>
                </c:pt>
                <c:pt idx="39">
                  <c:v>6.0739030019999998</c:v>
                </c:pt>
                <c:pt idx="40">
                  <c:v>6.2124711320000001</c:v>
                </c:pt>
                <c:pt idx="41">
                  <c:v>6.3510392610000004</c:v>
                </c:pt>
                <c:pt idx="42">
                  <c:v>6.4203233260000001</c:v>
                </c:pt>
                <c:pt idx="43">
                  <c:v>6.5588914550000004</c:v>
                </c:pt>
                <c:pt idx="44">
                  <c:v>6.6512702079999997</c:v>
                </c:pt>
                <c:pt idx="45">
                  <c:v>6.7898383369999999</c:v>
                </c:pt>
                <c:pt idx="46">
                  <c:v>6.8360277140000001</c:v>
                </c:pt>
                <c:pt idx="47">
                  <c:v>6.9515011549999999</c:v>
                </c:pt>
                <c:pt idx="48">
                  <c:v>7.0900692840000001</c:v>
                </c:pt>
                <c:pt idx="49">
                  <c:v>7.2055427249999999</c:v>
                </c:pt>
                <c:pt idx="50">
                  <c:v>7.3210161659999997</c:v>
                </c:pt>
                <c:pt idx="51">
                  <c:v>7.4133949189999999</c:v>
                </c:pt>
                <c:pt idx="52">
                  <c:v>7.5057736720000001</c:v>
                </c:pt>
                <c:pt idx="53">
                  <c:v>7.6443418010000004</c:v>
                </c:pt>
                <c:pt idx="54">
                  <c:v>7.7829099309999998</c:v>
                </c:pt>
                <c:pt idx="55">
                  <c:v>7.8521939950000004</c:v>
                </c:pt>
                <c:pt idx="56">
                  <c:v>7.9676674360000002</c:v>
                </c:pt>
                <c:pt idx="57">
                  <c:v>8.1293302539999992</c:v>
                </c:pt>
                <c:pt idx="58">
                  <c:v>8.2909930719999991</c:v>
                </c:pt>
                <c:pt idx="59">
                  <c:v>8.4526558890000008</c:v>
                </c:pt>
                <c:pt idx="60">
                  <c:v>8.5912240180000001</c:v>
                </c:pt>
                <c:pt idx="61">
                  <c:v>8.7528868360000001</c:v>
                </c:pt>
                <c:pt idx="62">
                  <c:v>8.8221709009999998</c:v>
                </c:pt>
                <c:pt idx="63">
                  <c:v>8.9607390299999992</c:v>
                </c:pt>
                <c:pt idx="64">
                  <c:v>9.0762124709999998</c:v>
                </c:pt>
                <c:pt idx="65">
                  <c:v>9.2378752889999998</c:v>
                </c:pt>
                <c:pt idx="66">
                  <c:v>9.3764434179999991</c:v>
                </c:pt>
                <c:pt idx="67">
                  <c:v>9.5381062360000008</c:v>
                </c:pt>
                <c:pt idx="68">
                  <c:v>9.6766743650000002</c:v>
                </c:pt>
                <c:pt idx="69">
                  <c:v>9.8845265589999993</c:v>
                </c:pt>
                <c:pt idx="70">
                  <c:v>10.023094690000001</c:v>
                </c:pt>
              </c:numCache>
            </c:numRef>
          </c:xVal>
          <c:yVal>
            <c:numRef>
              <c:f>MMA!$F$3:$F$73</c:f>
              <c:numCache>
                <c:formatCode>General</c:formatCode>
                <c:ptCount val="71"/>
                <c:pt idx="0">
                  <c:v>0</c:v>
                </c:pt>
                <c:pt idx="1">
                  <c:v>1.4285714E-2</c:v>
                </c:pt>
                <c:pt idx="2">
                  <c:v>1.512605E-2</c:v>
                </c:pt>
                <c:pt idx="3">
                  <c:v>1.3865545999999999E-2</c:v>
                </c:pt>
                <c:pt idx="4">
                  <c:v>1.5966386999999999E-2</c:v>
                </c:pt>
                <c:pt idx="5">
                  <c:v>1.7647059E-2</c:v>
                </c:pt>
                <c:pt idx="6">
                  <c:v>1.7226891000000001E-2</c:v>
                </c:pt>
                <c:pt idx="7">
                  <c:v>2.1008402999999998E-2</c:v>
                </c:pt>
                <c:pt idx="8">
                  <c:v>2.1848738999999999E-2</c:v>
                </c:pt>
                <c:pt idx="9">
                  <c:v>2.4789915999999999E-2</c:v>
                </c:pt>
                <c:pt idx="10">
                  <c:v>2.4789915999999999E-2</c:v>
                </c:pt>
                <c:pt idx="11">
                  <c:v>2.7731091999999999E-2</c:v>
                </c:pt>
                <c:pt idx="12">
                  <c:v>3.0672268999999999E-2</c:v>
                </c:pt>
                <c:pt idx="13">
                  <c:v>3.2352941000000003E-2</c:v>
                </c:pt>
                <c:pt idx="14">
                  <c:v>3.4033612999999997E-2</c:v>
                </c:pt>
                <c:pt idx="15">
                  <c:v>3.5294117999999999E-2</c:v>
                </c:pt>
                <c:pt idx="16">
                  <c:v>3.6134454000000003E-2</c:v>
                </c:pt>
                <c:pt idx="17">
                  <c:v>3.7815125999999998E-2</c:v>
                </c:pt>
                <c:pt idx="18">
                  <c:v>4.0756303000000001E-2</c:v>
                </c:pt>
                <c:pt idx="19">
                  <c:v>4.1176470999999999E-2</c:v>
                </c:pt>
                <c:pt idx="20">
                  <c:v>4.2436975000000002E-2</c:v>
                </c:pt>
                <c:pt idx="21">
                  <c:v>4.2857143E-2</c:v>
                </c:pt>
                <c:pt idx="22">
                  <c:v>4.4537815000000001E-2</c:v>
                </c:pt>
                <c:pt idx="23">
                  <c:v>4.6218487000000003E-2</c:v>
                </c:pt>
                <c:pt idx="24">
                  <c:v>0.05</c:v>
                </c:pt>
                <c:pt idx="25">
                  <c:v>4.8739496E-2</c:v>
                </c:pt>
                <c:pt idx="26">
                  <c:v>4.9579831999999997E-2</c:v>
                </c:pt>
                <c:pt idx="27">
                  <c:v>5.1260503999999998E-2</c:v>
                </c:pt>
                <c:pt idx="28">
                  <c:v>5.1260503999999998E-2</c:v>
                </c:pt>
                <c:pt idx="29">
                  <c:v>5.3361344999999998E-2</c:v>
                </c:pt>
                <c:pt idx="30">
                  <c:v>5.5462184999999997E-2</c:v>
                </c:pt>
                <c:pt idx="31">
                  <c:v>5.6302521000000001E-2</c:v>
                </c:pt>
                <c:pt idx="32">
                  <c:v>5.9663866000000003E-2</c:v>
                </c:pt>
                <c:pt idx="33">
                  <c:v>6.0084034000000001E-2</c:v>
                </c:pt>
                <c:pt idx="34">
                  <c:v>6.1764706000000003E-2</c:v>
                </c:pt>
                <c:pt idx="35">
                  <c:v>6.1764706000000003E-2</c:v>
                </c:pt>
                <c:pt idx="36">
                  <c:v>6.4705882000000006E-2</c:v>
                </c:pt>
                <c:pt idx="37">
                  <c:v>6.5546218000000003E-2</c:v>
                </c:pt>
                <c:pt idx="38">
                  <c:v>6.6806722999999998E-2</c:v>
                </c:pt>
                <c:pt idx="39">
                  <c:v>6.8067226999999994E-2</c:v>
                </c:pt>
                <c:pt idx="40">
                  <c:v>6.9327731000000004E-2</c:v>
                </c:pt>
                <c:pt idx="41">
                  <c:v>6.9747899000000002E-2</c:v>
                </c:pt>
                <c:pt idx="42">
                  <c:v>7.1848738999999995E-2</c:v>
                </c:pt>
                <c:pt idx="43">
                  <c:v>7.1848738999999995E-2</c:v>
                </c:pt>
                <c:pt idx="44">
                  <c:v>7.3109244000000004E-2</c:v>
                </c:pt>
                <c:pt idx="45">
                  <c:v>7.3109244000000004E-2</c:v>
                </c:pt>
                <c:pt idx="46">
                  <c:v>7.4789915999999998E-2</c:v>
                </c:pt>
                <c:pt idx="47">
                  <c:v>7.6050419999999994E-2</c:v>
                </c:pt>
                <c:pt idx="48">
                  <c:v>7.7731092000000002E-2</c:v>
                </c:pt>
                <c:pt idx="49">
                  <c:v>7.8571428999999998E-2</c:v>
                </c:pt>
                <c:pt idx="50">
                  <c:v>8.0252101000000006E-2</c:v>
                </c:pt>
                <c:pt idx="51">
                  <c:v>8.1512605000000002E-2</c:v>
                </c:pt>
                <c:pt idx="52">
                  <c:v>8.1932773E-2</c:v>
                </c:pt>
                <c:pt idx="53">
                  <c:v>8.2352940999999999E-2</c:v>
                </c:pt>
                <c:pt idx="54">
                  <c:v>8.4033612999999993E-2</c:v>
                </c:pt>
                <c:pt idx="55">
                  <c:v>8.5294118000000002E-2</c:v>
                </c:pt>
                <c:pt idx="56">
                  <c:v>8.6554621999999998E-2</c:v>
                </c:pt>
                <c:pt idx="57">
                  <c:v>8.7815125999999993E-2</c:v>
                </c:pt>
                <c:pt idx="58">
                  <c:v>8.9915966E-2</c:v>
                </c:pt>
                <c:pt idx="59">
                  <c:v>9.2016807000000006E-2</c:v>
                </c:pt>
                <c:pt idx="60">
                  <c:v>9.3697479E-2</c:v>
                </c:pt>
                <c:pt idx="61">
                  <c:v>9.4537814999999997E-2</c:v>
                </c:pt>
                <c:pt idx="62">
                  <c:v>9.6638655000000004E-2</c:v>
                </c:pt>
                <c:pt idx="63">
                  <c:v>9.4537814999999997E-2</c:v>
                </c:pt>
                <c:pt idx="64">
                  <c:v>9.6638655000000004E-2</c:v>
                </c:pt>
                <c:pt idx="65">
                  <c:v>9.8319327999999998E-2</c:v>
                </c:pt>
                <c:pt idx="66">
                  <c:v>9.8319327999999998E-2</c:v>
                </c:pt>
                <c:pt idx="67">
                  <c:v>9.9579831999999993E-2</c:v>
                </c:pt>
                <c:pt idx="68">
                  <c:v>0.100420168</c:v>
                </c:pt>
                <c:pt idx="69">
                  <c:v>0.101680672</c:v>
                </c:pt>
                <c:pt idx="70">
                  <c:v>0.102521008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4F-EB4D-8C0F-FA4B09F85B7D}"/>
            </c:ext>
          </c:extLst>
        </c:ser>
        <c:ser>
          <c:idx val="3"/>
          <c:order val="3"/>
          <c:tx>
            <c:v>90C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MMA!$G$3:$G$63</c:f>
              <c:numCache>
                <c:formatCode>General</c:formatCode>
                <c:ptCount val="61"/>
                <c:pt idx="0">
                  <c:v>0</c:v>
                </c:pt>
                <c:pt idx="1">
                  <c:v>0.969976905</c:v>
                </c:pt>
                <c:pt idx="2">
                  <c:v>1.1316397229999999</c:v>
                </c:pt>
                <c:pt idx="3">
                  <c:v>1.2471131639999999</c:v>
                </c:pt>
                <c:pt idx="4">
                  <c:v>1.385681293</c:v>
                </c:pt>
                <c:pt idx="5">
                  <c:v>1.4318706699999999</c:v>
                </c:pt>
                <c:pt idx="6">
                  <c:v>1.593533487</c:v>
                </c:pt>
                <c:pt idx="7">
                  <c:v>1.6628175519999999</c:v>
                </c:pt>
                <c:pt idx="8">
                  <c:v>1.8244803700000001</c:v>
                </c:pt>
                <c:pt idx="9">
                  <c:v>2.0092378750000002</c:v>
                </c:pt>
                <c:pt idx="10">
                  <c:v>2.124711316</c:v>
                </c:pt>
                <c:pt idx="11">
                  <c:v>2.2632794459999999</c:v>
                </c:pt>
                <c:pt idx="12">
                  <c:v>2.3556581990000001</c:v>
                </c:pt>
                <c:pt idx="13">
                  <c:v>2.5404157039999999</c:v>
                </c:pt>
                <c:pt idx="14">
                  <c:v>2.6789838339999998</c:v>
                </c:pt>
                <c:pt idx="15">
                  <c:v>2.8175519630000001</c:v>
                </c:pt>
                <c:pt idx="16">
                  <c:v>3.0023094690000001</c:v>
                </c:pt>
                <c:pt idx="17">
                  <c:v>3.1639722859999999</c:v>
                </c:pt>
                <c:pt idx="18">
                  <c:v>3.3256351039999998</c:v>
                </c:pt>
                <c:pt idx="19">
                  <c:v>3.4872979210000001</c:v>
                </c:pt>
                <c:pt idx="20">
                  <c:v>3.7413394919999998</c:v>
                </c:pt>
                <c:pt idx="21">
                  <c:v>3.9260969979999998</c:v>
                </c:pt>
                <c:pt idx="22">
                  <c:v>4.0646651269999996</c:v>
                </c:pt>
                <c:pt idx="23">
                  <c:v>4.2725173209999996</c:v>
                </c:pt>
                <c:pt idx="24">
                  <c:v>4.4803695149999996</c:v>
                </c:pt>
                <c:pt idx="25">
                  <c:v>4.5958429560000003</c:v>
                </c:pt>
                <c:pt idx="26">
                  <c:v>4.7806004619999998</c:v>
                </c:pt>
                <c:pt idx="27">
                  <c:v>5.0346420319999998</c:v>
                </c:pt>
                <c:pt idx="28">
                  <c:v>5.0346420319999998</c:v>
                </c:pt>
                <c:pt idx="29">
                  <c:v>5.2424942259999998</c:v>
                </c:pt>
                <c:pt idx="30">
                  <c:v>5.4041570439999997</c:v>
                </c:pt>
                <c:pt idx="31">
                  <c:v>5.5889145500000001</c:v>
                </c:pt>
                <c:pt idx="32">
                  <c:v>5.7967667440000001</c:v>
                </c:pt>
                <c:pt idx="33">
                  <c:v>5.9815242489999996</c:v>
                </c:pt>
                <c:pt idx="34">
                  <c:v>6.166281755</c:v>
                </c:pt>
                <c:pt idx="35">
                  <c:v>6.3048498850000003</c:v>
                </c:pt>
                <c:pt idx="36">
                  <c:v>6.5127020790000003</c:v>
                </c:pt>
                <c:pt idx="37">
                  <c:v>6.6743648960000002</c:v>
                </c:pt>
                <c:pt idx="38">
                  <c:v>6.8360277140000001</c:v>
                </c:pt>
                <c:pt idx="39">
                  <c:v>7.0438799080000001</c:v>
                </c:pt>
                <c:pt idx="40">
                  <c:v>7.2055427249999999</c:v>
                </c:pt>
                <c:pt idx="41">
                  <c:v>7.3672055429999999</c:v>
                </c:pt>
                <c:pt idx="42">
                  <c:v>7.5057736720000001</c:v>
                </c:pt>
                <c:pt idx="43">
                  <c:v>7.5750577369999998</c:v>
                </c:pt>
                <c:pt idx="44">
                  <c:v>7.7598152420000002</c:v>
                </c:pt>
                <c:pt idx="45">
                  <c:v>7.9445727479999997</c:v>
                </c:pt>
                <c:pt idx="46">
                  <c:v>7.9907621249999998</c:v>
                </c:pt>
                <c:pt idx="47">
                  <c:v>8.1062355660000005</c:v>
                </c:pt>
                <c:pt idx="48">
                  <c:v>8.2217090069999994</c:v>
                </c:pt>
                <c:pt idx="49">
                  <c:v>8.4064665129999998</c:v>
                </c:pt>
                <c:pt idx="50">
                  <c:v>8.6374133949999994</c:v>
                </c:pt>
                <c:pt idx="51">
                  <c:v>8.7759815240000005</c:v>
                </c:pt>
                <c:pt idx="52">
                  <c:v>8.8914549649999994</c:v>
                </c:pt>
                <c:pt idx="53">
                  <c:v>9.0762124709999998</c:v>
                </c:pt>
                <c:pt idx="54">
                  <c:v>9.1916859120000005</c:v>
                </c:pt>
                <c:pt idx="55">
                  <c:v>9.3071593529999994</c:v>
                </c:pt>
                <c:pt idx="56">
                  <c:v>9.3533487300000004</c:v>
                </c:pt>
                <c:pt idx="57">
                  <c:v>9.4226327940000001</c:v>
                </c:pt>
                <c:pt idx="58">
                  <c:v>9.6304849879999992</c:v>
                </c:pt>
                <c:pt idx="59">
                  <c:v>9.8152424939999996</c:v>
                </c:pt>
                <c:pt idx="60">
                  <c:v>10.023094690000001</c:v>
                </c:pt>
              </c:numCache>
            </c:numRef>
          </c:xVal>
          <c:yVal>
            <c:numRef>
              <c:f>MMA!$H$3:$H$63</c:f>
              <c:numCache>
                <c:formatCode>General</c:formatCode>
                <c:ptCount val="61"/>
                <c:pt idx="0">
                  <c:v>0</c:v>
                </c:pt>
                <c:pt idx="1">
                  <c:v>7.5630250000000001E-3</c:v>
                </c:pt>
                <c:pt idx="2">
                  <c:v>8.8235290000000001E-3</c:v>
                </c:pt>
                <c:pt idx="3">
                  <c:v>1.0084034E-2</c:v>
                </c:pt>
                <c:pt idx="4">
                  <c:v>1.0084034E-2</c:v>
                </c:pt>
                <c:pt idx="5">
                  <c:v>1.3445377999999999E-2</c:v>
                </c:pt>
                <c:pt idx="6">
                  <c:v>1.4285714E-2</c:v>
                </c:pt>
                <c:pt idx="7">
                  <c:v>1.6386555000000001E-2</c:v>
                </c:pt>
                <c:pt idx="8">
                  <c:v>1.7647059E-2</c:v>
                </c:pt>
                <c:pt idx="9">
                  <c:v>2.0168067000000001E-2</c:v>
                </c:pt>
                <c:pt idx="10">
                  <c:v>2.3109244000000001E-2</c:v>
                </c:pt>
                <c:pt idx="11">
                  <c:v>2.4789915999999999E-2</c:v>
                </c:pt>
                <c:pt idx="12">
                  <c:v>2.6890755999999998E-2</c:v>
                </c:pt>
                <c:pt idx="13">
                  <c:v>2.8571428999999999E-2</c:v>
                </c:pt>
                <c:pt idx="14">
                  <c:v>3.1092437000000001E-2</c:v>
                </c:pt>
                <c:pt idx="15">
                  <c:v>3.4453782000000002E-2</c:v>
                </c:pt>
                <c:pt idx="16">
                  <c:v>3.5294117999999999E-2</c:v>
                </c:pt>
                <c:pt idx="17">
                  <c:v>3.907563E-2</c:v>
                </c:pt>
                <c:pt idx="18">
                  <c:v>4.1176470999999999E-2</c:v>
                </c:pt>
                <c:pt idx="19">
                  <c:v>4.4957983E-2</c:v>
                </c:pt>
                <c:pt idx="20">
                  <c:v>4.8319328000000002E-2</c:v>
                </c:pt>
                <c:pt idx="21">
                  <c:v>5.0840336E-2</c:v>
                </c:pt>
                <c:pt idx="22">
                  <c:v>5.2941176E-2</c:v>
                </c:pt>
                <c:pt idx="23">
                  <c:v>5.5882353000000003E-2</c:v>
                </c:pt>
                <c:pt idx="24">
                  <c:v>5.6302521000000001E-2</c:v>
                </c:pt>
                <c:pt idx="25">
                  <c:v>5.8823528999999999E-2</c:v>
                </c:pt>
                <c:pt idx="26">
                  <c:v>6.0924369999999999E-2</c:v>
                </c:pt>
                <c:pt idx="27">
                  <c:v>6.0924369999999999E-2</c:v>
                </c:pt>
                <c:pt idx="28">
                  <c:v>7.1848738999999995E-2</c:v>
                </c:pt>
                <c:pt idx="29">
                  <c:v>7.1848738999999995E-2</c:v>
                </c:pt>
                <c:pt idx="30">
                  <c:v>7.3109244000000004E-2</c:v>
                </c:pt>
                <c:pt idx="31">
                  <c:v>7.5630251999999995E-2</c:v>
                </c:pt>
                <c:pt idx="32">
                  <c:v>7.7731092000000002E-2</c:v>
                </c:pt>
                <c:pt idx="33">
                  <c:v>8.0672269000000005E-2</c:v>
                </c:pt>
                <c:pt idx="34">
                  <c:v>8.1512605000000002E-2</c:v>
                </c:pt>
                <c:pt idx="35">
                  <c:v>8.4033612999999993E-2</c:v>
                </c:pt>
                <c:pt idx="36">
                  <c:v>8.4033612999999993E-2</c:v>
                </c:pt>
                <c:pt idx="37">
                  <c:v>8.6554621999999998E-2</c:v>
                </c:pt>
                <c:pt idx="38">
                  <c:v>8.9495798000000001E-2</c:v>
                </c:pt>
                <c:pt idx="39">
                  <c:v>9.1596638999999994E-2</c:v>
                </c:pt>
                <c:pt idx="40">
                  <c:v>9.3697479E-2</c:v>
                </c:pt>
                <c:pt idx="41">
                  <c:v>9.6638655000000004E-2</c:v>
                </c:pt>
                <c:pt idx="42">
                  <c:v>9.7899159999999999E-2</c:v>
                </c:pt>
                <c:pt idx="43">
                  <c:v>0.101680672</c:v>
                </c:pt>
                <c:pt idx="44">
                  <c:v>0.101260504</c:v>
                </c:pt>
                <c:pt idx="45">
                  <c:v>0.101260504</c:v>
                </c:pt>
                <c:pt idx="46">
                  <c:v>0.10336134499999999</c:v>
                </c:pt>
                <c:pt idx="47">
                  <c:v>0.105042017</c:v>
                </c:pt>
                <c:pt idx="48">
                  <c:v>0.106722689</c:v>
                </c:pt>
                <c:pt idx="49">
                  <c:v>0.10714285699999999</c:v>
                </c:pt>
                <c:pt idx="50">
                  <c:v>0.109243697</c:v>
                </c:pt>
                <c:pt idx="51">
                  <c:v>0.11092436999999999</c:v>
                </c:pt>
                <c:pt idx="52">
                  <c:v>0.112605042</c:v>
                </c:pt>
                <c:pt idx="53">
                  <c:v>0.114705882</c:v>
                </c:pt>
                <c:pt idx="54">
                  <c:v>0.119747899</c:v>
                </c:pt>
                <c:pt idx="55">
                  <c:v>0.117226891</c:v>
                </c:pt>
                <c:pt idx="56">
                  <c:v>0.11554621800000001</c:v>
                </c:pt>
                <c:pt idx="57">
                  <c:v>0.118487395</c:v>
                </c:pt>
                <c:pt idx="58">
                  <c:v>0.11932773100000001</c:v>
                </c:pt>
                <c:pt idx="59">
                  <c:v>0.119747899</c:v>
                </c:pt>
                <c:pt idx="60">
                  <c:v>0.119747899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4F-EB4D-8C0F-FA4B09F85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467136"/>
        <c:axId val="2079461312"/>
      </c:scatterChart>
      <c:valAx>
        <c:axId val="2079467136"/>
        <c:scaling>
          <c:orientation val="minMax"/>
          <c:max val="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461312"/>
        <c:crosses val="autoZero"/>
        <c:crossBetween val="midCat"/>
      </c:valAx>
      <c:valAx>
        <c:axId val="20794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46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</xdr:row>
      <xdr:rowOff>139699</xdr:rowOff>
    </xdr:from>
    <xdr:to>
      <xdr:col>14</xdr:col>
      <xdr:colOff>95250</xdr:colOff>
      <xdr:row>21</xdr:row>
      <xdr:rowOff>40967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481A3C-73E0-D19E-77B6-4286A1A76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122902</xdr:colOff>
      <xdr:row>3</xdr:row>
      <xdr:rowOff>40968</xdr:rowOff>
    </xdr:from>
    <xdr:to>
      <xdr:col>19</xdr:col>
      <xdr:colOff>392061</xdr:colOff>
      <xdr:row>23</xdr:row>
      <xdr:rowOff>39815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605C1F-0244-B2B6-6072-777FF8267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3870" y="655484"/>
          <a:ext cx="4365933" cy="40956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2638-2683-E945-8713-1A96A0A6FF5F}">
  <dimension ref="A1:H73"/>
  <sheetViews>
    <sheetView tabSelected="1" topLeftCell="A2" zoomScale="62" workbookViewId="0">
      <selection activeCell="L22" sqref="L22"/>
    </sheetView>
  </sheetViews>
  <sheetFormatPr baseColWidth="10" defaultRowHeight="16" x14ac:dyDescent="0.2"/>
  <sheetData>
    <row r="1" spans="1:8" x14ac:dyDescent="0.2">
      <c r="A1">
        <v>60</v>
      </c>
      <c r="C1">
        <v>70</v>
      </c>
      <c r="E1">
        <v>80</v>
      </c>
      <c r="G1">
        <v>90</v>
      </c>
    </row>
    <row r="2" spans="1:8" x14ac:dyDescent="0.2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</row>
    <row r="3" spans="1:8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>
        <v>1.385681293</v>
      </c>
      <c r="B4">
        <v>6.3025210000000002E-3</v>
      </c>
      <c r="C4">
        <v>0.94688221699999997</v>
      </c>
      <c r="D4">
        <v>1.0504202000000001E-2</v>
      </c>
      <c r="E4">
        <v>0.993071594</v>
      </c>
      <c r="F4">
        <v>1.4285714E-2</v>
      </c>
      <c r="G4">
        <v>0.969976905</v>
      </c>
      <c r="H4">
        <v>7.5630250000000001E-3</v>
      </c>
    </row>
    <row r="5" spans="1:8" x14ac:dyDescent="0.2">
      <c r="A5">
        <v>1.7782909929999999</v>
      </c>
      <c r="B5">
        <v>8.4033609999999998E-3</v>
      </c>
      <c r="C5">
        <v>1.8244803700000001</v>
      </c>
      <c r="D5">
        <v>1.3025210000000001E-2</v>
      </c>
      <c r="E5">
        <v>1.03926097</v>
      </c>
      <c r="F5">
        <v>1.512605E-2</v>
      </c>
      <c r="G5">
        <v>1.1316397229999999</v>
      </c>
      <c r="H5">
        <v>8.8235290000000001E-3</v>
      </c>
    </row>
    <row r="6" spans="1:8" x14ac:dyDescent="0.2">
      <c r="A6">
        <v>2.2170900690000002</v>
      </c>
      <c r="B6">
        <v>1.2184874E-2</v>
      </c>
      <c r="C6">
        <v>2.0554272519999999</v>
      </c>
      <c r="D6">
        <v>1.5966386999999999E-2</v>
      </c>
      <c r="E6">
        <v>1.2009237880000001</v>
      </c>
      <c r="F6">
        <v>1.3865545999999999E-2</v>
      </c>
      <c r="G6">
        <v>1.2471131639999999</v>
      </c>
      <c r="H6">
        <v>1.0084034E-2</v>
      </c>
    </row>
    <row r="7" spans="1:8" x14ac:dyDescent="0.2">
      <c r="A7">
        <v>2.4480369519999998</v>
      </c>
      <c r="B7">
        <v>1.3865545999999999E-2</v>
      </c>
      <c r="C7">
        <v>2.2401847579999998</v>
      </c>
      <c r="D7">
        <v>1.8907562999999999E-2</v>
      </c>
      <c r="E7">
        <v>1.3163972289999999</v>
      </c>
      <c r="F7">
        <v>1.5966386999999999E-2</v>
      </c>
      <c r="G7">
        <v>1.385681293</v>
      </c>
      <c r="H7">
        <v>1.0084034E-2</v>
      </c>
    </row>
    <row r="8" spans="1:8" x14ac:dyDescent="0.2">
      <c r="A8">
        <v>2.6327944570000001</v>
      </c>
      <c r="B8">
        <v>1.5966386999999999E-2</v>
      </c>
      <c r="C8">
        <v>2.5173210159999999</v>
      </c>
      <c r="D8">
        <v>2.2268908E-2</v>
      </c>
      <c r="E8">
        <v>1.501154734</v>
      </c>
      <c r="F8">
        <v>1.7647059E-2</v>
      </c>
      <c r="G8">
        <v>1.4318706699999999</v>
      </c>
      <c r="H8">
        <v>1.3445377999999999E-2</v>
      </c>
    </row>
    <row r="9" spans="1:8" x14ac:dyDescent="0.2">
      <c r="A9">
        <v>2.7944572750000001</v>
      </c>
      <c r="B9">
        <v>1.7226891000000001E-2</v>
      </c>
      <c r="C9">
        <v>2.6789838339999998</v>
      </c>
      <c r="D9">
        <v>2.2268908E-2</v>
      </c>
      <c r="E9">
        <v>1.7782909929999999</v>
      </c>
      <c r="F9">
        <v>1.7226891000000001E-2</v>
      </c>
      <c r="G9">
        <v>1.593533487</v>
      </c>
      <c r="H9">
        <v>1.4285714E-2</v>
      </c>
    </row>
    <row r="10" spans="1:8" x14ac:dyDescent="0.2">
      <c r="A10">
        <v>2.979214781</v>
      </c>
      <c r="B10">
        <v>1.7226891000000001E-2</v>
      </c>
      <c r="C10">
        <v>2.8175519630000001</v>
      </c>
      <c r="D10">
        <v>2.4369748E-2</v>
      </c>
      <c r="E10">
        <v>2.0554272519999999</v>
      </c>
      <c r="F10">
        <v>2.1008402999999998E-2</v>
      </c>
      <c r="G10">
        <v>1.6628175519999999</v>
      </c>
      <c r="H10">
        <v>1.6386555000000001E-2</v>
      </c>
    </row>
    <row r="11" spans="1:8" x14ac:dyDescent="0.2">
      <c r="A11">
        <v>3.1177829099999999</v>
      </c>
      <c r="B11">
        <v>1.8907562999999999E-2</v>
      </c>
      <c r="C11">
        <v>2.9561200919999999</v>
      </c>
      <c r="D11">
        <v>2.3949580000000002E-2</v>
      </c>
      <c r="E11">
        <v>2.3556581990000001</v>
      </c>
      <c r="F11">
        <v>2.1848738999999999E-2</v>
      </c>
      <c r="G11">
        <v>1.8244803700000001</v>
      </c>
      <c r="H11">
        <v>1.7647059E-2</v>
      </c>
    </row>
    <row r="12" spans="1:8" x14ac:dyDescent="0.2">
      <c r="A12">
        <v>3.2794457270000001</v>
      </c>
      <c r="B12">
        <v>2.0168067000000001E-2</v>
      </c>
      <c r="C12">
        <v>3.0946882219999998</v>
      </c>
      <c r="D12">
        <v>2.8151261E-2</v>
      </c>
      <c r="E12">
        <v>2.5173210159999999</v>
      </c>
      <c r="F12">
        <v>2.4789915999999999E-2</v>
      </c>
      <c r="G12">
        <v>2.0092378750000002</v>
      </c>
      <c r="H12">
        <v>2.0168067000000001E-2</v>
      </c>
    </row>
    <row r="13" spans="1:8" x14ac:dyDescent="0.2">
      <c r="A13">
        <v>3.4411085450000001</v>
      </c>
      <c r="B13">
        <v>1.9327731000000001E-2</v>
      </c>
      <c r="C13">
        <v>3.3025404159999998</v>
      </c>
      <c r="D13">
        <v>2.6890755999999998E-2</v>
      </c>
      <c r="E13">
        <v>2.6327944570000001</v>
      </c>
      <c r="F13">
        <v>2.4789915999999999E-2</v>
      </c>
      <c r="G13">
        <v>2.124711316</v>
      </c>
      <c r="H13">
        <v>2.3109244000000001E-2</v>
      </c>
    </row>
    <row r="14" spans="1:8" x14ac:dyDescent="0.2">
      <c r="A14">
        <v>3.5103926099999998</v>
      </c>
      <c r="B14">
        <v>2.1428571E-2</v>
      </c>
      <c r="C14">
        <v>3.394919169</v>
      </c>
      <c r="D14">
        <v>2.9831933000000001E-2</v>
      </c>
      <c r="E14">
        <v>2.8175519630000001</v>
      </c>
      <c r="F14">
        <v>2.7731091999999999E-2</v>
      </c>
      <c r="G14">
        <v>2.2632794459999999</v>
      </c>
      <c r="H14">
        <v>2.4789915999999999E-2</v>
      </c>
    </row>
    <row r="15" spans="1:8" x14ac:dyDescent="0.2">
      <c r="A15">
        <v>3.6489607390000001</v>
      </c>
      <c r="B15">
        <v>2.4369748E-2</v>
      </c>
      <c r="C15">
        <v>3.5565819859999999</v>
      </c>
      <c r="D15">
        <v>3.0252101E-2</v>
      </c>
      <c r="E15">
        <v>2.979214781</v>
      </c>
      <c r="F15">
        <v>3.0672268999999999E-2</v>
      </c>
      <c r="G15">
        <v>2.3556581990000001</v>
      </c>
      <c r="H15">
        <v>2.6890755999999998E-2</v>
      </c>
    </row>
    <row r="16" spans="1:8" x14ac:dyDescent="0.2">
      <c r="A16">
        <v>3.7644341799999999</v>
      </c>
      <c r="B16">
        <v>2.3109244000000001E-2</v>
      </c>
      <c r="C16">
        <v>3.6951501150000001</v>
      </c>
      <c r="D16">
        <v>3.2352941000000003E-2</v>
      </c>
      <c r="E16">
        <v>3.1177829099999999</v>
      </c>
      <c r="F16">
        <v>3.2352941000000003E-2</v>
      </c>
      <c r="G16">
        <v>2.5404157039999999</v>
      </c>
      <c r="H16">
        <v>2.8571428999999999E-2</v>
      </c>
    </row>
    <row r="17" spans="1:8" x14ac:dyDescent="0.2">
      <c r="A17">
        <v>3.8799076210000001</v>
      </c>
      <c r="B17">
        <v>2.4789915999999999E-2</v>
      </c>
      <c r="C17">
        <v>3.9260969979999998</v>
      </c>
      <c r="D17">
        <v>3.3193277E-2</v>
      </c>
      <c r="E17">
        <v>3.2563510390000001</v>
      </c>
      <c r="F17">
        <v>3.4033612999999997E-2</v>
      </c>
      <c r="G17">
        <v>2.6789838339999998</v>
      </c>
      <c r="H17">
        <v>3.1092437000000001E-2</v>
      </c>
    </row>
    <row r="18" spans="1:8" x14ac:dyDescent="0.2">
      <c r="A18">
        <v>3.9722863739999998</v>
      </c>
      <c r="B18">
        <v>2.7310924E-2</v>
      </c>
      <c r="C18">
        <v>4.0877598150000001</v>
      </c>
      <c r="D18">
        <v>3.6134454000000003E-2</v>
      </c>
      <c r="E18">
        <v>3.3487297919999999</v>
      </c>
      <c r="F18">
        <v>3.5294117999999999E-2</v>
      </c>
      <c r="G18">
        <v>2.8175519630000001</v>
      </c>
      <c r="H18">
        <v>3.4453782000000002E-2</v>
      </c>
    </row>
    <row r="19" spans="1:8" x14ac:dyDescent="0.2">
      <c r="A19">
        <v>4.0877598150000001</v>
      </c>
      <c r="B19">
        <v>2.6050420000000001E-2</v>
      </c>
      <c r="C19">
        <v>4.249422633</v>
      </c>
      <c r="D19">
        <v>3.6554622000000002E-2</v>
      </c>
      <c r="E19">
        <v>3.4642032330000001</v>
      </c>
      <c r="F19">
        <v>3.6134454000000003E-2</v>
      </c>
      <c r="G19">
        <v>3.0023094690000001</v>
      </c>
      <c r="H19">
        <v>3.5294117999999999E-2</v>
      </c>
    </row>
    <row r="20" spans="1:8" x14ac:dyDescent="0.2">
      <c r="A20">
        <v>4.1801385680000003</v>
      </c>
      <c r="B20">
        <v>2.4789915999999999E-2</v>
      </c>
      <c r="C20">
        <v>4.457274827</v>
      </c>
      <c r="D20">
        <v>3.8235294000000003E-2</v>
      </c>
      <c r="E20">
        <v>3.602771363</v>
      </c>
      <c r="F20">
        <v>3.7815125999999998E-2</v>
      </c>
      <c r="G20">
        <v>3.1639722859999999</v>
      </c>
      <c r="H20">
        <v>3.907563E-2</v>
      </c>
    </row>
    <row r="21" spans="1:8" x14ac:dyDescent="0.2">
      <c r="A21">
        <v>4.2263279450000004</v>
      </c>
      <c r="B21">
        <v>2.7310924E-2</v>
      </c>
      <c r="C21">
        <v>4.5958429560000003</v>
      </c>
      <c r="D21">
        <v>4.2016807000000003E-2</v>
      </c>
      <c r="E21">
        <v>3.7413394919999998</v>
      </c>
      <c r="F21">
        <v>4.0756303000000001E-2</v>
      </c>
      <c r="G21">
        <v>3.3256351039999998</v>
      </c>
      <c r="H21">
        <v>4.1176470999999999E-2</v>
      </c>
    </row>
    <row r="22" spans="1:8" x14ac:dyDescent="0.2">
      <c r="A22">
        <v>4.3648960739999998</v>
      </c>
      <c r="B22">
        <v>2.6890755999999998E-2</v>
      </c>
      <c r="C22">
        <v>4.711316397</v>
      </c>
      <c r="D22">
        <v>4.0756303000000001E-2</v>
      </c>
      <c r="E22">
        <v>3.8568129330000001</v>
      </c>
      <c r="F22">
        <v>4.1176470999999999E-2</v>
      </c>
      <c r="G22">
        <v>3.4872979210000001</v>
      </c>
      <c r="H22">
        <v>4.4957983E-2</v>
      </c>
    </row>
    <row r="23" spans="1:8" x14ac:dyDescent="0.2">
      <c r="A23">
        <v>4.4341801390000004</v>
      </c>
      <c r="B23">
        <v>3.0672268999999999E-2</v>
      </c>
      <c r="C23">
        <v>4.8498845270000004</v>
      </c>
      <c r="D23">
        <v>4.2436975000000002E-2</v>
      </c>
      <c r="E23">
        <v>3.9722863739999998</v>
      </c>
      <c r="F23">
        <v>4.2436975000000002E-2</v>
      </c>
      <c r="G23">
        <v>3.7413394919999998</v>
      </c>
      <c r="H23">
        <v>4.8319328000000002E-2</v>
      </c>
    </row>
    <row r="24" spans="1:8" x14ac:dyDescent="0.2">
      <c r="A24">
        <v>4.5265588909999996</v>
      </c>
      <c r="B24">
        <v>2.9831933000000001E-2</v>
      </c>
      <c r="C24">
        <v>5.0346420319999998</v>
      </c>
      <c r="D24">
        <v>5.0420168000000001E-2</v>
      </c>
      <c r="E24">
        <v>4.1339491920000002</v>
      </c>
      <c r="F24">
        <v>4.2857143E-2</v>
      </c>
      <c r="G24">
        <v>3.9260969979999998</v>
      </c>
      <c r="H24">
        <v>5.0840336E-2</v>
      </c>
    </row>
    <row r="25" spans="1:8" x14ac:dyDescent="0.2">
      <c r="A25">
        <v>4.665127021</v>
      </c>
      <c r="B25">
        <v>2.9411764999999999E-2</v>
      </c>
      <c r="C25">
        <v>5.1501154729999996</v>
      </c>
      <c r="D25">
        <v>4.8319328000000002E-2</v>
      </c>
      <c r="E25">
        <v>4.249422633</v>
      </c>
      <c r="F25">
        <v>4.4537815000000001E-2</v>
      </c>
      <c r="G25">
        <v>4.0646651269999996</v>
      </c>
      <c r="H25">
        <v>5.2941176E-2</v>
      </c>
    </row>
    <row r="26" spans="1:8" x14ac:dyDescent="0.2">
      <c r="A26">
        <v>4.7575057740000002</v>
      </c>
      <c r="B26">
        <v>3.1932772999999998E-2</v>
      </c>
      <c r="C26">
        <v>5.2655889150000004</v>
      </c>
      <c r="D26">
        <v>0.05</v>
      </c>
      <c r="E26">
        <v>4.3187066969999997</v>
      </c>
      <c r="F26">
        <v>4.6218487000000003E-2</v>
      </c>
      <c r="G26">
        <v>4.2725173209999996</v>
      </c>
      <c r="H26">
        <v>5.5882353000000003E-2</v>
      </c>
    </row>
    <row r="27" spans="1:8" x14ac:dyDescent="0.2">
      <c r="A27">
        <v>4.9422632789999996</v>
      </c>
      <c r="B27">
        <v>3.4033612999999997E-2</v>
      </c>
      <c r="C27">
        <v>5.4041570439999997</v>
      </c>
      <c r="D27">
        <v>5.1680671999999997E-2</v>
      </c>
      <c r="E27">
        <v>4.3879907620000003</v>
      </c>
      <c r="F27">
        <v>0.05</v>
      </c>
      <c r="G27">
        <v>4.4803695149999996</v>
      </c>
      <c r="H27">
        <v>5.6302521000000001E-2</v>
      </c>
    </row>
    <row r="28" spans="1:8" x14ac:dyDescent="0.2">
      <c r="A28">
        <v>5.080831409</v>
      </c>
      <c r="B28">
        <v>3.697479E-2</v>
      </c>
      <c r="C28">
        <v>5.6351039260000002</v>
      </c>
      <c r="D28">
        <v>5.2941176E-2</v>
      </c>
      <c r="E28">
        <v>4.5727482679999998</v>
      </c>
      <c r="F28">
        <v>4.8739496E-2</v>
      </c>
      <c r="G28">
        <v>4.5958429560000003</v>
      </c>
      <c r="H28">
        <v>5.8823528999999999E-2</v>
      </c>
    </row>
    <row r="29" spans="1:8" x14ac:dyDescent="0.2">
      <c r="A29">
        <v>5.2193995380000002</v>
      </c>
      <c r="B29">
        <v>3.6554622000000002E-2</v>
      </c>
      <c r="C29">
        <v>5.7967667440000001</v>
      </c>
      <c r="D29">
        <v>5.5042016999999999E-2</v>
      </c>
      <c r="E29">
        <v>4.6420323330000004</v>
      </c>
      <c r="F29">
        <v>4.9579831999999997E-2</v>
      </c>
      <c r="G29">
        <v>4.7806004619999998</v>
      </c>
      <c r="H29">
        <v>6.0924369999999999E-2</v>
      </c>
    </row>
    <row r="30" spans="1:8" x14ac:dyDescent="0.2">
      <c r="A30">
        <v>5.3579676669999996</v>
      </c>
      <c r="B30">
        <v>3.8235294000000003E-2</v>
      </c>
      <c r="C30">
        <v>5.9815242489999996</v>
      </c>
      <c r="D30">
        <v>5.6302521000000001E-2</v>
      </c>
      <c r="E30">
        <v>4.7806004619999998</v>
      </c>
      <c r="F30">
        <v>5.1260503999999998E-2</v>
      </c>
      <c r="G30">
        <v>5.0346420319999998</v>
      </c>
      <c r="H30">
        <v>6.0924369999999999E-2</v>
      </c>
    </row>
    <row r="31" spans="1:8" x14ac:dyDescent="0.2">
      <c r="A31">
        <v>5.3810623560000002</v>
      </c>
      <c r="B31">
        <v>4.1176470999999999E-2</v>
      </c>
      <c r="C31">
        <v>6.0969976910000003</v>
      </c>
      <c r="D31">
        <v>5.7563024999999997E-2</v>
      </c>
      <c r="E31">
        <v>4.8960739029999996</v>
      </c>
      <c r="F31">
        <v>5.1260503999999998E-2</v>
      </c>
      <c r="G31">
        <v>5.0346420319999998</v>
      </c>
      <c r="H31">
        <v>7.1848738999999995E-2</v>
      </c>
    </row>
    <row r="32" spans="1:8" x14ac:dyDescent="0.2">
      <c r="A32">
        <v>5.5196304850000004</v>
      </c>
      <c r="B32">
        <v>3.907563E-2</v>
      </c>
      <c r="C32">
        <v>6.2817551959999998</v>
      </c>
      <c r="D32">
        <v>5.7983193000000002E-2</v>
      </c>
      <c r="E32">
        <v>4.9653579680000002</v>
      </c>
      <c r="F32">
        <v>5.3361344999999998E-2</v>
      </c>
      <c r="G32">
        <v>5.2424942259999998</v>
      </c>
      <c r="H32">
        <v>7.1848738999999995E-2</v>
      </c>
    </row>
    <row r="33" spans="1:8" x14ac:dyDescent="0.2">
      <c r="A33">
        <v>5.6351039260000002</v>
      </c>
      <c r="B33">
        <v>4.0756303000000001E-2</v>
      </c>
      <c r="C33">
        <v>6.4203233260000001</v>
      </c>
      <c r="D33">
        <v>5.9243696999999998E-2</v>
      </c>
      <c r="E33">
        <v>4.9884526559999998</v>
      </c>
      <c r="F33">
        <v>5.5462184999999997E-2</v>
      </c>
      <c r="G33">
        <v>5.4041570439999997</v>
      </c>
      <c r="H33">
        <v>7.3109244000000004E-2</v>
      </c>
    </row>
    <row r="34" spans="1:8" x14ac:dyDescent="0.2">
      <c r="A34">
        <v>5.8660508079999998</v>
      </c>
      <c r="B34">
        <v>4.2436975000000002E-2</v>
      </c>
      <c r="C34">
        <v>6.6281755200000001</v>
      </c>
      <c r="D34">
        <v>6.0504202E-2</v>
      </c>
      <c r="E34">
        <v>5.127020785</v>
      </c>
      <c r="F34">
        <v>5.6302521000000001E-2</v>
      </c>
      <c r="G34">
        <v>5.5889145500000001</v>
      </c>
      <c r="H34">
        <v>7.5630251999999995E-2</v>
      </c>
    </row>
    <row r="35" spans="1:8" x14ac:dyDescent="0.2">
      <c r="A35">
        <v>5.958429561</v>
      </c>
      <c r="B35">
        <v>4.0756303000000001E-2</v>
      </c>
      <c r="C35">
        <v>6.7436489609999999</v>
      </c>
      <c r="D35">
        <v>6.3025209999999998E-2</v>
      </c>
      <c r="E35">
        <v>5.0577367210000004</v>
      </c>
      <c r="F35">
        <v>5.9663866000000003E-2</v>
      </c>
      <c r="G35">
        <v>5.7967667440000001</v>
      </c>
      <c r="H35">
        <v>7.7731092000000002E-2</v>
      </c>
    </row>
    <row r="36" spans="1:8" x14ac:dyDescent="0.2">
      <c r="A36">
        <v>6.0508083140000002</v>
      </c>
      <c r="B36">
        <v>4.3277310999999999E-2</v>
      </c>
      <c r="C36">
        <v>6.9515011549999999</v>
      </c>
      <c r="D36">
        <v>6.3445377999999997E-2</v>
      </c>
      <c r="E36">
        <v>5.2424942259999998</v>
      </c>
      <c r="F36">
        <v>6.0084034000000001E-2</v>
      </c>
      <c r="G36">
        <v>5.9815242489999996</v>
      </c>
      <c r="H36">
        <v>8.0672269000000005E-2</v>
      </c>
    </row>
    <row r="37" spans="1:8" x14ac:dyDescent="0.2">
      <c r="A37">
        <v>6.1893764429999996</v>
      </c>
      <c r="B37">
        <v>4.4957983E-2</v>
      </c>
      <c r="C37">
        <v>7.1131639719999997</v>
      </c>
      <c r="D37">
        <v>6.4705882000000006E-2</v>
      </c>
      <c r="E37">
        <v>5.334872979</v>
      </c>
      <c r="F37">
        <v>6.1764706000000003E-2</v>
      </c>
      <c r="G37">
        <v>6.166281755</v>
      </c>
      <c r="H37">
        <v>8.1512605000000002E-2</v>
      </c>
    </row>
    <row r="38" spans="1:8" x14ac:dyDescent="0.2">
      <c r="A38">
        <v>6.3279445729999999</v>
      </c>
      <c r="B38">
        <v>4.3697478999999997E-2</v>
      </c>
      <c r="C38">
        <v>7.1824480370000003</v>
      </c>
      <c r="D38">
        <v>6.7647058999999995E-2</v>
      </c>
      <c r="E38">
        <v>5.4965357969999999</v>
      </c>
      <c r="F38">
        <v>6.1764706000000003E-2</v>
      </c>
      <c r="G38">
        <v>6.3048498850000003</v>
      </c>
      <c r="H38">
        <v>8.4033612999999993E-2</v>
      </c>
    </row>
    <row r="39" spans="1:8" x14ac:dyDescent="0.2">
      <c r="A39">
        <v>6.3972286370000004</v>
      </c>
      <c r="B39">
        <v>4.5378150999999999E-2</v>
      </c>
      <c r="C39">
        <v>7.3672055429999999</v>
      </c>
      <c r="D39">
        <v>6.8067226999999994E-2</v>
      </c>
      <c r="E39">
        <v>5.6351039260000002</v>
      </c>
      <c r="F39">
        <v>6.4705882000000006E-2</v>
      </c>
      <c r="G39">
        <v>6.5127020790000003</v>
      </c>
      <c r="H39">
        <v>8.4033612999999993E-2</v>
      </c>
    </row>
    <row r="40" spans="1:8" x14ac:dyDescent="0.2">
      <c r="A40">
        <v>6.581986143</v>
      </c>
      <c r="B40">
        <v>4.4957983E-2</v>
      </c>
      <c r="C40">
        <v>7.4595842960000001</v>
      </c>
      <c r="D40">
        <v>7.1428570999999996E-2</v>
      </c>
      <c r="E40">
        <v>5.8198614319999997</v>
      </c>
      <c r="F40">
        <v>6.5546218000000003E-2</v>
      </c>
      <c r="G40">
        <v>6.6743648960000002</v>
      </c>
      <c r="H40">
        <v>8.6554621999999998E-2</v>
      </c>
    </row>
    <row r="41" spans="1:8" x14ac:dyDescent="0.2">
      <c r="A41">
        <v>6.6743648960000002</v>
      </c>
      <c r="B41">
        <v>4.7899160000000003E-2</v>
      </c>
      <c r="C41">
        <v>7.5981524250000003</v>
      </c>
      <c r="D41">
        <v>7.0168067000000001E-2</v>
      </c>
      <c r="E41">
        <v>5.9122401849999999</v>
      </c>
      <c r="F41">
        <v>6.6806722999999998E-2</v>
      </c>
      <c r="G41">
        <v>6.8360277140000001</v>
      </c>
      <c r="H41">
        <v>8.9495798000000001E-2</v>
      </c>
    </row>
    <row r="42" spans="1:8" x14ac:dyDescent="0.2">
      <c r="A42">
        <v>6.8591224019999997</v>
      </c>
      <c r="B42">
        <v>4.7899160000000003E-2</v>
      </c>
      <c r="C42">
        <v>7.7598152420000002</v>
      </c>
      <c r="D42">
        <v>7.2268908000000007E-2</v>
      </c>
      <c r="E42">
        <v>6.0739030019999998</v>
      </c>
      <c r="F42">
        <v>6.8067226999999994E-2</v>
      </c>
      <c r="G42">
        <v>7.0438799080000001</v>
      </c>
      <c r="H42">
        <v>9.1596638999999994E-2</v>
      </c>
    </row>
    <row r="43" spans="1:8" x14ac:dyDescent="0.2">
      <c r="A43">
        <v>7.0207852190000004</v>
      </c>
      <c r="B43">
        <v>0.05</v>
      </c>
      <c r="C43">
        <v>7.9676674360000002</v>
      </c>
      <c r="D43">
        <v>7.3529412000000002E-2</v>
      </c>
      <c r="E43">
        <v>6.2124711320000001</v>
      </c>
      <c r="F43">
        <v>6.9327731000000004E-2</v>
      </c>
      <c r="G43">
        <v>7.2055427249999999</v>
      </c>
      <c r="H43">
        <v>9.3697479E-2</v>
      </c>
    </row>
    <row r="44" spans="1:8" x14ac:dyDescent="0.2">
      <c r="A44">
        <v>7.0900692840000001</v>
      </c>
      <c r="B44">
        <v>5.2941176E-2</v>
      </c>
      <c r="C44">
        <v>8.1755196300000001</v>
      </c>
      <c r="D44">
        <v>7.3529412000000002E-2</v>
      </c>
      <c r="E44">
        <v>6.3510392610000004</v>
      </c>
      <c r="F44">
        <v>6.9747899000000002E-2</v>
      </c>
      <c r="G44">
        <v>7.3672055429999999</v>
      </c>
      <c r="H44">
        <v>9.6638655000000004E-2</v>
      </c>
    </row>
    <row r="45" spans="1:8" x14ac:dyDescent="0.2">
      <c r="A45">
        <v>7.2055427249999999</v>
      </c>
      <c r="B45">
        <v>0.05</v>
      </c>
      <c r="C45">
        <v>8.3371824480000001</v>
      </c>
      <c r="D45">
        <v>7.6470588000000006E-2</v>
      </c>
      <c r="E45">
        <v>6.4203233260000001</v>
      </c>
      <c r="F45">
        <v>7.1848738999999995E-2</v>
      </c>
      <c r="G45">
        <v>7.5057736720000001</v>
      </c>
      <c r="H45">
        <v>9.7899159999999999E-2</v>
      </c>
    </row>
    <row r="46" spans="1:8" x14ac:dyDescent="0.2">
      <c r="A46">
        <v>7.3441108550000003</v>
      </c>
      <c r="B46">
        <v>5.1260503999999998E-2</v>
      </c>
      <c r="C46">
        <v>8.4757505769999995</v>
      </c>
      <c r="D46">
        <v>7.8151261E-2</v>
      </c>
      <c r="E46">
        <v>6.5588914550000004</v>
      </c>
      <c r="F46">
        <v>7.1848738999999995E-2</v>
      </c>
      <c r="G46">
        <v>7.5750577369999998</v>
      </c>
      <c r="H46">
        <v>0.101680672</v>
      </c>
    </row>
    <row r="47" spans="1:8" x14ac:dyDescent="0.2">
      <c r="A47">
        <v>7.4826789839999996</v>
      </c>
      <c r="B47">
        <v>5.3361344999999998E-2</v>
      </c>
      <c r="C47">
        <v>8.6374133949999994</v>
      </c>
      <c r="D47">
        <v>7.8571428999999998E-2</v>
      </c>
      <c r="E47">
        <v>6.6512702079999997</v>
      </c>
      <c r="F47">
        <v>7.3109244000000004E-2</v>
      </c>
      <c r="G47">
        <v>7.7598152420000002</v>
      </c>
      <c r="H47">
        <v>0.101260504</v>
      </c>
    </row>
    <row r="48" spans="1:8" x14ac:dyDescent="0.2">
      <c r="A48">
        <v>7.7136258660000001</v>
      </c>
      <c r="B48">
        <v>5.3361344999999998E-2</v>
      </c>
      <c r="C48">
        <v>8.7990762119999992</v>
      </c>
      <c r="D48">
        <v>7.9831932999999994E-2</v>
      </c>
      <c r="E48">
        <v>6.7898383369999999</v>
      </c>
      <c r="F48">
        <v>7.3109244000000004E-2</v>
      </c>
      <c r="G48">
        <v>7.9445727479999997</v>
      </c>
      <c r="H48">
        <v>0.101260504</v>
      </c>
    </row>
    <row r="49" spans="1:8" x14ac:dyDescent="0.2">
      <c r="A49">
        <v>7.8983833719999996</v>
      </c>
      <c r="B49">
        <v>5.4621849E-2</v>
      </c>
      <c r="C49">
        <v>9.0069284060000001</v>
      </c>
      <c r="D49">
        <v>8.1092437000000003E-2</v>
      </c>
      <c r="E49">
        <v>6.8360277140000001</v>
      </c>
      <c r="F49">
        <v>7.4789915999999998E-2</v>
      </c>
      <c r="G49">
        <v>7.9907621249999998</v>
      </c>
      <c r="H49">
        <v>0.10336134499999999</v>
      </c>
    </row>
    <row r="50" spans="1:8" x14ac:dyDescent="0.2">
      <c r="A50">
        <v>8.0600461889999995</v>
      </c>
      <c r="B50">
        <v>5.6722689E-2</v>
      </c>
      <c r="C50">
        <v>9.1916859120000005</v>
      </c>
      <c r="D50">
        <v>8.4033612999999993E-2</v>
      </c>
      <c r="E50">
        <v>6.9515011549999999</v>
      </c>
      <c r="F50">
        <v>7.6050419999999994E-2</v>
      </c>
      <c r="G50">
        <v>8.1062355660000005</v>
      </c>
      <c r="H50">
        <v>0.105042017</v>
      </c>
    </row>
    <row r="51" spans="1:8" x14ac:dyDescent="0.2">
      <c r="A51">
        <v>8.1986143190000007</v>
      </c>
      <c r="B51">
        <v>5.6722689E-2</v>
      </c>
      <c r="C51">
        <v>9.3533487300000004</v>
      </c>
      <c r="D51">
        <v>8.3613444999999995E-2</v>
      </c>
      <c r="E51">
        <v>7.0900692840000001</v>
      </c>
      <c r="F51">
        <v>7.7731092000000002E-2</v>
      </c>
      <c r="G51">
        <v>8.2217090069999994</v>
      </c>
      <c r="H51">
        <v>0.106722689</v>
      </c>
    </row>
    <row r="52" spans="1:8" x14ac:dyDescent="0.2">
      <c r="A52">
        <v>8.3602771360000006</v>
      </c>
      <c r="B52">
        <v>5.8403361000000001E-2</v>
      </c>
      <c r="C52">
        <v>9.5150115470000003</v>
      </c>
      <c r="D52">
        <v>8.5714286000000001E-2</v>
      </c>
      <c r="E52">
        <v>7.2055427249999999</v>
      </c>
      <c r="F52">
        <v>7.8571428999999998E-2</v>
      </c>
      <c r="G52">
        <v>8.4064665129999998</v>
      </c>
      <c r="H52">
        <v>0.10714285699999999</v>
      </c>
    </row>
    <row r="53" spans="1:8" x14ac:dyDescent="0.2">
      <c r="A53">
        <v>8.5450346419999992</v>
      </c>
      <c r="B53">
        <v>5.8403361000000001E-2</v>
      </c>
      <c r="C53">
        <v>9.7228637409999994</v>
      </c>
      <c r="D53">
        <v>8.5714286000000001E-2</v>
      </c>
      <c r="E53">
        <v>7.3210161659999997</v>
      </c>
      <c r="F53">
        <v>8.0252101000000006E-2</v>
      </c>
      <c r="G53">
        <v>8.6374133949999994</v>
      </c>
      <c r="H53">
        <v>0.109243697</v>
      </c>
    </row>
    <row r="54" spans="1:8" x14ac:dyDescent="0.2">
      <c r="A54">
        <v>8.6374133949999994</v>
      </c>
      <c r="B54">
        <v>6.1344537999999997E-2</v>
      </c>
      <c r="C54">
        <v>9.8845265589999993</v>
      </c>
      <c r="D54">
        <v>8.6554621999999998E-2</v>
      </c>
      <c r="E54">
        <v>7.4133949189999999</v>
      </c>
      <c r="F54">
        <v>8.1512605000000002E-2</v>
      </c>
      <c r="G54">
        <v>8.7759815240000005</v>
      </c>
      <c r="H54">
        <v>0.11092436999999999</v>
      </c>
    </row>
    <row r="55" spans="1:8" x14ac:dyDescent="0.2">
      <c r="A55">
        <v>8.7990762119999992</v>
      </c>
      <c r="B55">
        <v>6.0504202E-2</v>
      </c>
      <c r="C55">
        <v>10.023094690000001</v>
      </c>
      <c r="D55">
        <v>8.8235294000000006E-2</v>
      </c>
      <c r="E55">
        <v>7.5057736720000001</v>
      </c>
      <c r="F55">
        <v>8.1932773E-2</v>
      </c>
      <c r="G55">
        <v>8.8914549649999994</v>
      </c>
      <c r="H55">
        <v>0.112605042</v>
      </c>
    </row>
    <row r="56" spans="1:8" x14ac:dyDescent="0.2">
      <c r="A56">
        <v>8.914549654</v>
      </c>
      <c r="B56">
        <v>6.2184874000000001E-2</v>
      </c>
      <c r="E56">
        <v>7.6443418010000004</v>
      </c>
      <c r="F56">
        <v>8.2352940999999999E-2</v>
      </c>
      <c r="G56">
        <v>9.0762124709999998</v>
      </c>
      <c r="H56">
        <v>0.114705882</v>
      </c>
    </row>
    <row r="57" spans="1:8" x14ac:dyDescent="0.2">
      <c r="A57">
        <v>9.0993071590000003</v>
      </c>
      <c r="B57">
        <v>6.1344537999999997E-2</v>
      </c>
      <c r="E57">
        <v>7.7829099309999998</v>
      </c>
      <c r="F57">
        <v>8.4033612999999993E-2</v>
      </c>
      <c r="G57">
        <v>9.1916859120000005</v>
      </c>
      <c r="H57">
        <v>0.119747899</v>
      </c>
    </row>
    <row r="58" spans="1:8" x14ac:dyDescent="0.2">
      <c r="A58">
        <v>9.2147805999999992</v>
      </c>
      <c r="B58">
        <v>6.3865545999999995E-2</v>
      </c>
      <c r="E58">
        <v>7.8521939950000004</v>
      </c>
      <c r="F58">
        <v>8.5294118000000002E-2</v>
      </c>
      <c r="G58">
        <v>9.3071593529999994</v>
      </c>
      <c r="H58">
        <v>0.117226891</v>
      </c>
    </row>
    <row r="59" spans="1:8" x14ac:dyDescent="0.2">
      <c r="A59">
        <v>9.2840646650000007</v>
      </c>
      <c r="B59">
        <v>6.2184874000000001E-2</v>
      </c>
      <c r="E59">
        <v>7.9676674360000002</v>
      </c>
      <c r="F59">
        <v>8.6554621999999998E-2</v>
      </c>
      <c r="G59">
        <v>9.3533487300000004</v>
      </c>
      <c r="H59">
        <v>0.11554621800000001</v>
      </c>
    </row>
    <row r="60" spans="1:8" x14ac:dyDescent="0.2">
      <c r="A60">
        <v>9.4688221709999993</v>
      </c>
      <c r="B60">
        <v>6.4285713999999994E-2</v>
      </c>
      <c r="E60">
        <v>8.1293302539999992</v>
      </c>
      <c r="F60">
        <v>8.7815125999999993E-2</v>
      </c>
      <c r="G60">
        <v>9.4226327940000001</v>
      </c>
      <c r="H60">
        <v>0.118487395</v>
      </c>
    </row>
    <row r="61" spans="1:8" x14ac:dyDescent="0.2">
      <c r="A61">
        <v>9.6073903000000005</v>
      </c>
      <c r="B61">
        <v>6.2605042E-2</v>
      </c>
      <c r="E61">
        <v>8.2909930719999991</v>
      </c>
      <c r="F61">
        <v>8.9915966E-2</v>
      </c>
      <c r="G61">
        <v>9.6304849879999992</v>
      </c>
      <c r="H61">
        <v>0.11932773100000001</v>
      </c>
    </row>
    <row r="62" spans="1:8" x14ac:dyDescent="0.2">
      <c r="A62">
        <v>9.7228637409999994</v>
      </c>
      <c r="B62">
        <v>6.5546218000000003E-2</v>
      </c>
      <c r="E62">
        <v>8.4526558890000008</v>
      </c>
      <c r="F62">
        <v>9.2016807000000006E-2</v>
      </c>
      <c r="G62">
        <v>9.8152424939999996</v>
      </c>
      <c r="H62">
        <v>0.119747899</v>
      </c>
    </row>
    <row r="63" spans="1:8" x14ac:dyDescent="0.2">
      <c r="A63">
        <v>9.9076212469999998</v>
      </c>
      <c r="B63">
        <v>6.5126050000000005E-2</v>
      </c>
      <c r="E63">
        <v>8.5912240180000001</v>
      </c>
      <c r="F63">
        <v>9.3697479E-2</v>
      </c>
      <c r="G63">
        <v>10.023094690000001</v>
      </c>
      <c r="H63">
        <v>0.119747899</v>
      </c>
    </row>
    <row r="64" spans="1:8" x14ac:dyDescent="0.2">
      <c r="E64">
        <v>8.7528868360000001</v>
      </c>
      <c r="F64">
        <v>9.4537814999999997E-2</v>
      </c>
    </row>
    <row r="65" spans="5:6" x14ac:dyDescent="0.2">
      <c r="E65">
        <v>8.8221709009999998</v>
      </c>
      <c r="F65">
        <v>9.6638655000000004E-2</v>
      </c>
    </row>
    <row r="66" spans="5:6" x14ac:dyDescent="0.2">
      <c r="E66">
        <v>8.9607390299999992</v>
      </c>
      <c r="F66">
        <v>9.4537814999999997E-2</v>
      </c>
    </row>
    <row r="67" spans="5:6" x14ac:dyDescent="0.2">
      <c r="E67">
        <v>9.0762124709999998</v>
      </c>
      <c r="F67">
        <v>9.6638655000000004E-2</v>
      </c>
    </row>
    <row r="68" spans="5:6" x14ac:dyDescent="0.2">
      <c r="E68">
        <v>9.2378752889999998</v>
      </c>
      <c r="F68">
        <v>9.8319327999999998E-2</v>
      </c>
    </row>
    <row r="69" spans="5:6" x14ac:dyDescent="0.2">
      <c r="E69">
        <v>9.3764434179999991</v>
      </c>
      <c r="F69">
        <v>9.8319327999999998E-2</v>
      </c>
    </row>
    <row r="70" spans="5:6" x14ac:dyDescent="0.2">
      <c r="E70">
        <v>9.5381062360000008</v>
      </c>
      <c r="F70">
        <v>9.9579831999999993E-2</v>
      </c>
    </row>
    <row r="71" spans="5:6" x14ac:dyDescent="0.2">
      <c r="E71">
        <v>9.6766743650000002</v>
      </c>
      <c r="F71">
        <v>0.100420168</v>
      </c>
    </row>
    <row r="72" spans="5:6" x14ac:dyDescent="0.2">
      <c r="E72">
        <v>9.8845265589999993</v>
      </c>
      <c r="F72">
        <v>0.101680672</v>
      </c>
    </row>
    <row r="73" spans="5:6" x14ac:dyDescent="0.2">
      <c r="E73">
        <v>10.023094690000001</v>
      </c>
      <c r="F73">
        <v>0.102521008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Zhu, Qinyu</cp:lastModifiedBy>
  <dcterms:created xsi:type="dcterms:W3CDTF">2026-02-24T16:39:52Z</dcterms:created>
  <dcterms:modified xsi:type="dcterms:W3CDTF">2026-02-24T19:39:07Z</dcterms:modified>
</cp:coreProperties>
</file>