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z6/Downloads/New Folder With Items/"/>
    </mc:Choice>
  </mc:AlternateContent>
  <xr:revisionPtr revIDLastSave="0" documentId="13_ncr:1_{37BDEF5F-420E-D241-96D3-9F10F733018E}" xr6:coauthVersionLast="47" xr6:coauthVersionMax="47" xr10:uidLastSave="{00000000-0000-0000-0000-000000000000}"/>
  <bookViews>
    <workbookView xWindow="80" yWindow="580" windowWidth="25440" windowHeight="14860" xr2:uid="{8F7856A1-4A87-654B-866E-83E3E030D94E}"/>
  </bookViews>
  <sheets>
    <sheet name="STY" sheetId="1" r:id="rId1"/>
  </sheets>
  <calcPr calcId="0"/>
</workbook>
</file>

<file path=xl/sharedStrings.xml><?xml version="1.0" encoding="utf-8"?>
<sst xmlns="http://schemas.openxmlformats.org/spreadsheetml/2006/main" count="8" uniqueCount="2">
  <si>
    <t>t_res</t>
  </si>
  <si>
    <t>\-ln(1-conversion)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</si>
</sst>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50C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STY!$A$3:$A$62</c:f>
              <c:numCache>
                <c:formatCode>General</c:formatCode>
                <c:ptCount val="60"/>
                <c:pt idx="0">
                  <c:v>0.99067599067599099</c:v>
                </c:pt>
                <c:pt idx="1">
                  <c:v>1.0489510489510401</c:v>
                </c:pt>
                <c:pt idx="2">
                  <c:v>1.1305361305361299</c:v>
                </c:pt>
                <c:pt idx="3">
                  <c:v>1.2004662004661999</c:v>
                </c:pt>
                <c:pt idx="4">
                  <c:v>1.2703962703962699</c:v>
                </c:pt>
                <c:pt idx="5">
                  <c:v>1.3286713286713201</c:v>
                </c:pt>
                <c:pt idx="6">
                  <c:v>1.3986013986013901</c:v>
                </c:pt>
                <c:pt idx="7">
                  <c:v>1.4685314685314601</c:v>
                </c:pt>
                <c:pt idx="8">
                  <c:v>1.5268065268065201</c:v>
                </c:pt>
                <c:pt idx="9">
                  <c:v>1.5967365967365901</c:v>
                </c:pt>
                <c:pt idx="10">
                  <c:v>1.65501165501165</c:v>
                </c:pt>
                <c:pt idx="11">
                  <c:v>1.72494172494172</c:v>
                </c:pt>
                <c:pt idx="12">
                  <c:v>1.78321678321678</c:v>
                </c:pt>
                <c:pt idx="13">
                  <c:v>1.85314685314685</c:v>
                </c:pt>
                <c:pt idx="14">
                  <c:v>1.9347319347319301</c:v>
                </c:pt>
                <c:pt idx="15">
                  <c:v>1.99300699300699</c:v>
                </c:pt>
                <c:pt idx="16">
                  <c:v>2.0279720279720199</c:v>
                </c:pt>
                <c:pt idx="17">
                  <c:v>2.1212121212121202</c:v>
                </c:pt>
                <c:pt idx="18">
                  <c:v>2.17948717948717</c:v>
                </c:pt>
                <c:pt idx="19">
                  <c:v>2.2610722610722598</c:v>
                </c:pt>
                <c:pt idx="20">
                  <c:v>2.3310023310023298</c:v>
                </c:pt>
                <c:pt idx="21">
                  <c:v>2.4009324009323998</c:v>
                </c:pt>
                <c:pt idx="22">
                  <c:v>2.4708624708624698</c:v>
                </c:pt>
                <c:pt idx="23">
                  <c:v>2.52913752913752</c:v>
                </c:pt>
                <c:pt idx="24">
                  <c:v>2.59906759906759</c:v>
                </c:pt>
                <c:pt idx="25">
                  <c:v>2.66899766899766</c:v>
                </c:pt>
                <c:pt idx="26">
                  <c:v>2.7156177156177099</c:v>
                </c:pt>
                <c:pt idx="27">
                  <c:v>2.79720279720279</c:v>
                </c:pt>
                <c:pt idx="28">
                  <c:v>2.8554778554778499</c:v>
                </c:pt>
                <c:pt idx="29">
                  <c:v>2.9254079254079199</c:v>
                </c:pt>
                <c:pt idx="30">
                  <c:v>2.9953379953379899</c:v>
                </c:pt>
                <c:pt idx="31">
                  <c:v>3.0652680652680599</c:v>
                </c:pt>
                <c:pt idx="32">
                  <c:v>3.1118881118881099</c:v>
                </c:pt>
                <c:pt idx="33">
                  <c:v>3.1934731934731899</c:v>
                </c:pt>
                <c:pt idx="34">
                  <c:v>3.2517482517482499</c:v>
                </c:pt>
                <c:pt idx="35">
                  <c:v>3.3333333333333299</c:v>
                </c:pt>
                <c:pt idx="36">
                  <c:v>3.3916083916083899</c:v>
                </c:pt>
                <c:pt idx="37">
                  <c:v>3.4615384615384599</c:v>
                </c:pt>
                <c:pt idx="38">
                  <c:v>3.5314685314685299</c:v>
                </c:pt>
                <c:pt idx="39">
                  <c:v>3.6013986013985999</c:v>
                </c:pt>
                <c:pt idx="40">
                  <c:v>3.6713286713286699</c:v>
                </c:pt>
                <c:pt idx="41">
                  <c:v>3.7296037296037299</c:v>
                </c:pt>
                <c:pt idx="42">
                  <c:v>3.7995337995337901</c:v>
                </c:pt>
                <c:pt idx="43">
                  <c:v>3.8578088578088501</c:v>
                </c:pt>
                <c:pt idx="44">
                  <c:v>3.9277389277389201</c:v>
                </c:pt>
                <c:pt idx="45">
                  <c:v>3.9976689976689901</c:v>
                </c:pt>
                <c:pt idx="46">
                  <c:v>4.0559440559440496</c:v>
                </c:pt>
                <c:pt idx="47">
                  <c:v>4.11421911421911</c:v>
                </c:pt>
                <c:pt idx="48">
                  <c:v>4.1958041958041896</c:v>
                </c:pt>
                <c:pt idx="49">
                  <c:v>4.2773892773892701</c:v>
                </c:pt>
                <c:pt idx="50">
                  <c:v>4.32400932400932</c:v>
                </c:pt>
                <c:pt idx="51">
                  <c:v>4.39393939393939</c:v>
                </c:pt>
                <c:pt idx="52">
                  <c:v>4.44055944055944</c:v>
                </c:pt>
                <c:pt idx="53">
                  <c:v>4.5920745920745896</c:v>
                </c:pt>
                <c:pt idx="54">
                  <c:v>4.6620046620046596</c:v>
                </c:pt>
                <c:pt idx="55">
                  <c:v>4.7319347319347296</c:v>
                </c:pt>
                <c:pt idx="56">
                  <c:v>4.79020979020979</c:v>
                </c:pt>
                <c:pt idx="57">
                  <c:v>4.86013986013986</c:v>
                </c:pt>
                <c:pt idx="58">
                  <c:v>4.9184149184149097</c:v>
                </c:pt>
                <c:pt idx="59">
                  <c:v>4.9883449883449797</c:v>
                </c:pt>
              </c:numCache>
            </c:numRef>
          </c:xVal>
          <c:yVal>
            <c:numRef>
              <c:f>STY!$B$3:$B$62</c:f>
              <c:numCache>
                <c:formatCode>General</c:formatCode>
                <c:ptCount val="60"/>
                <c:pt idx="0">
                  <c:v>1.5116772823779099E-2</c:v>
                </c:pt>
                <c:pt idx="1">
                  <c:v>1.1889596602972299E-2</c:v>
                </c:pt>
                <c:pt idx="2">
                  <c:v>1.1380042462845E-2</c:v>
                </c:pt>
                <c:pt idx="3">
                  <c:v>1.4777070063694201E-2</c:v>
                </c:pt>
                <c:pt idx="4">
                  <c:v>1.3927813163481901E-2</c:v>
                </c:pt>
                <c:pt idx="5">
                  <c:v>1.1380042462845E-2</c:v>
                </c:pt>
                <c:pt idx="6">
                  <c:v>1.4777070063694201E-2</c:v>
                </c:pt>
                <c:pt idx="7">
                  <c:v>1.27388535031847E-2</c:v>
                </c:pt>
                <c:pt idx="8">
                  <c:v>1.54564755838641E-2</c:v>
                </c:pt>
                <c:pt idx="9">
                  <c:v>1.3418259023354501E-2</c:v>
                </c:pt>
                <c:pt idx="10">
                  <c:v>1.46072186836518E-2</c:v>
                </c:pt>
                <c:pt idx="11">
                  <c:v>1.5626326963906499E-2</c:v>
                </c:pt>
                <c:pt idx="12">
                  <c:v>1.5796178343948999E-2</c:v>
                </c:pt>
                <c:pt idx="13">
                  <c:v>1.44373673036093E-2</c:v>
                </c:pt>
                <c:pt idx="14">
                  <c:v>1.6135881104033901E-2</c:v>
                </c:pt>
                <c:pt idx="15">
                  <c:v>1.3757961783439399E-2</c:v>
                </c:pt>
                <c:pt idx="16">
                  <c:v>1.63057324840764E-2</c:v>
                </c:pt>
                <c:pt idx="17">
                  <c:v>1.6475583864118799E-2</c:v>
                </c:pt>
                <c:pt idx="18">
                  <c:v>1.54564755838641E-2</c:v>
                </c:pt>
                <c:pt idx="19">
                  <c:v>1.8343949044585899E-2</c:v>
                </c:pt>
                <c:pt idx="20">
                  <c:v>1.6985138004246201E-2</c:v>
                </c:pt>
                <c:pt idx="21">
                  <c:v>1.90233545647558E-2</c:v>
                </c:pt>
                <c:pt idx="22">
                  <c:v>1.9363057324840699E-2</c:v>
                </c:pt>
                <c:pt idx="23">
                  <c:v>2.0212314225052999E-2</c:v>
                </c:pt>
                <c:pt idx="24">
                  <c:v>1.63057324840764E-2</c:v>
                </c:pt>
                <c:pt idx="25">
                  <c:v>1.40976645435244E-2</c:v>
                </c:pt>
                <c:pt idx="26">
                  <c:v>1.73248407643312E-2</c:v>
                </c:pt>
                <c:pt idx="27">
                  <c:v>1.7494692144373599E-2</c:v>
                </c:pt>
                <c:pt idx="28">
                  <c:v>1.8513800424628399E-2</c:v>
                </c:pt>
                <c:pt idx="29">
                  <c:v>2.1401273885350298E-2</c:v>
                </c:pt>
                <c:pt idx="30">
                  <c:v>2.0721868365180401E-2</c:v>
                </c:pt>
                <c:pt idx="31">
                  <c:v>1.90233545647558E-2</c:v>
                </c:pt>
                <c:pt idx="32">
                  <c:v>1.9702760084925601E-2</c:v>
                </c:pt>
                <c:pt idx="33">
                  <c:v>2.46284501061571E-2</c:v>
                </c:pt>
                <c:pt idx="34">
                  <c:v>2.37791932059448E-2</c:v>
                </c:pt>
                <c:pt idx="35">
                  <c:v>1.81740976645435E-2</c:v>
                </c:pt>
                <c:pt idx="36">
                  <c:v>2.37791932059448E-2</c:v>
                </c:pt>
                <c:pt idx="37">
                  <c:v>1.7664543524416099E-2</c:v>
                </c:pt>
                <c:pt idx="38">
                  <c:v>2.17409766454352E-2</c:v>
                </c:pt>
                <c:pt idx="39">
                  <c:v>2.1401273885350298E-2</c:v>
                </c:pt>
                <c:pt idx="40">
                  <c:v>2.5817409766454299E-2</c:v>
                </c:pt>
                <c:pt idx="41">
                  <c:v>2.1401273885350298E-2</c:v>
                </c:pt>
                <c:pt idx="42">
                  <c:v>2.6157112526539201E-2</c:v>
                </c:pt>
                <c:pt idx="43">
                  <c:v>2.2590233545647501E-2</c:v>
                </c:pt>
                <c:pt idx="44">
                  <c:v>2.5307855626326901E-2</c:v>
                </c:pt>
                <c:pt idx="45">
                  <c:v>2.8025477707006301E-2</c:v>
                </c:pt>
                <c:pt idx="46">
                  <c:v>2.36093418259023E-2</c:v>
                </c:pt>
                <c:pt idx="47">
                  <c:v>2.54777070063694E-2</c:v>
                </c:pt>
                <c:pt idx="48">
                  <c:v>2.6157112526539201E-2</c:v>
                </c:pt>
                <c:pt idx="49">
                  <c:v>2.4288747346072101E-2</c:v>
                </c:pt>
                <c:pt idx="50">
                  <c:v>2.8365180467091199E-2</c:v>
                </c:pt>
                <c:pt idx="51">
                  <c:v>2.6496815286624099E-2</c:v>
                </c:pt>
                <c:pt idx="52">
                  <c:v>2.92144373673036E-2</c:v>
                </c:pt>
                <c:pt idx="53">
                  <c:v>2.9554140127388499E-2</c:v>
                </c:pt>
                <c:pt idx="54">
                  <c:v>2.3269639065817398E-2</c:v>
                </c:pt>
                <c:pt idx="55">
                  <c:v>2.7176220806794001E-2</c:v>
                </c:pt>
                <c:pt idx="56">
                  <c:v>2.63269639065817E-2</c:v>
                </c:pt>
                <c:pt idx="57">
                  <c:v>2.4798301486199499E-2</c:v>
                </c:pt>
                <c:pt idx="58">
                  <c:v>2.8365180467091199E-2</c:v>
                </c:pt>
                <c:pt idx="59">
                  <c:v>3.3290870488322702E-2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E4-134E-9F19-CF3B3F86B2A8}"/>
            </c:ext>
          </c:extLst>
        </c:ser>
        <c:ser>
          <c:idx val="1"/>
          <c:order val="1"/>
          <c:tx>
            <c:v>60C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STY!$C$3:$C$63</c:f>
              <c:numCache>
                <c:formatCode>General</c:formatCode>
                <c:ptCount val="61"/>
                <c:pt idx="0">
                  <c:v>1.0023310023309999</c:v>
                </c:pt>
                <c:pt idx="1">
                  <c:v>1.0606060606060601</c:v>
                </c:pt>
                <c:pt idx="2">
                  <c:v>1.1305361305361299</c:v>
                </c:pt>
                <c:pt idx="3">
                  <c:v>1.2004662004661999</c:v>
                </c:pt>
                <c:pt idx="4">
                  <c:v>1.2587412587412501</c:v>
                </c:pt>
                <c:pt idx="5">
                  <c:v>1.3286713286713201</c:v>
                </c:pt>
                <c:pt idx="6">
                  <c:v>1.4102564102564099</c:v>
                </c:pt>
                <c:pt idx="7">
                  <c:v>1.4685314685314601</c:v>
                </c:pt>
                <c:pt idx="8">
                  <c:v>1.5268065268065201</c:v>
                </c:pt>
                <c:pt idx="9">
                  <c:v>1.5967365967365901</c:v>
                </c:pt>
                <c:pt idx="10">
                  <c:v>1.6666666666666601</c:v>
                </c:pt>
                <c:pt idx="11">
                  <c:v>1.72494172494172</c:v>
                </c:pt>
                <c:pt idx="12">
                  <c:v>1.79487179487179</c:v>
                </c:pt>
                <c:pt idx="13">
                  <c:v>1.85314685314685</c:v>
                </c:pt>
                <c:pt idx="14">
                  <c:v>1.92307692307692</c:v>
                </c:pt>
                <c:pt idx="15">
                  <c:v>1.99300699300699</c:v>
                </c:pt>
                <c:pt idx="16">
                  <c:v>2.0629370629370598</c:v>
                </c:pt>
                <c:pt idx="17">
                  <c:v>2.1328671328671298</c:v>
                </c:pt>
                <c:pt idx="18">
                  <c:v>2.17948717948717</c:v>
                </c:pt>
                <c:pt idx="19">
                  <c:v>2.24941724941724</c:v>
                </c:pt>
                <c:pt idx="20">
                  <c:v>2.3310023310023298</c:v>
                </c:pt>
                <c:pt idx="21">
                  <c:v>2.38927738927738</c:v>
                </c:pt>
                <c:pt idx="22">
                  <c:v>2.4475524475524399</c:v>
                </c:pt>
                <c:pt idx="23">
                  <c:v>2.5407925407925398</c:v>
                </c:pt>
                <c:pt idx="24">
                  <c:v>2.5932400932400901</c:v>
                </c:pt>
                <c:pt idx="25">
                  <c:v>2.65734265734265</c:v>
                </c:pt>
                <c:pt idx="26">
                  <c:v>2.72727272727272</c:v>
                </c:pt>
                <c:pt idx="27">
                  <c:v>2.79720279720279</c:v>
                </c:pt>
                <c:pt idx="28">
                  <c:v>2.8554778554778499</c:v>
                </c:pt>
                <c:pt idx="29">
                  <c:v>2.9137529137529099</c:v>
                </c:pt>
                <c:pt idx="30">
                  <c:v>2.9953379953379899</c:v>
                </c:pt>
                <c:pt idx="31">
                  <c:v>3.0652680652680599</c:v>
                </c:pt>
                <c:pt idx="32">
                  <c:v>3.1235431235431199</c:v>
                </c:pt>
                <c:pt idx="33">
                  <c:v>3.1934731934731899</c:v>
                </c:pt>
                <c:pt idx="34">
                  <c:v>3.2634032634032599</c:v>
                </c:pt>
                <c:pt idx="35">
                  <c:v>3.3216783216783199</c:v>
                </c:pt>
                <c:pt idx="36">
                  <c:v>3.3916083916083899</c:v>
                </c:pt>
                <c:pt idx="37">
                  <c:v>3.4615384615384599</c:v>
                </c:pt>
                <c:pt idx="38">
                  <c:v>3.5198135198135199</c:v>
                </c:pt>
                <c:pt idx="39">
                  <c:v>3.6013986013985999</c:v>
                </c:pt>
                <c:pt idx="40">
                  <c:v>3.6596736596736599</c:v>
                </c:pt>
                <c:pt idx="41">
                  <c:v>3.7296037296037299</c:v>
                </c:pt>
                <c:pt idx="42">
                  <c:v>3.7878787878787801</c:v>
                </c:pt>
                <c:pt idx="43">
                  <c:v>3.8694638694638601</c:v>
                </c:pt>
                <c:pt idx="44">
                  <c:v>3.9044289044289</c:v>
                </c:pt>
                <c:pt idx="45">
                  <c:v>3.9976689976689901</c:v>
                </c:pt>
                <c:pt idx="46">
                  <c:v>4.0675990675990601</c:v>
                </c:pt>
                <c:pt idx="47">
                  <c:v>4.1258741258741196</c:v>
                </c:pt>
                <c:pt idx="48">
                  <c:v>4.1958041958041896</c:v>
                </c:pt>
                <c:pt idx="49">
                  <c:v>4.2599067599067597</c:v>
                </c:pt>
                <c:pt idx="50">
                  <c:v>4.32400932400932</c:v>
                </c:pt>
                <c:pt idx="51">
                  <c:v>4.3997668997668899</c:v>
                </c:pt>
                <c:pt idx="52">
                  <c:v>4.46386946386946</c:v>
                </c:pt>
                <c:pt idx="53">
                  <c:v>4.5221445221445196</c:v>
                </c:pt>
                <c:pt idx="54">
                  <c:v>4.5920745920745896</c:v>
                </c:pt>
                <c:pt idx="55">
                  <c:v>4.6620046620046596</c:v>
                </c:pt>
                <c:pt idx="56">
                  <c:v>4.72027972027972</c:v>
                </c:pt>
                <c:pt idx="57">
                  <c:v>4.79020979020979</c:v>
                </c:pt>
                <c:pt idx="58">
                  <c:v>4.86013986013986</c:v>
                </c:pt>
                <c:pt idx="59">
                  <c:v>4.93006993006993</c:v>
                </c:pt>
                <c:pt idx="60">
                  <c:v>4.9883449883449797</c:v>
                </c:pt>
              </c:numCache>
            </c:numRef>
          </c:xVal>
          <c:yVal>
            <c:numRef>
              <c:f>STY!$D$3:$D$63</c:f>
              <c:numCache>
                <c:formatCode>General</c:formatCode>
                <c:ptCount val="61"/>
                <c:pt idx="0">
                  <c:v>1.9872611464968101E-2</c:v>
                </c:pt>
                <c:pt idx="1">
                  <c:v>1.3757961783439399E-2</c:v>
                </c:pt>
                <c:pt idx="2">
                  <c:v>1.2908704883227101E-2</c:v>
                </c:pt>
                <c:pt idx="3">
                  <c:v>1.6645435244161299E-2</c:v>
                </c:pt>
                <c:pt idx="4">
                  <c:v>1.81740976645435E-2</c:v>
                </c:pt>
                <c:pt idx="5">
                  <c:v>1.5966029723991498E-2</c:v>
                </c:pt>
                <c:pt idx="6">
                  <c:v>1.6475583864118799E-2</c:v>
                </c:pt>
                <c:pt idx="7">
                  <c:v>2.0212314225052999E-2</c:v>
                </c:pt>
                <c:pt idx="8">
                  <c:v>1.81740976645435E-2</c:v>
                </c:pt>
                <c:pt idx="9">
                  <c:v>1.8343949044585899E-2</c:v>
                </c:pt>
                <c:pt idx="10">
                  <c:v>1.6985138004246201E-2</c:v>
                </c:pt>
                <c:pt idx="11">
                  <c:v>1.8004246284501001E-2</c:v>
                </c:pt>
                <c:pt idx="12">
                  <c:v>1.90233545647558E-2</c:v>
                </c:pt>
                <c:pt idx="13">
                  <c:v>1.7494692144373599E-2</c:v>
                </c:pt>
                <c:pt idx="14">
                  <c:v>2.3099787685774899E-2</c:v>
                </c:pt>
                <c:pt idx="15">
                  <c:v>2.2590233545647501E-2</c:v>
                </c:pt>
                <c:pt idx="16">
                  <c:v>2.00424628450106E-2</c:v>
                </c:pt>
                <c:pt idx="17">
                  <c:v>2.0552016985137998E-2</c:v>
                </c:pt>
                <c:pt idx="18">
                  <c:v>2.2929936305732399E-2</c:v>
                </c:pt>
                <c:pt idx="19">
                  <c:v>2.1910828025477599E-2</c:v>
                </c:pt>
                <c:pt idx="20">
                  <c:v>2.1910828025477599E-2</c:v>
                </c:pt>
                <c:pt idx="21">
                  <c:v>2.276008492569E-2</c:v>
                </c:pt>
                <c:pt idx="22">
                  <c:v>2.3099787685774899E-2</c:v>
                </c:pt>
                <c:pt idx="23">
                  <c:v>2.37791932059448E-2</c:v>
                </c:pt>
                <c:pt idx="24">
                  <c:v>1.90233545647558E-2</c:v>
                </c:pt>
                <c:pt idx="25">
                  <c:v>2.4288747346072101E-2</c:v>
                </c:pt>
                <c:pt idx="26">
                  <c:v>2.2590233545647501E-2</c:v>
                </c:pt>
                <c:pt idx="27">
                  <c:v>2.1231422505307799E-2</c:v>
                </c:pt>
                <c:pt idx="28">
                  <c:v>2.46284501061571E-2</c:v>
                </c:pt>
                <c:pt idx="29">
                  <c:v>2.90445859872611E-2</c:v>
                </c:pt>
                <c:pt idx="30">
                  <c:v>2.9384288747345999E-2</c:v>
                </c:pt>
                <c:pt idx="31">
                  <c:v>2.3269639065817398E-2</c:v>
                </c:pt>
                <c:pt idx="32">
                  <c:v>2.7176220806794001E-2</c:v>
                </c:pt>
                <c:pt idx="33">
                  <c:v>2.7006369426751501E-2</c:v>
                </c:pt>
                <c:pt idx="34">
                  <c:v>2.8704883227176198E-2</c:v>
                </c:pt>
                <c:pt idx="35">
                  <c:v>2.5307855626326901E-2</c:v>
                </c:pt>
                <c:pt idx="36">
                  <c:v>2.7006369426751501E-2</c:v>
                </c:pt>
                <c:pt idx="37">
                  <c:v>2.6666666666666599E-2</c:v>
                </c:pt>
                <c:pt idx="38">
                  <c:v>2.90445859872611E-2</c:v>
                </c:pt>
                <c:pt idx="39">
                  <c:v>2.9554140127388499E-2</c:v>
                </c:pt>
                <c:pt idx="40">
                  <c:v>2.8535031847133699E-2</c:v>
                </c:pt>
                <c:pt idx="41">
                  <c:v>3.09129511677282E-2</c:v>
                </c:pt>
                <c:pt idx="42">
                  <c:v>2.8365180467091199E-2</c:v>
                </c:pt>
                <c:pt idx="43">
                  <c:v>2.6157112526539201E-2</c:v>
                </c:pt>
                <c:pt idx="44">
                  <c:v>2.92144373673036E-2</c:v>
                </c:pt>
                <c:pt idx="45">
                  <c:v>2.9384288747345999E-2</c:v>
                </c:pt>
                <c:pt idx="46">
                  <c:v>3.0743099787685701E-2</c:v>
                </c:pt>
                <c:pt idx="47">
                  <c:v>3.1422505307855599E-2</c:v>
                </c:pt>
                <c:pt idx="48">
                  <c:v>3.1932059447982997E-2</c:v>
                </c:pt>
                <c:pt idx="49">
                  <c:v>2.8450106157112499E-2</c:v>
                </c:pt>
                <c:pt idx="50">
                  <c:v>3.2611464968152801E-2</c:v>
                </c:pt>
                <c:pt idx="51">
                  <c:v>3.4309978768577401E-2</c:v>
                </c:pt>
                <c:pt idx="52">
                  <c:v>3.2781316348195297E-2</c:v>
                </c:pt>
                <c:pt idx="53">
                  <c:v>2.8365180467091199E-2</c:v>
                </c:pt>
                <c:pt idx="54">
                  <c:v>3.3290870488322702E-2</c:v>
                </c:pt>
                <c:pt idx="55">
                  <c:v>3.38004246284501E-2</c:v>
                </c:pt>
                <c:pt idx="56">
                  <c:v>3.2441613588110402E-2</c:v>
                </c:pt>
                <c:pt idx="57">
                  <c:v>3.5159235668789798E-2</c:v>
                </c:pt>
                <c:pt idx="58">
                  <c:v>3.2951167728237703E-2</c:v>
                </c:pt>
                <c:pt idx="59">
                  <c:v>3.6008492569002098E-2</c:v>
                </c:pt>
                <c:pt idx="60">
                  <c:v>3.9915074309978697E-2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E4-134E-9F19-CF3B3F86B2A8}"/>
            </c:ext>
          </c:extLst>
        </c:ser>
        <c:ser>
          <c:idx val="2"/>
          <c:order val="2"/>
          <c:tx>
            <c:v>70C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STY!$E$3:$E$62</c:f>
              <c:numCache>
                <c:formatCode>General</c:formatCode>
                <c:ptCount val="60"/>
                <c:pt idx="0">
                  <c:v>0.99067599067599099</c:v>
                </c:pt>
                <c:pt idx="1">
                  <c:v>1.0722610722610699</c:v>
                </c:pt>
                <c:pt idx="2">
                  <c:v>1.1188811188811101</c:v>
                </c:pt>
                <c:pt idx="3">
                  <c:v>1.2004662004661999</c:v>
                </c:pt>
                <c:pt idx="4">
                  <c:v>1.2703962703962699</c:v>
                </c:pt>
                <c:pt idx="5">
                  <c:v>1.3286713286713201</c:v>
                </c:pt>
                <c:pt idx="6">
                  <c:v>1.3986013986013901</c:v>
                </c:pt>
                <c:pt idx="7">
                  <c:v>1.4685314685314601</c:v>
                </c:pt>
                <c:pt idx="8">
                  <c:v>1.5384615384615301</c:v>
                </c:pt>
                <c:pt idx="9">
                  <c:v>1.5967365967365901</c:v>
                </c:pt>
                <c:pt idx="10">
                  <c:v>1.6666666666666601</c:v>
                </c:pt>
                <c:pt idx="11">
                  <c:v>1.72494172494172</c:v>
                </c:pt>
                <c:pt idx="12">
                  <c:v>1.79487179487179</c:v>
                </c:pt>
                <c:pt idx="13">
                  <c:v>1.8648018648018601</c:v>
                </c:pt>
                <c:pt idx="14">
                  <c:v>1.9347319347319301</c:v>
                </c:pt>
                <c:pt idx="15">
                  <c:v>1.99300699300699</c:v>
                </c:pt>
                <c:pt idx="16">
                  <c:v>2.0512820512820502</c:v>
                </c:pt>
                <c:pt idx="17">
                  <c:v>2.1095571095571</c:v>
                </c:pt>
                <c:pt idx="18">
                  <c:v>2.1911421911421902</c:v>
                </c:pt>
                <c:pt idx="19">
                  <c:v>2.2727272727272698</c:v>
                </c:pt>
                <c:pt idx="20">
                  <c:v>2.31934731934731</c:v>
                </c:pt>
                <c:pt idx="21">
                  <c:v>2.4009324009323998</c:v>
                </c:pt>
                <c:pt idx="22">
                  <c:v>2.45920745920745</c:v>
                </c:pt>
                <c:pt idx="23">
                  <c:v>2.52913752913752</c:v>
                </c:pt>
                <c:pt idx="24">
                  <c:v>2.58741258741258</c:v>
                </c:pt>
                <c:pt idx="25">
                  <c:v>2.65734265734265</c:v>
                </c:pt>
                <c:pt idx="26">
                  <c:v>2.72727272727272</c:v>
                </c:pt>
                <c:pt idx="27">
                  <c:v>2.79720279720279</c:v>
                </c:pt>
                <c:pt idx="28">
                  <c:v>2.8554778554778499</c:v>
                </c:pt>
                <c:pt idx="29">
                  <c:v>2.9254079254079199</c:v>
                </c:pt>
                <c:pt idx="30">
                  <c:v>2.9953379953379899</c:v>
                </c:pt>
                <c:pt idx="31">
                  <c:v>3.0652680652680599</c:v>
                </c:pt>
                <c:pt idx="32">
                  <c:v>3.13519813519813</c:v>
                </c:pt>
                <c:pt idx="33">
                  <c:v>3.1934731934731899</c:v>
                </c:pt>
                <c:pt idx="34">
                  <c:v>3.2634032634032599</c:v>
                </c:pt>
                <c:pt idx="35">
                  <c:v>3.3333333333333299</c:v>
                </c:pt>
                <c:pt idx="36">
                  <c:v>3.3916083916083899</c:v>
                </c:pt>
                <c:pt idx="37">
                  <c:v>3.4615384615384599</c:v>
                </c:pt>
                <c:pt idx="38">
                  <c:v>3.5314685314685299</c:v>
                </c:pt>
                <c:pt idx="39">
                  <c:v>3.5897435897435899</c:v>
                </c:pt>
                <c:pt idx="40">
                  <c:v>3.6713286713286699</c:v>
                </c:pt>
                <c:pt idx="41">
                  <c:v>3.7296037296037299</c:v>
                </c:pt>
                <c:pt idx="42">
                  <c:v>3.7878787878787801</c:v>
                </c:pt>
                <c:pt idx="43">
                  <c:v>3.8694638694638601</c:v>
                </c:pt>
                <c:pt idx="44">
                  <c:v>3.9277389277389201</c:v>
                </c:pt>
                <c:pt idx="45">
                  <c:v>3.98601398601398</c:v>
                </c:pt>
                <c:pt idx="46">
                  <c:v>4.0559440559440496</c:v>
                </c:pt>
                <c:pt idx="47">
                  <c:v>4.11421911421911</c:v>
                </c:pt>
                <c:pt idx="48">
                  <c:v>4.1958041958041896</c:v>
                </c:pt>
                <c:pt idx="49">
                  <c:v>4.2657342657342596</c:v>
                </c:pt>
                <c:pt idx="50">
                  <c:v>4.3123543123543104</c:v>
                </c:pt>
                <c:pt idx="51">
                  <c:v>4.39393939393939</c:v>
                </c:pt>
                <c:pt idx="52">
                  <c:v>4.4522144522144496</c:v>
                </c:pt>
                <c:pt idx="53">
                  <c:v>4.5221445221445196</c:v>
                </c:pt>
                <c:pt idx="54">
                  <c:v>4.5920745920745896</c:v>
                </c:pt>
                <c:pt idx="55">
                  <c:v>4.65034965034965</c:v>
                </c:pt>
                <c:pt idx="56">
                  <c:v>4.7319347319347296</c:v>
                </c:pt>
                <c:pt idx="57">
                  <c:v>4.79020979020979</c:v>
                </c:pt>
                <c:pt idx="58">
                  <c:v>4.86013986013986</c:v>
                </c:pt>
                <c:pt idx="59">
                  <c:v>4.93006993006993</c:v>
                </c:pt>
              </c:numCache>
            </c:numRef>
          </c:xVal>
          <c:yVal>
            <c:numRef>
              <c:f>STY!$F$3:$F$62</c:f>
              <c:numCache>
                <c:formatCode>General</c:formatCode>
                <c:ptCount val="60"/>
                <c:pt idx="0">
                  <c:v>2.0552016985137998E-2</c:v>
                </c:pt>
                <c:pt idx="1">
                  <c:v>2.0552016985137998E-2</c:v>
                </c:pt>
                <c:pt idx="2">
                  <c:v>1.9702760084925601E-2</c:v>
                </c:pt>
                <c:pt idx="3">
                  <c:v>2.0212314225052999E-2</c:v>
                </c:pt>
                <c:pt idx="4">
                  <c:v>2.0721868365180401E-2</c:v>
                </c:pt>
                <c:pt idx="5">
                  <c:v>1.8853503184713301E-2</c:v>
                </c:pt>
                <c:pt idx="6">
                  <c:v>2.0212314225052999E-2</c:v>
                </c:pt>
                <c:pt idx="7">
                  <c:v>2.36093418259023E-2</c:v>
                </c:pt>
                <c:pt idx="8">
                  <c:v>2.3269639065817398E-2</c:v>
                </c:pt>
                <c:pt idx="9">
                  <c:v>2.46284501061571E-2</c:v>
                </c:pt>
                <c:pt idx="10">
                  <c:v>2.2929936305732399E-2</c:v>
                </c:pt>
                <c:pt idx="11">
                  <c:v>2.1231422505307799E-2</c:v>
                </c:pt>
                <c:pt idx="12">
                  <c:v>2.3949044585987199E-2</c:v>
                </c:pt>
                <c:pt idx="13">
                  <c:v>2.7006369426751501E-2</c:v>
                </c:pt>
                <c:pt idx="14">
                  <c:v>2.0721868365180401E-2</c:v>
                </c:pt>
                <c:pt idx="15">
                  <c:v>2.4118895966029699E-2</c:v>
                </c:pt>
                <c:pt idx="16">
                  <c:v>2.8025477707006301E-2</c:v>
                </c:pt>
                <c:pt idx="17">
                  <c:v>2.5647558386411799E-2</c:v>
                </c:pt>
                <c:pt idx="18">
                  <c:v>2.54777070063694E-2</c:v>
                </c:pt>
                <c:pt idx="19">
                  <c:v>2.4798301486199499E-2</c:v>
                </c:pt>
                <c:pt idx="20">
                  <c:v>2.5817409766454299E-2</c:v>
                </c:pt>
                <c:pt idx="21">
                  <c:v>2.6666666666666599E-2</c:v>
                </c:pt>
                <c:pt idx="22">
                  <c:v>2.7685774946921399E-2</c:v>
                </c:pt>
                <c:pt idx="23">
                  <c:v>2.9384288747345999E-2</c:v>
                </c:pt>
                <c:pt idx="24">
                  <c:v>2.81953290870488E-2</c:v>
                </c:pt>
                <c:pt idx="25">
                  <c:v>2.92144373673036E-2</c:v>
                </c:pt>
                <c:pt idx="26">
                  <c:v>3.2611464968152801E-2</c:v>
                </c:pt>
                <c:pt idx="27">
                  <c:v>3.2101910828025403E-2</c:v>
                </c:pt>
                <c:pt idx="28">
                  <c:v>3.1082802547770599E-2</c:v>
                </c:pt>
                <c:pt idx="29">
                  <c:v>3.2101910828025403E-2</c:v>
                </c:pt>
                <c:pt idx="30">
                  <c:v>3.0743099787685701E-2</c:v>
                </c:pt>
                <c:pt idx="31">
                  <c:v>3.54989384288747E-2</c:v>
                </c:pt>
                <c:pt idx="32">
                  <c:v>3.38004246284501E-2</c:v>
                </c:pt>
                <c:pt idx="33">
                  <c:v>3.1932059447982997E-2</c:v>
                </c:pt>
                <c:pt idx="34">
                  <c:v>3.5329087048832197E-2</c:v>
                </c:pt>
                <c:pt idx="35">
                  <c:v>3.1762208067940501E-2</c:v>
                </c:pt>
                <c:pt idx="36">
                  <c:v>3.6518046709129497E-2</c:v>
                </c:pt>
                <c:pt idx="37">
                  <c:v>3.8046709129511601E-2</c:v>
                </c:pt>
                <c:pt idx="38">
                  <c:v>3.4140127388535002E-2</c:v>
                </c:pt>
                <c:pt idx="39">
                  <c:v>3.7961783439490401E-2</c:v>
                </c:pt>
                <c:pt idx="40">
                  <c:v>3.83864118895966E-2</c:v>
                </c:pt>
                <c:pt idx="41">
                  <c:v>3.5668789808917099E-2</c:v>
                </c:pt>
                <c:pt idx="42">
                  <c:v>3.83864118895966E-2</c:v>
                </c:pt>
                <c:pt idx="43">
                  <c:v>3.8895966029723901E-2</c:v>
                </c:pt>
                <c:pt idx="44">
                  <c:v>3.6348195329087001E-2</c:v>
                </c:pt>
                <c:pt idx="45">
                  <c:v>4.09341825902335E-2</c:v>
                </c:pt>
                <c:pt idx="46">
                  <c:v>4.0594479830148598E-2</c:v>
                </c:pt>
                <c:pt idx="47">
                  <c:v>3.9575371549893802E-2</c:v>
                </c:pt>
                <c:pt idx="48">
                  <c:v>4.0424628450106102E-2</c:v>
                </c:pt>
                <c:pt idx="49">
                  <c:v>4.1104033970275997E-2</c:v>
                </c:pt>
                <c:pt idx="50">
                  <c:v>4.29723991507431E-2</c:v>
                </c:pt>
                <c:pt idx="51">
                  <c:v>4.38216560509554E-2</c:v>
                </c:pt>
                <c:pt idx="52">
                  <c:v>4.2632696390658101E-2</c:v>
                </c:pt>
                <c:pt idx="53">
                  <c:v>3.92356687898089E-2</c:v>
                </c:pt>
                <c:pt idx="54">
                  <c:v>4.2123142250530703E-2</c:v>
                </c:pt>
                <c:pt idx="55">
                  <c:v>4.4161358811040302E-2</c:v>
                </c:pt>
                <c:pt idx="56">
                  <c:v>4.3142250530785499E-2</c:v>
                </c:pt>
                <c:pt idx="57">
                  <c:v>4.552016985138E-2</c:v>
                </c:pt>
                <c:pt idx="58">
                  <c:v>4.29723991507431E-2</c:v>
                </c:pt>
                <c:pt idx="59">
                  <c:v>4.4501061571125197E-2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E4-134E-9F19-CF3B3F86B2A8}"/>
            </c:ext>
          </c:extLst>
        </c:ser>
        <c:ser>
          <c:idx val="3"/>
          <c:order val="3"/>
          <c:tx>
            <c:v>80C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STY!$G$3:$G$63</c:f>
              <c:numCache>
                <c:formatCode>General</c:formatCode>
                <c:ptCount val="61"/>
                <c:pt idx="0">
                  <c:v>0.99067599067599099</c:v>
                </c:pt>
                <c:pt idx="1">
                  <c:v>1.0606060606060601</c:v>
                </c:pt>
                <c:pt idx="2">
                  <c:v>1.1305361305361299</c:v>
                </c:pt>
                <c:pt idx="3">
                  <c:v>1.2121212121212099</c:v>
                </c:pt>
                <c:pt idx="4">
                  <c:v>1.2587412587412501</c:v>
                </c:pt>
                <c:pt idx="5">
                  <c:v>1.3403263403263399</c:v>
                </c:pt>
                <c:pt idx="6">
                  <c:v>1.3869463869463801</c:v>
                </c:pt>
                <c:pt idx="7">
                  <c:v>1.4568764568764501</c:v>
                </c:pt>
                <c:pt idx="8">
                  <c:v>1.5268065268065201</c:v>
                </c:pt>
                <c:pt idx="9">
                  <c:v>1.6083916083915999</c:v>
                </c:pt>
                <c:pt idx="10">
                  <c:v>1.6666666666666601</c:v>
                </c:pt>
                <c:pt idx="11">
                  <c:v>1.72494172494172</c:v>
                </c:pt>
                <c:pt idx="12">
                  <c:v>1.79487179487179</c:v>
                </c:pt>
                <c:pt idx="13">
                  <c:v>1.85314685314685</c:v>
                </c:pt>
                <c:pt idx="14">
                  <c:v>1.9347319347319301</c:v>
                </c:pt>
                <c:pt idx="15">
                  <c:v>1.99300699300699</c:v>
                </c:pt>
                <c:pt idx="16">
                  <c:v>2.0629370629370598</c:v>
                </c:pt>
                <c:pt idx="17">
                  <c:v>2.1212121212121202</c:v>
                </c:pt>
                <c:pt idx="18">
                  <c:v>2.1911421911421902</c:v>
                </c:pt>
                <c:pt idx="19">
                  <c:v>2.2610722610722598</c:v>
                </c:pt>
                <c:pt idx="20">
                  <c:v>2.31934731934731</c:v>
                </c:pt>
                <c:pt idx="21">
                  <c:v>2.38927738927738</c:v>
                </c:pt>
                <c:pt idx="22">
                  <c:v>2.4475524475524399</c:v>
                </c:pt>
                <c:pt idx="23">
                  <c:v>2.5407925407925398</c:v>
                </c:pt>
                <c:pt idx="24">
                  <c:v>2.58741258741258</c:v>
                </c:pt>
                <c:pt idx="25">
                  <c:v>2.66899766899766</c:v>
                </c:pt>
                <c:pt idx="26">
                  <c:v>2.72727272727272</c:v>
                </c:pt>
                <c:pt idx="27">
                  <c:v>2.7855477855477799</c:v>
                </c:pt>
                <c:pt idx="28">
                  <c:v>2.86713286713286</c:v>
                </c:pt>
                <c:pt idx="29">
                  <c:v>2.9254079254079199</c:v>
                </c:pt>
                <c:pt idx="30">
                  <c:v>2.9953379953379899</c:v>
                </c:pt>
                <c:pt idx="31">
                  <c:v>3.0652680652680599</c:v>
                </c:pt>
                <c:pt idx="32">
                  <c:v>3.1235431235431199</c:v>
                </c:pt>
                <c:pt idx="33">
                  <c:v>3.1934731934731899</c:v>
                </c:pt>
                <c:pt idx="34">
                  <c:v>3.2634032634032599</c:v>
                </c:pt>
                <c:pt idx="35">
                  <c:v>3.3216783216783199</c:v>
                </c:pt>
                <c:pt idx="36">
                  <c:v>3.3916083916083899</c:v>
                </c:pt>
                <c:pt idx="37">
                  <c:v>3.4615384615384599</c:v>
                </c:pt>
                <c:pt idx="38">
                  <c:v>3.5256410256410202</c:v>
                </c:pt>
                <c:pt idx="39">
                  <c:v>3.5955710955710898</c:v>
                </c:pt>
                <c:pt idx="40">
                  <c:v>3.6713286713286699</c:v>
                </c:pt>
                <c:pt idx="41">
                  <c:v>3.7296037296037299</c:v>
                </c:pt>
                <c:pt idx="42">
                  <c:v>3.7995337995337901</c:v>
                </c:pt>
                <c:pt idx="43">
                  <c:v>3.8578088578088501</c:v>
                </c:pt>
                <c:pt idx="44">
                  <c:v>3.9277389277389201</c:v>
                </c:pt>
                <c:pt idx="45">
                  <c:v>3.9976689976689901</c:v>
                </c:pt>
                <c:pt idx="46">
                  <c:v>4.0559440559440496</c:v>
                </c:pt>
                <c:pt idx="47">
                  <c:v>4.1258741258741196</c:v>
                </c:pt>
                <c:pt idx="48">
                  <c:v>4.1958041958041896</c:v>
                </c:pt>
                <c:pt idx="49">
                  <c:v>4.2657342657342596</c:v>
                </c:pt>
                <c:pt idx="50">
                  <c:v>4.32400932400932</c:v>
                </c:pt>
                <c:pt idx="51">
                  <c:v>4.3822843822843804</c:v>
                </c:pt>
                <c:pt idx="52">
                  <c:v>4.46386946386946</c:v>
                </c:pt>
                <c:pt idx="53">
                  <c:v>4.5221445221445196</c:v>
                </c:pt>
                <c:pt idx="54">
                  <c:v>4.5920745920745896</c:v>
                </c:pt>
                <c:pt idx="55">
                  <c:v>4.6620046620046596</c:v>
                </c:pt>
                <c:pt idx="56">
                  <c:v>4.7319347319347296</c:v>
                </c:pt>
                <c:pt idx="57">
                  <c:v>4.79020979020979</c:v>
                </c:pt>
                <c:pt idx="58">
                  <c:v>4.8484848484848397</c:v>
                </c:pt>
                <c:pt idx="59">
                  <c:v>4.9184149184149097</c:v>
                </c:pt>
                <c:pt idx="60">
                  <c:v>4.9883449883449797</c:v>
                </c:pt>
              </c:numCache>
            </c:numRef>
          </c:xVal>
          <c:yVal>
            <c:numRef>
              <c:f>STY!$H$3:$H$63</c:f>
              <c:numCache>
                <c:formatCode>General</c:formatCode>
                <c:ptCount val="61"/>
                <c:pt idx="0">
                  <c:v>2.7176220806794001E-2</c:v>
                </c:pt>
                <c:pt idx="1">
                  <c:v>2.4288747346072101E-2</c:v>
                </c:pt>
                <c:pt idx="2">
                  <c:v>2.46284501061571E-2</c:v>
                </c:pt>
                <c:pt idx="3">
                  <c:v>2.3439490445859801E-2</c:v>
                </c:pt>
                <c:pt idx="4">
                  <c:v>2.5138004246284401E-2</c:v>
                </c:pt>
                <c:pt idx="5">
                  <c:v>3.0233545647558299E-2</c:v>
                </c:pt>
                <c:pt idx="6">
                  <c:v>2.6836518046709099E-2</c:v>
                </c:pt>
                <c:pt idx="7">
                  <c:v>2.63269639065817E-2</c:v>
                </c:pt>
                <c:pt idx="8">
                  <c:v>2.7006369426751501E-2</c:v>
                </c:pt>
                <c:pt idx="9">
                  <c:v>2.8874734607218601E-2</c:v>
                </c:pt>
                <c:pt idx="10">
                  <c:v>3.09129511677282E-2</c:v>
                </c:pt>
                <c:pt idx="11">
                  <c:v>2.92144373673036E-2</c:v>
                </c:pt>
                <c:pt idx="12">
                  <c:v>2.7685774946921399E-2</c:v>
                </c:pt>
                <c:pt idx="13">
                  <c:v>3.0403397027600799E-2</c:v>
                </c:pt>
                <c:pt idx="14">
                  <c:v>2.9723991507430901E-2</c:v>
                </c:pt>
                <c:pt idx="15">
                  <c:v>3.2271762208067899E-2</c:v>
                </c:pt>
                <c:pt idx="16">
                  <c:v>3.4309978768577401E-2</c:v>
                </c:pt>
                <c:pt idx="17">
                  <c:v>3.0743099787685701E-2</c:v>
                </c:pt>
                <c:pt idx="18">
                  <c:v>3.09129511677282E-2</c:v>
                </c:pt>
                <c:pt idx="19">
                  <c:v>3.46496815286624E-2</c:v>
                </c:pt>
                <c:pt idx="20">
                  <c:v>3.5159235668789798E-2</c:v>
                </c:pt>
                <c:pt idx="21">
                  <c:v>3.2441613588110402E-2</c:v>
                </c:pt>
                <c:pt idx="22">
                  <c:v>3.3460721868365101E-2</c:v>
                </c:pt>
                <c:pt idx="23">
                  <c:v>3.5329087048832197E-2</c:v>
                </c:pt>
                <c:pt idx="24">
                  <c:v>3.5838641188959602E-2</c:v>
                </c:pt>
                <c:pt idx="25">
                  <c:v>3.6518046709129497E-2</c:v>
                </c:pt>
                <c:pt idx="26">
                  <c:v>4.00849256900212E-2</c:v>
                </c:pt>
                <c:pt idx="27">
                  <c:v>3.7197452229299301E-2</c:v>
                </c:pt>
                <c:pt idx="28">
                  <c:v>3.6687898089171903E-2</c:v>
                </c:pt>
                <c:pt idx="29">
                  <c:v>4.1953290870488297E-2</c:v>
                </c:pt>
                <c:pt idx="30">
                  <c:v>4.38216560509554E-2</c:v>
                </c:pt>
                <c:pt idx="31">
                  <c:v>4.2123142250530703E-2</c:v>
                </c:pt>
                <c:pt idx="32">
                  <c:v>4.1443736730360899E-2</c:v>
                </c:pt>
                <c:pt idx="33">
                  <c:v>4.09341825902335E-2</c:v>
                </c:pt>
                <c:pt idx="34">
                  <c:v>4.2802547770700597E-2</c:v>
                </c:pt>
                <c:pt idx="35">
                  <c:v>4.2632696390658101E-2</c:v>
                </c:pt>
                <c:pt idx="36">
                  <c:v>4.6709129511677203E-2</c:v>
                </c:pt>
                <c:pt idx="37">
                  <c:v>4.1953290870488297E-2</c:v>
                </c:pt>
                <c:pt idx="38">
                  <c:v>4.56050955414012E-2</c:v>
                </c:pt>
                <c:pt idx="39">
                  <c:v>4.3057324840764299E-2</c:v>
                </c:pt>
                <c:pt idx="40">
                  <c:v>5.1974522292993597E-2</c:v>
                </c:pt>
                <c:pt idx="41">
                  <c:v>4.6539278131634797E-2</c:v>
                </c:pt>
                <c:pt idx="42">
                  <c:v>5.0955414012738801E-2</c:v>
                </c:pt>
                <c:pt idx="43">
                  <c:v>4.5690021231422497E-2</c:v>
                </c:pt>
                <c:pt idx="44">
                  <c:v>5.4012738853503099E-2</c:v>
                </c:pt>
                <c:pt idx="45">
                  <c:v>5.0615711252653899E-2</c:v>
                </c:pt>
                <c:pt idx="46">
                  <c:v>5.1804670912951101E-2</c:v>
                </c:pt>
                <c:pt idx="47">
                  <c:v>4.92569002123142E-2</c:v>
                </c:pt>
                <c:pt idx="48">
                  <c:v>5.1125265392781297E-2</c:v>
                </c:pt>
                <c:pt idx="49">
                  <c:v>5.1634819532908702E-2</c:v>
                </c:pt>
                <c:pt idx="50">
                  <c:v>5.0785562632696298E-2</c:v>
                </c:pt>
                <c:pt idx="51">
                  <c:v>5.2653927813163401E-2</c:v>
                </c:pt>
                <c:pt idx="52">
                  <c:v>5.2484076433121002E-2</c:v>
                </c:pt>
                <c:pt idx="53">
                  <c:v>5.2823779193205897E-2</c:v>
                </c:pt>
                <c:pt idx="54">
                  <c:v>5.2314225053078499E-2</c:v>
                </c:pt>
                <c:pt idx="55">
                  <c:v>5.1804670912951101E-2</c:v>
                </c:pt>
                <c:pt idx="56">
                  <c:v>5.0955414012738801E-2</c:v>
                </c:pt>
                <c:pt idx="57">
                  <c:v>5.5541401273885301E-2</c:v>
                </c:pt>
                <c:pt idx="58">
                  <c:v>5.2823779193205897E-2</c:v>
                </c:pt>
                <c:pt idx="59">
                  <c:v>5.4861995753715399E-2</c:v>
                </c:pt>
                <c:pt idx="60">
                  <c:v>5.8768577494692102E-2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E4-134E-9F19-CF3B3F86B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270656"/>
        <c:axId val="1951283648"/>
      </c:scatterChart>
      <c:valAx>
        <c:axId val="1951270656"/>
        <c:scaling>
          <c:orientation val="minMax"/>
          <c:max val="5.099999999999999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283648"/>
        <c:crosses val="autoZero"/>
        <c:crossBetween val="midCat"/>
      </c:valAx>
      <c:valAx>
        <c:axId val="195128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270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63500</xdr:colOff>
      <xdr:row>1</xdr:row>
      <xdr:rowOff>19142</xdr:rowOff>
    </xdr:from>
    <xdr:to>
      <xdr:col>18</xdr:col>
      <xdr:colOff>573964</xdr:colOff>
      <xdr:row>19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0FE272-A474-620A-95AB-47C29D050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0" y="222342"/>
          <a:ext cx="3812464" cy="3701958"/>
        </a:xfrm>
        <a:prstGeom prst="rect">
          <a:avLst/>
        </a:prstGeom>
      </xdr:spPr>
    </xdr:pic>
    <xdr:clientData/>
  </xdr:twoCellAnchor>
  <xdr:twoCellAnchor>
    <xdr:from>
      <xdr:col>9</xdr:col>
      <xdr:colOff>82550</xdr:colOff>
      <xdr:row>1</xdr:row>
      <xdr:rowOff>12700</xdr:rowOff>
    </xdr:from>
    <xdr:to>
      <xdr:col>14</xdr:col>
      <xdr:colOff>12700</xdr:colOff>
      <xdr:row>17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D92A50-5A5E-4E27-9570-D95ED41FA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15312-F7C4-B64A-A333-1E498401EE48}">
  <dimension ref="A1:H63"/>
  <sheetViews>
    <sheetView tabSelected="1" workbookViewId="0">
      <selection activeCell="R25" sqref="R25"/>
    </sheetView>
  </sheetViews>
  <sheetFormatPr baseColWidth="10" defaultRowHeight="16" x14ac:dyDescent="0.2"/>
  <sheetData>
    <row r="1" spans="1:8" x14ac:dyDescent="0.2">
      <c r="A1">
        <v>50</v>
      </c>
      <c r="C1">
        <v>60</v>
      </c>
      <c r="E1">
        <v>70</v>
      </c>
      <c r="G1">
        <v>80</v>
      </c>
    </row>
    <row r="2" spans="1:8" x14ac:dyDescent="0.2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</row>
    <row r="3" spans="1:8" x14ac:dyDescent="0.2">
      <c r="A3">
        <v>0.99067599067599099</v>
      </c>
      <c r="B3">
        <v>1.5116772823779099E-2</v>
      </c>
      <c r="C3">
        <v>1.0023310023309999</v>
      </c>
      <c r="D3">
        <v>1.9872611464968101E-2</v>
      </c>
      <c r="E3">
        <v>0.99067599067599099</v>
      </c>
      <c r="F3">
        <v>2.0552016985137998E-2</v>
      </c>
      <c r="G3">
        <v>0.99067599067599099</v>
      </c>
      <c r="H3">
        <v>2.7176220806794001E-2</v>
      </c>
    </row>
    <row r="4" spans="1:8" x14ac:dyDescent="0.2">
      <c r="A4">
        <v>1.0489510489510401</v>
      </c>
      <c r="B4">
        <v>1.1889596602972299E-2</v>
      </c>
      <c r="C4">
        <v>1.0606060606060601</v>
      </c>
      <c r="D4">
        <v>1.3757961783439399E-2</v>
      </c>
      <c r="E4">
        <v>1.0722610722610699</v>
      </c>
      <c r="F4">
        <v>2.0552016985137998E-2</v>
      </c>
      <c r="G4">
        <v>1.0606060606060601</v>
      </c>
      <c r="H4">
        <v>2.4288747346072101E-2</v>
      </c>
    </row>
    <row r="5" spans="1:8" x14ac:dyDescent="0.2">
      <c r="A5">
        <v>1.1305361305361299</v>
      </c>
      <c r="B5">
        <v>1.1380042462845E-2</v>
      </c>
      <c r="C5">
        <v>1.1305361305361299</v>
      </c>
      <c r="D5">
        <v>1.2908704883227101E-2</v>
      </c>
      <c r="E5">
        <v>1.1188811188811101</v>
      </c>
      <c r="F5">
        <v>1.9702760084925601E-2</v>
      </c>
      <c r="G5">
        <v>1.1305361305361299</v>
      </c>
      <c r="H5">
        <v>2.46284501061571E-2</v>
      </c>
    </row>
    <row r="6" spans="1:8" x14ac:dyDescent="0.2">
      <c r="A6">
        <v>1.2004662004661999</v>
      </c>
      <c r="B6">
        <v>1.4777070063694201E-2</v>
      </c>
      <c r="C6">
        <v>1.2004662004661999</v>
      </c>
      <c r="D6">
        <v>1.6645435244161299E-2</v>
      </c>
      <c r="E6">
        <v>1.2004662004661999</v>
      </c>
      <c r="F6">
        <v>2.0212314225052999E-2</v>
      </c>
      <c r="G6">
        <v>1.2121212121212099</v>
      </c>
      <c r="H6">
        <v>2.3439490445859801E-2</v>
      </c>
    </row>
    <row r="7" spans="1:8" x14ac:dyDescent="0.2">
      <c r="A7">
        <v>1.2703962703962699</v>
      </c>
      <c r="B7">
        <v>1.3927813163481901E-2</v>
      </c>
      <c r="C7">
        <v>1.2587412587412501</v>
      </c>
      <c r="D7">
        <v>1.81740976645435E-2</v>
      </c>
      <c r="E7">
        <v>1.2703962703962699</v>
      </c>
      <c r="F7">
        <v>2.0721868365180401E-2</v>
      </c>
      <c r="G7">
        <v>1.2587412587412501</v>
      </c>
      <c r="H7">
        <v>2.5138004246284401E-2</v>
      </c>
    </row>
    <row r="8" spans="1:8" x14ac:dyDescent="0.2">
      <c r="A8">
        <v>1.3286713286713201</v>
      </c>
      <c r="B8">
        <v>1.1380042462845E-2</v>
      </c>
      <c r="C8">
        <v>1.3286713286713201</v>
      </c>
      <c r="D8">
        <v>1.5966029723991498E-2</v>
      </c>
      <c r="E8">
        <v>1.3286713286713201</v>
      </c>
      <c r="F8">
        <v>1.8853503184713301E-2</v>
      </c>
      <c r="G8">
        <v>1.3403263403263399</v>
      </c>
      <c r="H8">
        <v>3.0233545647558299E-2</v>
      </c>
    </row>
    <row r="9" spans="1:8" x14ac:dyDescent="0.2">
      <c r="A9">
        <v>1.3986013986013901</v>
      </c>
      <c r="B9">
        <v>1.4777070063694201E-2</v>
      </c>
      <c r="C9">
        <v>1.4102564102564099</v>
      </c>
      <c r="D9">
        <v>1.6475583864118799E-2</v>
      </c>
      <c r="E9">
        <v>1.3986013986013901</v>
      </c>
      <c r="F9">
        <v>2.0212314225052999E-2</v>
      </c>
      <c r="G9">
        <v>1.3869463869463801</v>
      </c>
      <c r="H9">
        <v>2.6836518046709099E-2</v>
      </c>
    </row>
    <row r="10" spans="1:8" x14ac:dyDescent="0.2">
      <c r="A10">
        <v>1.4685314685314601</v>
      </c>
      <c r="B10">
        <v>1.27388535031847E-2</v>
      </c>
      <c r="C10">
        <v>1.4685314685314601</v>
      </c>
      <c r="D10">
        <v>2.0212314225052999E-2</v>
      </c>
      <c r="E10">
        <v>1.4685314685314601</v>
      </c>
      <c r="F10">
        <v>2.36093418259023E-2</v>
      </c>
      <c r="G10">
        <v>1.4568764568764501</v>
      </c>
      <c r="H10">
        <v>2.63269639065817E-2</v>
      </c>
    </row>
    <row r="11" spans="1:8" x14ac:dyDescent="0.2">
      <c r="A11">
        <v>1.5268065268065201</v>
      </c>
      <c r="B11">
        <v>1.54564755838641E-2</v>
      </c>
      <c r="C11">
        <v>1.5268065268065201</v>
      </c>
      <c r="D11">
        <v>1.81740976645435E-2</v>
      </c>
      <c r="E11">
        <v>1.5384615384615301</v>
      </c>
      <c r="F11">
        <v>2.3269639065817398E-2</v>
      </c>
      <c r="G11">
        <v>1.5268065268065201</v>
      </c>
      <c r="H11">
        <v>2.7006369426751501E-2</v>
      </c>
    </row>
    <row r="12" spans="1:8" x14ac:dyDescent="0.2">
      <c r="A12">
        <v>1.5967365967365901</v>
      </c>
      <c r="B12">
        <v>1.3418259023354501E-2</v>
      </c>
      <c r="C12">
        <v>1.5967365967365901</v>
      </c>
      <c r="D12">
        <v>1.8343949044585899E-2</v>
      </c>
      <c r="E12">
        <v>1.5967365967365901</v>
      </c>
      <c r="F12">
        <v>2.46284501061571E-2</v>
      </c>
      <c r="G12">
        <v>1.6083916083915999</v>
      </c>
      <c r="H12">
        <v>2.8874734607218601E-2</v>
      </c>
    </row>
    <row r="13" spans="1:8" x14ac:dyDescent="0.2">
      <c r="A13">
        <v>1.65501165501165</v>
      </c>
      <c r="B13">
        <v>1.46072186836518E-2</v>
      </c>
      <c r="C13">
        <v>1.6666666666666601</v>
      </c>
      <c r="D13">
        <v>1.6985138004246201E-2</v>
      </c>
      <c r="E13">
        <v>1.6666666666666601</v>
      </c>
      <c r="F13">
        <v>2.2929936305732399E-2</v>
      </c>
      <c r="G13">
        <v>1.6666666666666601</v>
      </c>
      <c r="H13">
        <v>3.09129511677282E-2</v>
      </c>
    </row>
    <row r="14" spans="1:8" x14ac:dyDescent="0.2">
      <c r="A14">
        <v>1.72494172494172</v>
      </c>
      <c r="B14">
        <v>1.5626326963906499E-2</v>
      </c>
      <c r="C14">
        <v>1.72494172494172</v>
      </c>
      <c r="D14">
        <v>1.8004246284501001E-2</v>
      </c>
      <c r="E14">
        <v>1.72494172494172</v>
      </c>
      <c r="F14">
        <v>2.1231422505307799E-2</v>
      </c>
      <c r="G14">
        <v>1.72494172494172</v>
      </c>
      <c r="H14">
        <v>2.92144373673036E-2</v>
      </c>
    </row>
    <row r="15" spans="1:8" x14ac:dyDescent="0.2">
      <c r="A15">
        <v>1.78321678321678</v>
      </c>
      <c r="B15">
        <v>1.5796178343948999E-2</v>
      </c>
      <c r="C15">
        <v>1.79487179487179</v>
      </c>
      <c r="D15">
        <v>1.90233545647558E-2</v>
      </c>
      <c r="E15">
        <v>1.79487179487179</v>
      </c>
      <c r="F15">
        <v>2.3949044585987199E-2</v>
      </c>
      <c r="G15">
        <v>1.79487179487179</v>
      </c>
      <c r="H15">
        <v>2.7685774946921399E-2</v>
      </c>
    </row>
    <row r="16" spans="1:8" x14ac:dyDescent="0.2">
      <c r="A16">
        <v>1.85314685314685</v>
      </c>
      <c r="B16">
        <v>1.44373673036093E-2</v>
      </c>
      <c r="C16">
        <v>1.85314685314685</v>
      </c>
      <c r="D16">
        <v>1.7494692144373599E-2</v>
      </c>
      <c r="E16">
        <v>1.8648018648018601</v>
      </c>
      <c r="F16">
        <v>2.7006369426751501E-2</v>
      </c>
      <c r="G16">
        <v>1.85314685314685</v>
      </c>
      <c r="H16">
        <v>3.0403397027600799E-2</v>
      </c>
    </row>
    <row r="17" spans="1:8" x14ac:dyDescent="0.2">
      <c r="A17">
        <v>1.9347319347319301</v>
      </c>
      <c r="B17">
        <v>1.6135881104033901E-2</v>
      </c>
      <c r="C17">
        <v>1.92307692307692</v>
      </c>
      <c r="D17">
        <v>2.3099787685774899E-2</v>
      </c>
      <c r="E17">
        <v>1.9347319347319301</v>
      </c>
      <c r="F17">
        <v>2.0721868365180401E-2</v>
      </c>
      <c r="G17">
        <v>1.9347319347319301</v>
      </c>
      <c r="H17">
        <v>2.9723991507430901E-2</v>
      </c>
    </row>
    <row r="18" spans="1:8" x14ac:dyDescent="0.2">
      <c r="A18">
        <v>1.99300699300699</v>
      </c>
      <c r="B18">
        <v>1.3757961783439399E-2</v>
      </c>
      <c r="C18">
        <v>1.99300699300699</v>
      </c>
      <c r="D18">
        <v>2.2590233545647501E-2</v>
      </c>
      <c r="E18">
        <v>1.99300699300699</v>
      </c>
      <c r="F18">
        <v>2.4118895966029699E-2</v>
      </c>
      <c r="G18">
        <v>1.99300699300699</v>
      </c>
      <c r="H18">
        <v>3.2271762208067899E-2</v>
      </c>
    </row>
    <row r="19" spans="1:8" x14ac:dyDescent="0.2">
      <c r="A19">
        <v>2.0279720279720199</v>
      </c>
      <c r="B19">
        <v>1.63057324840764E-2</v>
      </c>
      <c r="C19">
        <v>2.0629370629370598</v>
      </c>
      <c r="D19">
        <v>2.00424628450106E-2</v>
      </c>
      <c r="E19">
        <v>2.0512820512820502</v>
      </c>
      <c r="F19">
        <v>2.8025477707006301E-2</v>
      </c>
      <c r="G19">
        <v>2.0629370629370598</v>
      </c>
      <c r="H19">
        <v>3.4309978768577401E-2</v>
      </c>
    </row>
    <row r="20" spans="1:8" x14ac:dyDescent="0.2">
      <c r="A20">
        <v>2.1212121212121202</v>
      </c>
      <c r="B20">
        <v>1.6475583864118799E-2</v>
      </c>
      <c r="C20">
        <v>2.1328671328671298</v>
      </c>
      <c r="D20">
        <v>2.0552016985137998E-2</v>
      </c>
      <c r="E20">
        <v>2.1095571095571</v>
      </c>
      <c r="F20">
        <v>2.5647558386411799E-2</v>
      </c>
      <c r="G20">
        <v>2.1212121212121202</v>
      </c>
      <c r="H20">
        <v>3.0743099787685701E-2</v>
      </c>
    </row>
    <row r="21" spans="1:8" x14ac:dyDescent="0.2">
      <c r="A21">
        <v>2.17948717948717</v>
      </c>
      <c r="B21">
        <v>1.54564755838641E-2</v>
      </c>
      <c r="C21">
        <v>2.17948717948717</v>
      </c>
      <c r="D21">
        <v>2.2929936305732399E-2</v>
      </c>
      <c r="E21">
        <v>2.1911421911421902</v>
      </c>
      <c r="F21">
        <v>2.54777070063694E-2</v>
      </c>
      <c r="G21">
        <v>2.1911421911421902</v>
      </c>
      <c r="H21">
        <v>3.09129511677282E-2</v>
      </c>
    </row>
    <row r="22" spans="1:8" x14ac:dyDescent="0.2">
      <c r="A22">
        <v>2.2610722610722598</v>
      </c>
      <c r="B22">
        <v>1.8343949044585899E-2</v>
      </c>
      <c r="C22">
        <v>2.24941724941724</v>
      </c>
      <c r="D22">
        <v>2.1910828025477599E-2</v>
      </c>
      <c r="E22">
        <v>2.2727272727272698</v>
      </c>
      <c r="F22">
        <v>2.4798301486199499E-2</v>
      </c>
      <c r="G22">
        <v>2.2610722610722598</v>
      </c>
      <c r="H22">
        <v>3.46496815286624E-2</v>
      </c>
    </row>
    <row r="23" spans="1:8" x14ac:dyDescent="0.2">
      <c r="A23">
        <v>2.3310023310023298</v>
      </c>
      <c r="B23">
        <v>1.6985138004246201E-2</v>
      </c>
      <c r="C23">
        <v>2.3310023310023298</v>
      </c>
      <c r="D23">
        <v>2.1910828025477599E-2</v>
      </c>
      <c r="E23">
        <v>2.31934731934731</v>
      </c>
      <c r="F23">
        <v>2.5817409766454299E-2</v>
      </c>
      <c r="G23">
        <v>2.31934731934731</v>
      </c>
      <c r="H23">
        <v>3.5159235668789798E-2</v>
      </c>
    </row>
    <row r="24" spans="1:8" x14ac:dyDescent="0.2">
      <c r="A24">
        <v>2.4009324009323998</v>
      </c>
      <c r="B24">
        <v>1.90233545647558E-2</v>
      </c>
      <c r="C24">
        <v>2.38927738927738</v>
      </c>
      <c r="D24">
        <v>2.276008492569E-2</v>
      </c>
      <c r="E24">
        <v>2.4009324009323998</v>
      </c>
      <c r="F24">
        <v>2.6666666666666599E-2</v>
      </c>
      <c r="G24">
        <v>2.38927738927738</v>
      </c>
      <c r="H24">
        <v>3.2441613588110402E-2</v>
      </c>
    </row>
    <row r="25" spans="1:8" x14ac:dyDescent="0.2">
      <c r="A25">
        <v>2.4708624708624698</v>
      </c>
      <c r="B25">
        <v>1.9363057324840699E-2</v>
      </c>
      <c r="C25">
        <v>2.4475524475524399</v>
      </c>
      <c r="D25">
        <v>2.3099787685774899E-2</v>
      </c>
      <c r="E25">
        <v>2.45920745920745</v>
      </c>
      <c r="F25">
        <v>2.7685774946921399E-2</v>
      </c>
      <c r="G25">
        <v>2.4475524475524399</v>
      </c>
      <c r="H25">
        <v>3.3460721868365101E-2</v>
      </c>
    </row>
    <row r="26" spans="1:8" x14ac:dyDescent="0.2">
      <c r="A26">
        <v>2.52913752913752</v>
      </c>
      <c r="B26">
        <v>2.0212314225052999E-2</v>
      </c>
      <c r="C26">
        <v>2.5407925407925398</v>
      </c>
      <c r="D26">
        <v>2.37791932059448E-2</v>
      </c>
      <c r="E26">
        <v>2.52913752913752</v>
      </c>
      <c r="F26">
        <v>2.9384288747345999E-2</v>
      </c>
      <c r="G26">
        <v>2.5407925407925398</v>
      </c>
      <c r="H26">
        <v>3.5329087048832197E-2</v>
      </c>
    </row>
    <row r="27" spans="1:8" x14ac:dyDescent="0.2">
      <c r="A27">
        <v>2.59906759906759</v>
      </c>
      <c r="B27">
        <v>1.63057324840764E-2</v>
      </c>
      <c r="C27">
        <v>2.5932400932400901</v>
      </c>
      <c r="D27">
        <v>1.90233545647558E-2</v>
      </c>
      <c r="E27">
        <v>2.58741258741258</v>
      </c>
      <c r="F27">
        <v>2.81953290870488E-2</v>
      </c>
      <c r="G27">
        <v>2.58741258741258</v>
      </c>
      <c r="H27">
        <v>3.5838641188959602E-2</v>
      </c>
    </row>
    <row r="28" spans="1:8" x14ac:dyDescent="0.2">
      <c r="A28">
        <v>2.66899766899766</v>
      </c>
      <c r="B28">
        <v>1.40976645435244E-2</v>
      </c>
      <c r="C28">
        <v>2.65734265734265</v>
      </c>
      <c r="D28">
        <v>2.4288747346072101E-2</v>
      </c>
      <c r="E28">
        <v>2.65734265734265</v>
      </c>
      <c r="F28">
        <v>2.92144373673036E-2</v>
      </c>
      <c r="G28">
        <v>2.66899766899766</v>
      </c>
      <c r="H28">
        <v>3.6518046709129497E-2</v>
      </c>
    </row>
    <row r="29" spans="1:8" x14ac:dyDescent="0.2">
      <c r="A29">
        <v>2.7156177156177099</v>
      </c>
      <c r="B29">
        <v>1.73248407643312E-2</v>
      </c>
      <c r="C29">
        <v>2.72727272727272</v>
      </c>
      <c r="D29">
        <v>2.2590233545647501E-2</v>
      </c>
      <c r="E29">
        <v>2.72727272727272</v>
      </c>
      <c r="F29">
        <v>3.2611464968152801E-2</v>
      </c>
      <c r="G29">
        <v>2.72727272727272</v>
      </c>
      <c r="H29">
        <v>4.00849256900212E-2</v>
      </c>
    </row>
    <row r="30" spans="1:8" x14ac:dyDescent="0.2">
      <c r="A30">
        <v>2.79720279720279</v>
      </c>
      <c r="B30">
        <v>1.7494692144373599E-2</v>
      </c>
      <c r="C30">
        <v>2.79720279720279</v>
      </c>
      <c r="D30">
        <v>2.1231422505307799E-2</v>
      </c>
      <c r="E30">
        <v>2.79720279720279</v>
      </c>
      <c r="F30">
        <v>3.2101910828025403E-2</v>
      </c>
      <c r="G30">
        <v>2.7855477855477799</v>
      </c>
      <c r="H30">
        <v>3.7197452229299301E-2</v>
      </c>
    </row>
    <row r="31" spans="1:8" x14ac:dyDescent="0.2">
      <c r="A31">
        <v>2.8554778554778499</v>
      </c>
      <c r="B31">
        <v>1.8513800424628399E-2</v>
      </c>
      <c r="C31">
        <v>2.8554778554778499</v>
      </c>
      <c r="D31">
        <v>2.46284501061571E-2</v>
      </c>
      <c r="E31">
        <v>2.8554778554778499</v>
      </c>
      <c r="F31">
        <v>3.1082802547770599E-2</v>
      </c>
      <c r="G31">
        <v>2.86713286713286</v>
      </c>
      <c r="H31">
        <v>3.6687898089171903E-2</v>
      </c>
    </row>
    <row r="32" spans="1:8" x14ac:dyDescent="0.2">
      <c r="A32">
        <v>2.9254079254079199</v>
      </c>
      <c r="B32">
        <v>2.1401273885350298E-2</v>
      </c>
      <c r="C32">
        <v>2.9137529137529099</v>
      </c>
      <c r="D32">
        <v>2.90445859872611E-2</v>
      </c>
      <c r="E32">
        <v>2.9254079254079199</v>
      </c>
      <c r="F32">
        <v>3.2101910828025403E-2</v>
      </c>
      <c r="G32">
        <v>2.9254079254079199</v>
      </c>
      <c r="H32">
        <v>4.1953290870488297E-2</v>
      </c>
    </row>
    <row r="33" spans="1:8" x14ac:dyDescent="0.2">
      <c r="A33">
        <v>2.9953379953379899</v>
      </c>
      <c r="B33">
        <v>2.0721868365180401E-2</v>
      </c>
      <c r="C33">
        <v>2.9953379953379899</v>
      </c>
      <c r="D33">
        <v>2.9384288747345999E-2</v>
      </c>
      <c r="E33">
        <v>2.9953379953379899</v>
      </c>
      <c r="F33">
        <v>3.0743099787685701E-2</v>
      </c>
      <c r="G33">
        <v>2.9953379953379899</v>
      </c>
      <c r="H33">
        <v>4.38216560509554E-2</v>
      </c>
    </row>
    <row r="34" spans="1:8" x14ac:dyDescent="0.2">
      <c r="A34">
        <v>3.0652680652680599</v>
      </c>
      <c r="B34">
        <v>1.90233545647558E-2</v>
      </c>
      <c r="C34">
        <v>3.0652680652680599</v>
      </c>
      <c r="D34">
        <v>2.3269639065817398E-2</v>
      </c>
      <c r="E34">
        <v>3.0652680652680599</v>
      </c>
      <c r="F34">
        <v>3.54989384288747E-2</v>
      </c>
      <c r="G34">
        <v>3.0652680652680599</v>
      </c>
      <c r="H34">
        <v>4.2123142250530703E-2</v>
      </c>
    </row>
    <row r="35" spans="1:8" x14ac:dyDescent="0.2">
      <c r="A35">
        <v>3.1118881118881099</v>
      </c>
      <c r="B35">
        <v>1.9702760084925601E-2</v>
      </c>
      <c r="C35">
        <v>3.1235431235431199</v>
      </c>
      <c r="D35">
        <v>2.7176220806794001E-2</v>
      </c>
      <c r="E35">
        <v>3.13519813519813</v>
      </c>
      <c r="F35">
        <v>3.38004246284501E-2</v>
      </c>
      <c r="G35">
        <v>3.1235431235431199</v>
      </c>
      <c r="H35">
        <v>4.1443736730360899E-2</v>
      </c>
    </row>
    <row r="36" spans="1:8" x14ac:dyDescent="0.2">
      <c r="A36">
        <v>3.1934731934731899</v>
      </c>
      <c r="B36">
        <v>2.46284501061571E-2</v>
      </c>
      <c r="C36">
        <v>3.1934731934731899</v>
      </c>
      <c r="D36">
        <v>2.7006369426751501E-2</v>
      </c>
      <c r="E36">
        <v>3.1934731934731899</v>
      </c>
      <c r="F36">
        <v>3.1932059447982997E-2</v>
      </c>
      <c r="G36">
        <v>3.1934731934731899</v>
      </c>
      <c r="H36">
        <v>4.09341825902335E-2</v>
      </c>
    </row>
    <row r="37" spans="1:8" x14ac:dyDescent="0.2">
      <c r="A37">
        <v>3.2517482517482499</v>
      </c>
      <c r="B37">
        <v>2.37791932059448E-2</v>
      </c>
      <c r="C37">
        <v>3.2634032634032599</v>
      </c>
      <c r="D37">
        <v>2.8704883227176198E-2</v>
      </c>
      <c r="E37">
        <v>3.2634032634032599</v>
      </c>
      <c r="F37">
        <v>3.5329087048832197E-2</v>
      </c>
      <c r="G37">
        <v>3.2634032634032599</v>
      </c>
      <c r="H37">
        <v>4.2802547770700597E-2</v>
      </c>
    </row>
    <row r="38" spans="1:8" x14ac:dyDescent="0.2">
      <c r="A38">
        <v>3.3333333333333299</v>
      </c>
      <c r="B38">
        <v>1.81740976645435E-2</v>
      </c>
      <c r="C38">
        <v>3.3216783216783199</v>
      </c>
      <c r="D38">
        <v>2.5307855626326901E-2</v>
      </c>
      <c r="E38">
        <v>3.3333333333333299</v>
      </c>
      <c r="F38">
        <v>3.1762208067940501E-2</v>
      </c>
      <c r="G38">
        <v>3.3216783216783199</v>
      </c>
      <c r="H38">
        <v>4.2632696390658101E-2</v>
      </c>
    </row>
    <row r="39" spans="1:8" x14ac:dyDescent="0.2">
      <c r="A39">
        <v>3.3916083916083899</v>
      </c>
      <c r="B39">
        <v>2.37791932059448E-2</v>
      </c>
      <c r="C39">
        <v>3.3916083916083899</v>
      </c>
      <c r="D39">
        <v>2.7006369426751501E-2</v>
      </c>
      <c r="E39">
        <v>3.3916083916083899</v>
      </c>
      <c r="F39">
        <v>3.6518046709129497E-2</v>
      </c>
      <c r="G39">
        <v>3.3916083916083899</v>
      </c>
      <c r="H39">
        <v>4.6709129511677203E-2</v>
      </c>
    </row>
    <row r="40" spans="1:8" x14ac:dyDescent="0.2">
      <c r="A40">
        <v>3.4615384615384599</v>
      </c>
      <c r="B40">
        <v>1.7664543524416099E-2</v>
      </c>
      <c r="C40">
        <v>3.4615384615384599</v>
      </c>
      <c r="D40">
        <v>2.6666666666666599E-2</v>
      </c>
      <c r="E40">
        <v>3.4615384615384599</v>
      </c>
      <c r="F40">
        <v>3.8046709129511601E-2</v>
      </c>
      <c r="G40">
        <v>3.4615384615384599</v>
      </c>
      <c r="H40">
        <v>4.1953290870488297E-2</v>
      </c>
    </row>
    <row r="41" spans="1:8" x14ac:dyDescent="0.2">
      <c r="A41">
        <v>3.5314685314685299</v>
      </c>
      <c r="B41">
        <v>2.17409766454352E-2</v>
      </c>
      <c r="C41">
        <v>3.5198135198135199</v>
      </c>
      <c r="D41">
        <v>2.90445859872611E-2</v>
      </c>
      <c r="E41">
        <v>3.5314685314685299</v>
      </c>
      <c r="F41">
        <v>3.4140127388535002E-2</v>
      </c>
      <c r="G41">
        <v>3.5256410256410202</v>
      </c>
      <c r="H41">
        <v>4.56050955414012E-2</v>
      </c>
    </row>
    <row r="42" spans="1:8" x14ac:dyDescent="0.2">
      <c r="A42">
        <v>3.6013986013985999</v>
      </c>
      <c r="B42">
        <v>2.1401273885350298E-2</v>
      </c>
      <c r="C42">
        <v>3.6013986013985999</v>
      </c>
      <c r="D42">
        <v>2.9554140127388499E-2</v>
      </c>
      <c r="E42">
        <v>3.5897435897435899</v>
      </c>
      <c r="F42">
        <v>3.7961783439490401E-2</v>
      </c>
      <c r="G42">
        <v>3.5955710955710898</v>
      </c>
      <c r="H42">
        <v>4.3057324840764299E-2</v>
      </c>
    </row>
    <row r="43" spans="1:8" x14ac:dyDescent="0.2">
      <c r="A43">
        <v>3.6713286713286699</v>
      </c>
      <c r="B43">
        <v>2.5817409766454299E-2</v>
      </c>
      <c r="C43">
        <v>3.6596736596736599</v>
      </c>
      <c r="D43">
        <v>2.8535031847133699E-2</v>
      </c>
      <c r="E43">
        <v>3.6713286713286699</v>
      </c>
      <c r="F43">
        <v>3.83864118895966E-2</v>
      </c>
      <c r="G43">
        <v>3.6713286713286699</v>
      </c>
      <c r="H43">
        <v>5.1974522292993597E-2</v>
      </c>
    </row>
    <row r="44" spans="1:8" x14ac:dyDescent="0.2">
      <c r="A44">
        <v>3.7296037296037299</v>
      </c>
      <c r="B44">
        <v>2.1401273885350298E-2</v>
      </c>
      <c r="C44">
        <v>3.7296037296037299</v>
      </c>
      <c r="D44">
        <v>3.09129511677282E-2</v>
      </c>
      <c r="E44">
        <v>3.7296037296037299</v>
      </c>
      <c r="F44">
        <v>3.5668789808917099E-2</v>
      </c>
      <c r="G44">
        <v>3.7296037296037299</v>
      </c>
      <c r="H44">
        <v>4.6539278131634797E-2</v>
      </c>
    </row>
    <row r="45" spans="1:8" x14ac:dyDescent="0.2">
      <c r="A45">
        <v>3.7995337995337901</v>
      </c>
      <c r="B45">
        <v>2.6157112526539201E-2</v>
      </c>
      <c r="C45">
        <v>3.7878787878787801</v>
      </c>
      <c r="D45">
        <v>2.8365180467091199E-2</v>
      </c>
      <c r="E45">
        <v>3.7878787878787801</v>
      </c>
      <c r="F45">
        <v>3.83864118895966E-2</v>
      </c>
      <c r="G45">
        <v>3.7995337995337901</v>
      </c>
      <c r="H45">
        <v>5.0955414012738801E-2</v>
      </c>
    </row>
    <row r="46" spans="1:8" x14ac:dyDescent="0.2">
      <c r="A46">
        <v>3.8578088578088501</v>
      </c>
      <c r="B46">
        <v>2.2590233545647501E-2</v>
      </c>
      <c r="C46">
        <v>3.8694638694638601</v>
      </c>
      <c r="D46">
        <v>2.6157112526539201E-2</v>
      </c>
      <c r="E46">
        <v>3.8694638694638601</v>
      </c>
      <c r="F46">
        <v>3.8895966029723901E-2</v>
      </c>
      <c r="G46">
        <v>3.8578088578088501</v>
      </c>
      <c r="H46">
        <v>4.5690021231422497E-2</v>
      </c>
    </row>
    <row r="47" spans="1:8" x14ac:dyDescent="0.2">
      <c r="A47">
        <v>3.9277389277389201</v>
      </c>
      <c r="B47">
        <v>2.5307855626326901E-2</v>
      </c>
      <c r="C47">
        <v>3.9044289044289</v>
      </c>
      <c r="D47">
        <v>2.92144373673036E-2</v>
      </c>
      <c r="E47">
        <v>3.9277389277389201</v>
      </c>
      <c r="F47">
        <v>3.6348195329087001E-2</v>
      </c>
      <c r="G47">
        <v>3.9277389277389201</v>
      </c>
      <c r="H47">
        <v>5.4012738853503099E-2</v>
      </c>
    </row>
    <row r="48" spans="1:8" x14ac:dyDescent="0.2">
      <c r="A48">
        <v>3.9976689976689901</v>
      </c>
      <c r="B48">
        <v>2.8025477707006301E-2</v>
      </c>
      <c r="C48">
        <v>3.9976689976689901</v>
      </c>
      <c r="D48">
        <v>2.9384288747345999E-2</v>
      </c>
      <c r="E48">
        <v>3.98601398601398</v>
      </c>
      <c r="F48">
        <v>4.09341825902335E-2</v>
      </c>
      <c r="G48">
        <v>3.9976689976689901</v>
      </c>
      <c r="H48">
        <v>5.0615711252653899E-2</v>
      </c>
    </row>
    <row r="49" spans="1:8" x14ac:dyDescent="0.2">
      <c r="A49">
        <v>4.0559440559440496</v>
      </c>
      <c r="B49">
        <v>2.36093418259023E-2</v>
      </c>
      <c r="C49">
        <v>4.0675990675990601</v>
      </c>
      <c r="D49">
        <v>3.0743099787685701E-2</v>
      </c>
      <c r="E49">
        <v>4.0559440559440496</v>
      </c>
      <c r="F49">
        <v>4.0594479830148598E-2</v>
      </c>
      <c r="G49">
        <v>4.0559440559440496</v>
      </c>
      <c r="H49">
        <v>5.1804670912951101E-2</v>
      </c>
    </row>
    <row r="50" spans="1:8" x14ac:dyDescent="0.2">
      <c r="A50">
        <v>4.11421911421911</v>
      </c>
      <c r="B50">
        <v>2.54777070063694E-2</v>
      </c>
      <c r="C50">
        <v>4.1258741258741196</v>
      </c>
      <c r="D50">
        <v>3.1422505307855599E-2</v>
      </c>
      <c r="E50">
        <v>4.11421911421911</v>
      </c>
      <c r="F50">
        <v>3.9575371549893802E-2</v>
      </c>
      <c r="G50">
        <v>4.1258741258741196</v>
      </c>
      <c r="H50">
        <v>4.92569002123142E-2</v>
      </c>
    </row>
    <row r="51" spans="1:8" x14ac:dyDescent="0.2">
      <c r="A51">
        <v>4.1958041958041896</v>
      </c>
      <c r="B51">
        <v>2.6157112526539201E-2</v>
      </c>
      <c r="C51">
        <v>4.1958041958041896</v>
      </c>
      <c r="D51">
        <v>3.1932059447982997E-2</v>
      </c>
      <c r="E51">
        <v>4.1958041958041896</v>
      </c>
      <c r="F51">
        <v>4.0424628450106102E-2</v>
      </c>
      <c r="G51">
        <v>4.1958041958041896</v>
      </c>
      <c r="H51">
        <v>5.1125265392781297E-2</v>
      </c>
    </row>
    <row r="52" spans="1:8" x14ac:dyDescent="0.2">
      <c r="A52">
        <v>4.2773892773892701</v>
      </c>
      <c r="B52">
        <v>2.4288747346072101E-2</v>
      </c>
      <c r="C52">
        <v>4.2599067599067597</v>
      </c>
      <c r="D52">
        <v>2.8450106157112499E-2</v>
      </c>
      <c r="E52">
        <v>4.2657342657342596</v>
      </c>
      <c r="F52">
        <v>4.1104033970275997E-2</v>
      </c>
      <c r="G52">
        <v>4.2657342657342596</v>
      </c>
      <c r="H52">
        <v>5.1634819532908702E-2</v>
      </c>
    </row>
    <row r="53" spans="1:8" x14ac:dyDescent="0.2">
      <c r="A53">
        <v>4.32400932400932</v>
      </c>
      <c r="B53">
        <v>2.8365180467091199E-2</v>
      </c>
      <c r="C53">
        <v>4.32400932400932</v>
      </c>
      <c r="D53">
        <v>3.2611464968152801E-2</v>
      </c>
      <c r="E53">
        <v>4.3123543123543104</v>
      </c>
      <c r="F53">
        <v>4.29723991507431E-2</v>
      </c>
      <c r="G53">
        <v>4.32400932400932</v>
      </c>
      <c r="H53">
        <v>5.0785562632696298E-2</v>
      </c>
    </row>
    <row r="54" spans="1:8" x14ac:dyDescent="0.2">
      <c r="A54">
        <v>4.39393939393939</v>
      </c>
      <c r="B54">
        <v>2.6496815286624099E-2</v>
      </c>
      <c r="C54">
        <v>4.3997668997668899</v>
      </c>
      <c r="D54">
        <v>3.4309978768577401E-2</v>
      </c>
      <c r="E54">
        <v>4.39393939393939</v>
      </c>
      <c r="F54">
        <v>4.38216560509554E-2</v>
      </c>
      <c r="G54">
        <v>4.3822843822843804</v>
      </c>
      <c r="H54">
        <v>5.2653927813163401E-2</v>
      </c>
    </row>
    <row r="55" spans="1:8" x14ac:dyDescent="0.2">
      <c r="A55">
        <v>4.44055944055944</v>
      </c>
      <c r="B55">
        <v>2.92144373673036E-2</v>
      </c>
      <c r="C55">
        <v>4.46386946386946</v>
      </c>
      <c r="D55">
        <v>3.2781316348195297E-2</v>
      </c>
      <c r="E55">
        <v>4.4522144522144496</v>
      </c>
      <c r="F55">
        <v>4.2632696390658101E-2</v>
      </c>
      <c r="G55">
        <v>4.46386946386946</v>
      </c>
      <c r="H55">
        <v>5.2484076433121002E-2</v>
      </c>
    </row>
    <row r="56" spans="1:8" x14ac:dyDescent="0.2">
      <c r="A56">
        <v>4.5920745920745896</v>
      </c>
      <c r="B56">
        <v>2.9554140127388499E-2</v>
      </c>
      <c r="C56">
        <v>4.5221445221445196</v>
      </c>
      <c r="D56">
        <v>2.8365180467091199E-2</v>
      </c>
      <c r="E56">
        <v>4.5221445221445196</v>
      </c>
      <c r="F56">
        <v>3.92356687898089E-2</v>
      </c>
      <c r="G56">
        <v>4.5221445221445196</v>
      </c>
      <c r="H56">
        <v>5.2823779193205897E-2</v>
      </c>
    </row>
    <row r="57" spans="1:8" x14ac:dyDescent="0.2">
      <c r="A57">
        <v>4.6620046620046596</v>
      </c>
      <c r="B57">
        <v>2.3269639065817398E-2</v>
      </c>
      <c r="C57">
        <v>4.5920745920745896</v>
      </c>
      <c r="D57">
        <v>3.3290870488322702E-2</v>
      </c>
      <c r="E57">
        <v>4.5920745920745896</v>
      </c>
      <c r="F57">
        <v>4.2123142250530703E-2</v>
      </c>
      <c r="G57">
        <v>4.5920745920745896</v>
      </c>
      <c r="H57">
        <v>5.2314225053078499E-2</v>
      </c>
    </row>
    <row r="58" spans="1:8" x14ac:dyDescent="0.2">
      <c r="A58">
        <v>4.7319347319347296</v>
      </c>
      <c r="B58">
        <v>2.7176220806794001E-2</v>
      </c>
      <c r="C58">
        <v>4.6620046620046596</v>
      </c>
      <c r="D58">
        <v>3.38004246284501E-2</v>
      </c>
      <c r="E58">
        <v>4.65034965034965</v>
      </c>
      <c r="F58">
        <v>4.4161358811040302E-2</v>
      </c>
      <c r="G58">
        <v>4.6620046620046596</v>
      </c>
      <c r="H58">
        <v>5.1804670912951101E-2</v>
      </c>
    </row>
    <row r="59" spans="1:8" x14ac:dyDescent="0.2">
      <c r="A59">
        <v>4.79020979020979</v>
      </c>
      <c r="B59">
        <v>2.63269639065817E-2</v>
      </c>
      <c r="C59">
        <v>4.72027972027972</v>
      </c>
      <c r="D59">
        <v>3.2441613588110402E-2</v>
      </c>
      <c r="E59">
        <v>4.7319347319347296</v>
      </c>
      <c r="F59">
        <v>4.3142250530785499E-2</v>
      </c>
      <c r="G59">
        <v>4.7319347319347296</v>
      </c>
      <c r="H59">
        <v>5.0955414012738801E-2</v>
      </c>
    </row>
    <row r="60" spans="1:8" x14ac:dyDescent="0.2">
      <c r="A60">
        <v>4.86013986013986</v>
      </c>
      <c r="B60">
        <v>2.4798301486199499E-2</v>
      </c>
      <c r="C60">
        <v>4.79020979020979</v>
      </c>
      <c r="D60">
        <v>3.5159235668789798E-2</v>
      </c>
      <c r="E60">
        <v>4.79020979020979</v>
      </c>
      <c r="F60">
        <v>4.552016985138E-2</v>
      </c>
      <c r="G60">
        <v>4.79020979020979</v>
      </c>
      <c r="H60">
        <v>5.5541401273885301E-2</v>
      </c>
    </row>
    <row r="61" spans="1:8" x14ac:dyDescent="0.2">
      <c r="A61">
        <v>4.9184149184149097</v>
      </c>
      <c r="B61">
        <v>2.8365180467091199E-2</v>
      </c>
      <c r="C61">
        <v>4.86013986013986</v>
      </c>
      <c r="D61">
        <v>3.2951167728237703E-2</v>
      </c>
      <c r="E61">
        <v>4.86013986013986</v>
      </c>
      <c r="F61">
        <v>4.29723991507431E-2</v>
      </c>
      <c r="G61">
        <v>4.8484848484848397</v>
      </c>
      <c r="H61">
        <v>5.2823779193205897E-2</v>
      </c>
    </row>
    <row r="62" spans="1:8" x14ac:dyDescent="0.2">
      <c r="A62">
        <v>4.9883449883449797</v>
      </c>
      <c r="B62">
        <v>3.3290870488322702E-2</v>
      </c>
      <c r="C62">
        <v>4.93006993006993</v>
      </c>
      <c r="D62">
        <v>3.6008492569002098E-2</v>
      </c>
      <c r="E62">
        <v>4.93006993006993</v>
      </c>
      <c r="F62">
        <v>4.4501061571125197E-2</v>
      </c>
      <c r="G62">
        <v>4.9184149184149097</v>
      </c>
      <c r="H62">
        <v>5.4861995753715399E-2</v>
      </c>
    </row>
    <row r="63" spans="1:8" x14ac:dyDescent="0.2">
      <c r="C63">
        <v>4.9883449883449797</v>
      </c>
      <c r="D63">
        <v>3.9915074309978697E-2</v>
      </c>
      <c r="G63">
        <v>4.9883449883449797</v>
      </c>
      <c r="H63">
        <v>5.8768577494692102E-2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Zhu, Qinyu</cp:lastModifiedBy>
  <dcterms:created xsi:type="dcterms:W3CDTF">2026-02-24T16:39:45Z</dcterms:created>
  <dcterms:modified xsi:type="dcterms:W3CDTF">2026-02-24T19:42:30Z</dcterms:modified>
</cp:coreProperties>
</file>