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al\Downloads\Plantillas inventarios\"/>
    </mc:Choice>
  </mc:AlternateContent>
  <xr:revisionPtr revIDLastSave="0" documentId="13_ncr:1_{274869E5-0DA9-46F0-A053-F97EAFA86DE7}" xr6:coauthVersionLast="47" xr6:coauthVersionMax="47" xr10:uidLastSave="{00000000-0000-0000-0000-000000000000}"/>
  <bookViews>
    <workbookView xWindow="28665" yWindow="-135" windowWidth="29070" windowHeight="15870" xr2:uid="{44AD129F-B57A-4620-AA6E-0FAD227F8F8D}"/>
  </bookViews>
  <sheets>
    <sheet name="Inventario de Pasivos" sheetId="6" r:id="rId1"/>
    <sheet name="Lista de Valores" sheetId="4" state="hidden" r:id="rId2"/>
  </sheets>
  <externalReferences>
    <externalReference r:id="rId3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[1]Lists!$P$3:$P$233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[1]Lists!$AB$3:$AB$7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6" l="1"/>
  <c r="J25" i="6"/>
  <c r="I25" i="6"/>
  <c r="H25" i="6"/>
  <c r="G25" i="6"/>
</calcChain>
</file>

<file path=xl/sharedStrings.xml><?xml version="1.0" encoding="utf-8"?>
<sst xmlns="http://schemas.openxmlformats.org/spreadsheetml/2006/main" count="56" uniqueCount="48">
  <si>
    <t xml:space="preserve">SI </t>
  </si>
  <si>
    <t>NO</t>
  </si>
  <si>
    <t xml:space="preserve">Pasivos por Retenciones </t>
  </si>
  <si>
    <t xml:space="preserve">Descuentos Efectuados a Trabajadores </t>
  </si>
  <si>
    <t xml:space="preserve">Aportes al Sistema de Seguridad Social </t>
  </si>
  <si>
    <t>CC</t>
  </si>
  <si>
    <t>CE</t>
  </si>
  <si>
    <t>NIT</t>
  </si>
  <si>
    <t>Inventario de pasivos</t>
  </si>
  <si>
    <t>Pasivos</t>
  </si>
  <si>
    <t>Nombre o razon social del acreedor</t>
  </si>
  <si>
    <t>Nit o Cedula de ciudadanía</t>
  </si>
  <si>
    <t>Dirección de notificacion acreedor</t>
  </si>
  <si>
    <t>Ciudad o municipio de notificacion del acreedor</t>
  </si>
  <si>
    <t>Saldo  de capital por pagar</t>
  </si>
  <si>
    <t>Capital vencido</t>
  </si>
  <si>
    <t>Saldo por pagar intereses</t>
  </si>
  <si>
    <t>Valor sanciones por pagar</t>
  </si>
  <si>
    <t>Saldo a la fecha de corte de la solicitud</t>
  </si>
  <si>
    <t>Tasa de interes pactado</t>
  </si>
  <si>
    <t>Fecha de inicio de la obligacion</t>
  </si>
  <si>
    <t>Fecha vencimiento</t>
  </si>
  <si>
    <t>Nombre o razón social codeudores - Fiadores o avalistas</t>
  </si>
  <si>
    <t>Documento de identidad o NIT -Codeudor - Fiadores o Avalistas</t>
  </si>
  <si>
    <t>Dirección de notificacion codeudor - Fiadores o avalistas</t>
  </si>
  <si>
    <t>Ciudad o municipio de Notificacion del codeudor</t>
  </si>
  <si>
    <t># Abierto</t>
  </si>
  <si>
    <t>Cuentas por pagar comerciales y otras cuentas por pagar</t>
  </si>
  <si>
    <t>Total cuentas por pagar comerciales y otras cuentas por pagar</t>
  </si>
  <si>
    <t>Pasivos por impuestos</t>
  </si>
  <si>
    <t>Total pasivos por impuestos</t>
  </si>
  <si>
    <t xml:space="preserve">Otros pasivos financieros </t>
  </si>
  <si>
    <t xml:space="preserve">Total otros pasivos financieros </t>
  </si>
  <si>
    <t>Otros pasivos no financieros</t>
  </si>
  <si>
    <t>Total otros pasivos no financieros</t>
  </si>
  <si>
    <t>Pasivos incluidos en grupos de activos para su disposición clasificados como mantenidos para la venta</t>
  </si>
  <si>
    <t>Total pasivos incluidos en grupos de activos para su disposición clasificados como mantenidos para la venta</t>
  </si>
  <si>
    <t>Pasivo por impuestos diferidos</t>
  </si>
  <si>
    <t>Total pasivo por impuestos diferidos</t>
  </si>
  <si>
    <t>Total pasivos</t>
  </si>
  <si>
    <t xml:space="preserve">Firmas: </t>
  </si>
  <si>
    <t xml:space="preserve">Nombre del Contador Público: </t>
  </si>
  <si>
    <t>Fecha del inventario</t>
  </si>
  <si>
    <t>00/00/0000</t>
  </si>
  <si>
    <t xml:space="preserve">Nombre del Revisor Fiscal (opcional): </t>
  </si>
  <si>
    <t xml:space="preserve">Nombre del deudor: </t>
  </si>
  <si>
    <t xml:space="preserve">CC: </t>
  </si>
  <si>
    <t xml:space="preserve">TP: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</si>
</sst>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1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F68C3B85-7EFA-9042-9414-2749DA548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27</xdr:row>
      <xdr:rowOff>104775</xdr:rowOff>
    </xdr:from>
    <xdr:to>
      <xdr:col>2</xdr:col>
      <xdr:colOff>2333625</xdr:colOff>
      <xdr:row>32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9841FE-2987-4E36-B584-15083BC9DF15}"/>
            </a:ext>
          </a:extLst>
        </xdr:cNvPr>
        <xdr:cNvSpPr/>
      </xdr:nvSpPr>
      <xdr:spPr>
        <a:xfrm>
          <a:off x="9048750" y="6296025"/>
          <a:ext cx="2305050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57150</xdr:colOff>
      <xdr:row>27</xdr:row>
      <xdr:rowOff>133350</xdr:rowOff>
    </xdr:from>
    <xdr:to>
      <xdr:col>3</xdr:col>
      <xdr:colOff>2371725</xdr:colOff>
      <xdr:row>32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C734717-141F-4948-9962-C707D9155B55}"/>
            </a:ext>
          </a:extLst>
        </xdr:cNvPr>
        <xdr:cNvSpPr/>
      </xdr:nvSpPr>
      <xdr:spPr>
        <a:xfrm>
          <a:off x="11430000" y="6324600"/>
          <a:ext cx="2314575" cy="676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47626</xdr:colOff>
      <xdr:row>27</xdr:row>
      <xdr:rowOff>114301</xdr:rowOff>
    </xdr:from>
    <xdr:to>
      <xdr:col>4</xdr:col>
      <xdr:colOff>2162176</xdr:colOff>
      <xdr:row>31</xdr:row>
      <xdr:rowOff>133350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3A5164B-281F-410A-99C3-EDB3166E567D}"/>
            </a:ext>
          </a:extLst>
        </xdr:cNvPr>
        <xdr:cNvSpPr/>
      </xdr:nvSpPr>
      <xdr:spPr>
        <a:xfrm>
          <a:off x="13839826" y="6305551"/>
          <a:ext cx="2114550" cy="666749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4018-5AC7-B441-A17A-5F91F935599F}">
  <dimension ref="A4:R36"/>
  <sheetViews>
    <sheetView tabSelected="1" workbookViewId="0"/>
  </sheetViews>
  <sheetFormatPr baseColWidth="10" defaultRowHeight="13.2" x14ac:dyDescent="0.25"/>
  <cols>
    <col min="1" max="1" width="10.77734375" style="1"/>
    <col min="2" max="2" width="79.44140625" style="1" customWidth="1"/>
    <col min="3" max="3" width="27.109375" style="1" bestFit="1" customWidth="1"/>
    <col min="4" max="4" width="24.33203125" style="1" bestFit="1" customWidth="1"/>
    <col min="5" max="5" width="30.109375" style="1" bestFit="1" customWidth="1"/>
    <col min="6" max="6" width="33.109375" style="1" bestFit="1" customWidth="1"/>
    <col min="7" max="18" width="32.6640625" style="1" customWidth="1"/>
    <col min="19" max="257" width="10.77734375" style="1"/>
    <col min="258" max="258" width="124.44140625" style="1" customWidth="1"/>
    <col min="259" max="259" width="35.33203125" style="1" bestFit="1" customWidth="1"/>
    <col min="260" max="260" width="26.44140625" style="1" bestFit="1" customWidth="1"/>
    <col min="261" max="261" width="33.109375" style="1" bestFit="1" customWidth="1"/>
    <col min="262" max="262" width="45.77734375" style="1" bestFit="1" customWidth="1"/>
    <col min="263" max="513" width="10.77734375" style="1"/>
    <col min="514" max="514" width="124.44140625" style="1" customWidth="1"/>
    <col min="515" max="515" width="35.33203125" style="1" bestFit="1" customWidth="1"/>
    <col min="516" max="516" width="26.44140625" style="1" bestFit="1" customWidth="1"/>
    <col min="517" max="517" width="33.109375" style="1" bestFit="1" customWidth="1"/>
    <col min="518" max="518" width="45.77734375" style="1" bestFit="1" customWidth="1"/>
    <col min="519" max="769" width="10.77734375" style="1"/>
    <col min="770" max="770" width="124.44140625" style="1" customWidth="1"/>
    <col min="771" max="771" width="35.33203125" style="1" bestFit="1" customWidth="1"/>
    <col min="772" max="772" width="26.44140625" style="1" bestFit="1" customWidth="1"/>
    <col min="773" max="773" width="33.109375" style="1" bestFit="1" customWidth="1"/>
    <col min="774" max="774" width="45.77734375" style="1" bestFit="1" customWidth="1"/>
    <col min="775" max="1025" width="10.77734375" style="1"/>
    <col min="1026" max="1026" width="124.44140625" style="1" customWidth="1"/>
    <col min="1027" max="1027" width="35.33203125" style="1" bestFit="1" customWidth="1"/>
    <col min="1028" max="1028" width="26.44140625" style="1" bestFit="1" customWidth="1"/>
    <col min="1029" max="1029" width="33.109375" style="1" bestFit="1" customWidth="1"/>
    <col min="1030" max="1030" width="45.77734375" style="1" bestFit="1" customWidth="1"/>
    <col min="1031" max="1281" width="10.77734375" style="1"/>
    <col min="1282" max="1282" width="124.44140625" style="1" customWidth="1"/>
    <col min="1283" max="1283" width="35.33203125" style="1" bestFit="1" customWidth="1"/>
    <col min="1284" max="1284" width="26.44140625" style="1" bestFit="1" customWidth="1"/>
    <col min="1285" max="1285" width="33.109375" style="1" bestFit="1" customWidth="1"/>
    <col min="1286" max="1286" width="45.77734375" style="1" bestFit="1" customWidth="1"/>
    <col min="1287" max="1537" width="10.77734375" style="1"/>
    <col min="1538" max="1538" width="124.44140625" style="1" customWidth="1"/>
    <col min="1539" max="1539" width="35.33203125" style="1" bestFit="1" customWidth="1"/>
    <col min="1540" max="1540" width="26.44140625" style="1" bestFit="1" customWidth="1"/>
    <col min="1541" max="1541" width="33.109375" style="1" bestFit="1" customWidth="1"/>
    <col min="1542" max="1542" width="45.77734375" style="1" bestFit="1" customWidth="1"/>
    <col min="1543" max="1793" width="10.77734375" style="1"/>
    <col min="1794" max="1794" width="124.44140625" style="1" customWidth="1"/>
    <col min="1795" max="1795" width="35.33203125" style="1" bestFit="1" customWidth="1"/>
    <col min="1796" max="1796" width="26.44140625" style="1" bestFit="1" customWidth="1"/>
    <col min="1797" max="1797" width="33.109375" style="1" bestFit="1" customWidth="1"/>
    <col min="1798" max="1798" width="45.77734375" style="1" bestFit="1" customWidth="1"/>
    <col min="1799" max="2049" width="10.77734375" style="1"/>
    <col min="2050" max="2050" width="124.44140625" style="1" customWidth="1"/>
    <col min="2051" max="2051" width="35.33203125" style="1" bestFit="1" customWidth="1"/>
    <col min="2052" max="2052" width="26.44140625" style="1" bestFit="1" customWidth="1"/>
    <col min="2053" max="2053" width="33.109375" style="1" bestFit="1" customWidth="1"/>
    <col min="2054" max="2054" width="45.77734375" style="1" bestFit="1" customWidth="1"/>
    <col min="2055" max="2305" width="10.77734375" style="1"/>
    <col min="2306" max="2306" width="124.44140625" style="1" customWidth="1"/>
    <col min="2307" max="2307" width="35.33203125" style="1" bestFit="1" customWidth="1"/>
    <col min="2308" max="2308" width="26.44140625" style="1" bestFit="1" customWidth="1"/>
    <col min="2309" max="2309" width="33.109375" style="1" bestFit="1" customWidth="1"/>
    <col min="2310" max="2310" width="45.77734375" style="1" bestFit="1" customWidth="1"/>
    <col min="2311" max="2561" width="10.77734375" style="1"/>
    <col min="2562" max="2562" width="124.44140625" style="1" customWidth="1"/>
    <col min="2563" max="2563" width="35.33203125" style="1" bestFit="1" customWidth="1"/>
    <col min="2564" max="2564" width="26.44140625" style="1" bestFit="1" customWidth="1"/>
    <col min="2565" max="2565" width="33.109375" style="1" bestFit="1" customWidth="1"/>
    <col min="2566" max="2566" width="45.77734375" style="1" bestFit="1" customWidth="1"/>
    <col min="2567" max="2817" width="10.77734375" style="1"/>
    <col min="2818" max="2818" width="124.44140625" style="1" customWidth="1"/>
    <col min="2819" max="2819" width="35.33203125" style="1" bestFit="1" customWidth="1"/>
    <col min="2820" max="2820" width="26.44140625" style="1" bestFit="1" customWidth="1"/>
    <col min="2821" max="2821" width="33.109375" style="1" bestFit="1" customWidth="1"/>
    <col min="2822" max="2822" width="45.77734375" style="1" bestFit="1" customWidth="1"/>
    <col min="2823" max="3073" width="10.77734375" style="1"/>
    <col min="3074" max="3074" width="124.44140625" style="1" customWidth="1"/>
    <col min="3075" max="3075" width="35.33203125" style="1" bestFit="1" customWidth="1"/>
    <col min="3076" max="3076" width="26.44140625" style="1" bestFit="1" customWidth="1"/>
    <col min="3077" max="3077" width="33.109375" style="1" bestFit="1" customWidth="1"/>
    <col min="3078" max="3078" width="45.77734375" style="1" bestFit="1" customWidth="1"/>
    <col min="3079" max="3329" width="10.77734375" style="1"/>
    <col min="3330" max="3330" width="124.44140625" style="1" customWidth="1"/>
    <col min="3331" max="3331" width="35.33203125" style="1" bestFit="1" customWidth="1"/>
    <col min="3332" max="3332" width="26.44140625" style="1" bestFit="1" customWidth="1"/>
    <col min="3333" max="3333" width="33.109375" style="1" bestFit="1" customWidth="1"/>
    <col min="3334" max="3334" width="45.77734375" style="1" bestFit="1" customWidth="1"/>
    <col min="3335" max="3585" width="10.77734375" style="1"/>
    <col min="3586" max="3586" width="124.44140625" style="1" customWidth="1"/>
    <col min="3587" max="3587" width="35.33203125" style="1" bestFit="1" customWidth="1"/>
    <col min="3588" max="3588" width="26.44140625" style="1" bestFit="1" customWidth="1"/>
    <col min="3589" max="3589" width="33.109375" style="1" bestFit="1" customWidth="1"/>
    <col min="3590" max="3590" width="45.77734375" style="1" bestFit="1" customWidth="1"/>
    <col min="3591" max="3841" width="10.77734375" style="1"/>
    <col min="3842" max="3842" width="124.44140625" style="1" customWidth="1"/>
    <col min="3843" max="3843" width="35.33203125" style="1" bestFit="1" customWidth="1"/>
    <col min="3844" max="3844" width="26.44140625" style="1" bestFit="1" customWidth="1"/>
    <col min="3845" max="3845" width="33.109375" style="1" bestFit="1" customWidth="1"/>
    <col min="3846" max="3846" width="45.77734375" style="1" bestFit="1" customWidth="1"/>
    <col min="3847" max="4097" width="10.77734375" style="1"/>
    <col min="4098" max="4098" width="124.44140625" style="1" customWidth="1"/>
    <col min="4099" max="4099" width="35.33203125" style="1" bestFit="1" customWidth="1"/>
    <col min="4100" max="4100" width="26.44140625" style="1" bestFit="1" customWidth="1"/>
    <col min="4101" max="4101" width="33.109375" style="1" bestFit="1" customWidth="1"/>
    <col min="4102" max="4102" width="45.77734375" style="1" bestFit="1" customWidth="1"/>
    <col min="4103" max="4353" width="10.77734375" style="1"/>
    <col min="4354" max="4354" width="124.44140625" style="1" customWidth="1"/>
    <col min="4355" max="4355" width="35.33203125" style="1" bestFit="1" customWidth="1"/>
    <col min="4356" max="4356" width="26.44140625" style="1" bestFit="1" customWidth="1"/>
    <col min="4357" max="4357" width="33.109375" style="1" bestFit="1" customWidth="1"/>
    <col min="4358" max="4358" width="45.77734375" style="1" bestFit="1" customWidth="1"/>
    <col min="4359" max="4609" width="10.77734375" style="1"/>
    <col min="4610" max="4610" width="124.44140625" style="1" customWidth="1"/>
    <col min="4611" max="4611" width="35.33203125" style="1" bestFit="1" customWidth="1"/>
    <col min="4612" max="4612" width="26.44140625" style="1" bestFit="1" customWidth="1"/>
    <col min="4613" max="4613" width="33.109375" style="1" bestFit="1" customWidth="1"/>
    <col min="4614" max="4614" width="45.77734375" style="1" bestFit="1" customWidth="1"/>
    <col min="4615" max="4865" width="10.77734375" style="1"/>
    <col min="4866" max="4866" width="124.44140625" style="1" customWidth="1"/>
    <col min="4867" max="4867" width="35.33203125" style="1" bestFit="1" customWidth="1"/>
    <col min="4868" max="4868" width="26.44140625" style="1" bestFit="1" customWidth="1"/>
    <col min="4869" max="4869" width="33.109375" style="1" bestFit="1" customWidth="1"/>
    <col min="4870" max="4870" width="45.77734375" style="1" bestFit="1" customWidth="1"/>
    <col min="4871" max="5121" width="10.77734375" style="1"/>
    <col min="5122" max="5122" width="124.44140625" style="1" customWidth="1"/>
    <col min="5123" max="5123" width="35.33203125" style="1" bestFit="1" customWidth="1"/>
    <col min="5124" max="5124" width="26.44140625" style="1" bestFit="1" customWidth="1"/>
    <col min="5125" max="5125" width="33.109375" style="1" bestFit="1" customWidth="1"/>
    <col min="5126" max="5126" width="45.77734375" style="1" bestFit="1" customWidth="1"/>
    <col min="5127" max="5377" width="10.77734375" style="1"/>
    <col min="5378" max="5378" width="124.44140625" style="1" customWidth="1"/>
    <col min="5379" max="5379" width="35.33203125" style="1" bestFit="1" customWidth="1"/>
    <col min="5380" max="5380" width="26.44140625" style="1" bestFit="1" customWidth="1"/>
    <col min="5381" max="5381" width="33.109375" style="1" bestFit="1" customWidth="1"/>
    <col min="5382" max="5382" width="45.77734375" style="1" bestFit="1" customWidth="1"/>
    <col min="5383" max="5633" width="10.77734375" style="1"/>
    <col min="5634" max="5634" width="124.44140625" style="1" customWidth="1"/>
    <col min="5635" max="5635" width="35.33203125" style="1" bestFit="1" customWidth="1"/>
    <col min="5636" max="5636" width="26.44140625" style="1" bestFit="1" customWidth="1"/>
    <col min="5637" max="5637" width="33.109375" style="1" bestFit="1" customWidth="1"/>
    <col min="5638" max="5638" width="45.77734375" style="1" bestFit="1" customWidth="1"/>
    <col min="5639" max="5889" width="10.77734375" style="1"/>
    <col min="5890" max="5890" width="124.44140625" style="1" customWidth="1"/>
    <col min="5891" max="5891" width="35.33203125" style="1" bestFit="1" customWidth="1"/>
    <col min="5892" max="5892" width="26.44140625" style="1" bestFit="1" customWidth="1"/>
    <col min="5893" max="5893" width="33.109375" style="1" bestFit="1" customWidth="1"/>
    <col min="5894" max="5894" width="45.77734375" style="1" bestFit="1" customWidth="1"/>
    <col min="5895" max="6145" width="10.77734375" style="1"/>
    <col min="6146" max="6146" width="124.44140625" style="1" customWidth="1"/>
    <col min="6147" max="6147" width="35.33203125" style="1" bestFit="1" customWidth="1"/>
    <col min="6148" max="6148" width="26.44140625" style="1" bestFit="1" customWidth="1"/>
    <col min="6149" max="6149" width="33.109375" style="1" bestFit="1" customWidth="1"/>
    <col min="6150" max="6150" width="45.77734375" style="1" bestFit="1" customWidth="1"/>
    <col min="6151" max="6401" width="10.77734375" style="1"/>
    <col min="6402" max="6402" width="124.44140625" style="1" customWidth="1"/>
    <col min="6403" max="6403" width="35.33203125" style="1" bestFit="1" customWidth="1"/>
    <col min="6404" max="6404" width="26.44140625" style="1" bestFit="1" customWidth="1"/>
    <col min="6405" max="6405" width="33.109375" style="1" bestFit="1" customWidth="1"/>
    <col min="6406" max="6406" width="45.77734375" style="1" bestFit="1" customWidth="1"/>
    <col min="6407" max="6657" width="10.77734375" style="1"/>
    <col min="6658" max="6658" width="124.44140625" style="1" customWidth="1"/>
    <col min="6659" max="6659" width="35.33203125" style="1" bestFit="1" customWidth="1"/>
    <col min="6660" max="6660" width="26.44140625" style="1" bestFit="1" customWidth="1"/>
    <col min="6661" max="6661" width="33.109375" style="1" bestFit="1" customWidth="1"/>
    <col min="6662" max="6662" width="45.77734375" style="1" bestFit="1" customWidth="1"/>
    <col min="6663" max="6913" width="10.77734375" style="1"/>
    <col min="6914" max="6914" width="124.44140625" style="1" customWidth="1"/>
    <col min="6915" max="6915" width="35.33203125" style="1" bestFit="1" customWidth="1"/>
    <col min="6916" max="6916" width="26.44140625" style="1" bestFit="1" customWidth="1"/>
    <col min="6917" max="6917" width="33.109375" style="1" bestFit="1" customWidth="1"/>
    <col min="6918" max="6918" width="45.77734375" style="1" bestFit="1" customWidth="1"/>
    <col min="6919" max="7169" width="10.77734375" style="1"/>
    <col min="7170" max="7170" width="124.44140625" style="1" customWidth="1"/>
    <col min="7171" max="7171" width="35.33203125" style="1" bestFit="1" customWidth="1"/>
    <col min="7172" max="7172" width="26.44140625" style="1" bestFit="1" customWidth="1"/>
    <col min="7173" max="7173" width="33.109375" style="1" bestFit="1" customWidth="1"/>
    <col min="7174" max="7174" width="45.77734375" style="1" bestFit="1" customWidth="1"/>
    <col min="7175" max="7425" width="10.77734375" style="1"/>
    <col min="7426" max="7426" width="124.44140625" style="1" customWidth="1"/>
    <col min="7427" max="7427" width="35.33203125" style="1" bestFit="1" customWidth="1"/>
    <col min="7428" max="7428" width="26.44140625" style="1" bestFit="1" customWidth="1"/>
    <col min="7429" max="7429" width="33.109375" style="1" bestFit="1" customWidth="1"/>
    <col min="7430" max="7430" width="45.77734375" style="1" bestFit="1" customWidth="1"/>
    <col min="7431" max="7681" width="10.77734375" style="1"/>
    <col min="7682" max="7682" width="124.44140625" style="1" customWidth="1"/>
    <col min="7683" max="7683" width="35.33203125" style="1" bestFit="1" customWidth="1"/>
    <col min="7684" max="7684" width="26.44140625" style="1" bestFit="1" customWidth="1"/>
    <col min="7685" max="7685" width="33.109375" style="1" bestFit="1" customWidth="1"/>
    <col min="7686" max="7686" width="45.77734375" style="1" bestFit="1" customWidth="1"/>
    <col min="7687" max="7937" width="10.77734375" style="1"/>
    <col min="7938" max="7938" width="124.44140625" style="1" customWidth="1"/>
    <col min="7939" max="7939" width="35.33203125" style="1" bestFit="1" customWidth="1"/>
    <col min="7940" max="7940" width="26.44140625" style="1" bestFit="1" customWidth="1"/>
    <col min="7941" max="7941" width="33.109375" style="1" bestFit="1" customWidth="1"/>
    <col min="7942" max="7942" width="45.77734375" style="1" bestFit="1" customWidth="1"/>
    <col min="7943" max="8193" width="10.77734375" style="1"/>
    <col min="8194" max="8194" width="124.44140625" style="1" customWidth="1"/>
    <col min="8195" max="8195" width="35.33203125" style="1" bestFit="1" customWidth="1"/>
    <col min="8196" max="8196" width="26.44140625" style="1" bestFit="1" customWidth="1"/>
    <col min="8197" max="8197" width="33.109375" style="1" bestFit="1" customWidth="1"/>
    <col min="8198" max="8198" width="45.77734375" style="1" bestFit="1" customWidth="1"/>
    <col min="8199" max="8449" width="10.77734375" style="1"/>
    <col min="8450" max="8450" width="124.44140625" style="1" customWidth="1"/>
    <col min="8451" max="8451" width="35.33203125" style="1" bestFit="1" customWidth="1"/>
    <col min="8452" max="8452" width="26.44140625" style="1" bestFit="1" customWidth="1"/>
    <col min="8453" max="8453" width="33.109375" style="1" bestFit="1" customWidth="1"/>
    <col min="8454" max="8454" width="45.77734375" style="1" bestFit="1" customWidth="1"/>
    <col min="8455" max="8705" width="10.77734375" style="1"/>
    <col min="8706" max="8706" width="124.44140625" style="1" customWidth="1"/>
    <col min="8707" max="8707" width="35.33203125" style="1" bestFit="1" customWidth="1"/>
    <col min="8708" max="8708" width="26.44140625" style="1" bestFit="1" customWidth="1"/>
    <col min="8709" max="8709" width="33.109375" style="1" bestFit="1" customWidth="1"/>
    <col min="8710" max="8710" width="45.77734375" style="1" bestFit="1" customWidth="1"/>
    <col min="8711" max="8961" width="10.77734375" style="1"/>
    <col min="8962" max="8962" width="124.44140625" style="1" customWidth="1"/>
    <col min="8963" max="8963" width="35.33203125" style="1" bestFit="1" customWidth="1"/>
    <col min="8964" max="8964" width="26.44140625" style="1" bestFit="1" customWidth="1"/>
    <col min="8965" max="8965" width="33.109375" style="1" bestFit="1" customWidth="1"/>
    <col min="8966" max="8966" width="45.77734375" style="1" bestFit="1" customWidth="1"/>
    <col min="8967" max="9217" width="10.77734375" style="1"/>
    <col min="9218" max="9218" width="124.44140625" style="1" customWidth="1"/>
    <col min="9219" max="9219" width="35.33203125" style="1" bestFit="1" customWidth="1"/>
    <col min="9220" max="9220" width="26.44140625" style="1" bestFit="1" customWidth="1"/>
    <col min="9221" max="9221" width="33.109375" style="1" bestFit="1" customWidth="1"/>
    <col min="9222" max="9222" width="45.77734375" style="1" bestFit="1" customWidth="1"/>
    <col min="9223" max="9473" width="10.77734375" style="1"/>
    <col min="9474" max="9474" width="124.44140625" style="1" customWidth="1"/>
    <col min="9475" max="9475" width="35.33203125" style="1" bestFit="1" customWidth="1"/>
    <col min="9476" max="9476" width="26.44140625" style="1" bestFit="1" customWidth="1"/>
    <col min="9477" max="9477" width="33.109375" style="1" bestFit="1" customWidth="1"/>
    <col min="9478" max="9478" width="45.77734375" style="1" bestFit="1" customWidth="1"/>
    <col min="9479" max="9729" width="10.77734375" style="1"/>
    <col min="9730" max="9730" width="124.44140625" style="1" customWidth="1"/>
    <col min="9731" max="9731" width="35.33203125" style="1" bestFit="1" customWidth="1"/>
    <col min="9732" max="9732" width="26.44140625" style="1" bestFit="1" customWidth="1"/>
    <col min="9733" max="9733" width="33.109375" style="1" bestFit="1" customWidth="1"/>
    <col min="9734" max="9734" width="45.77734375" style="1" bestFit="1" customWidth="1"/>
    <col min="9735" max="9985" width="10.77734375" style="1"/>
    <col min="9986" max="9986" width="124.44140625" style="1" customWidth="1"/>
    <col min="9987" max="9987" width="35.33203125" style="1" bestFit="1" customWidth="1"/>
    <col min="9988" max="9988" width="26.44140625" style="1" bestFit="1" customWidth="1"/>
    <col min="9989" max="9989" width="33.109375" style="1" bestFit="1" customWidth="1"/>
    <col min="9990" max="9990" width="45.77734375" style="1" bestFit="1" customWidth="1"/>
    <col min="9991" max="10241" width="10.77734375" style="1"/>
    <col min="10242" max="10242" width="124.44140625" style="1" customWidth="1"/>
    <col min="10243" max="10243" width="35.33203125" style="1" bestFit="1" customWidth="1"/>
    <col min="10244" max="10244" width="26.44140625" style="1" bestFit="1" customWidth="1"/>
    <col min="10245" max="10245" width="33.109375" style="1" bestFit="1" customWidth="1"/>
    <col min="10246" max="10246" width="45.77734375" style="1" bestFit="1" customWidth="1"/>
    <col min="10247" max="10497" width="10.77734375" style="1"/>
    <col min="10498" max="10498" width="124.44140625" style="1" customWidth="1"/>
    <col min="10499" max="10499" width="35.33203125" style="1" bestFit="1" customWidth="1"/>
    <col min="10500" max="10500" width="26.44140625" style="1" bestFit="1" customWidth="1"/>
    <col min="10501" max="10501" width="33.109375" style="1" bestFit="1" customWidth="1"/>
    <col min="10502" max="10502" width="45.77734375" style="1" bestFit="1" customWidth="1"/>
    <col min="10503" max="10753" width="10.77734375" style="1"/>
    <col min="10754" max="10754" width="124.44140625" style="1" customWidth="1"/>
    <col min="10755" max="10755" width="35.33203125" style="1" bestFit="1" customWidth="1"/>
    <col min="10756" max="10756" width="26.44140625" style="1" bestFit="1" customWidth="1"/>
    <col min="10757" max="10757" width="33.109375" style="1" bestFit="1" customWidth="1"/>
    <col min="10758" max="10758" width="45.77734375" style="1" bestFit="1" customWidth="1"/>
    <col min="10759" max="11009" width="10.77734375" style="1"/>
    <col min="11010" max="11010" width="124.44140625" style="1" customWidth="1"/>
    <col min="11011" max="11011" width="35.33203125" style="1" bestFit="1" customWidth="1"/>
    <col min="11012" max="11012" width="26.44140625" style="1" bestFit="1" customWidth="1"/>
    <col min="11013" max="11013" width="33.109375" style="1" bestFit="1" customWidth="1"/>
    <col min="11014" max="11014" width="45.77734375" style="1" bestFit="1" customWidth="1"/>
    <col min="11015" max="11265" width="10.77734375" style="1"/>
    <col min="11266" max="11266" width="124.44140625" style="1" customWidth="1"/>
    <col min="11267" max="11267" width="35.33203125" style="1" bestFit="1" customWidth="1"/>
    <col min="11268" max="11268" width="26.44140625" style="1" bestFit="1" customWidth="1"/>
    <col min="11269" max="11269" width="33.109375" style="1" bestFit="1" customWidth="1"/>
    <col min="11270" max="11270" width="45.77734375" style="1" bestFit="1" customWidth="1"/>
    <col min="11271" max="11521" width="10.77734375" style="1"/>
    <col min="11522" max="11522" width="124.44140625" style="1" customWidth="1"/>
    <col min="11523" max="11523" width="35.33203125" style="1" bestFit="1" customWidth="1"/>
    <col min="11524" max="11524" width="26.44140625" style="1" bestFit="1" customWidth="1"/>
    <col min="11525" max="11525" width="33.109375" style="1" bestFit="1" customWidth="1"/>
    <col min="11526" max="11526" width="45.77734375" style="1" bestFit="1" customWidth="1"/>
    <col min="11527" max="11777" width="10.77734375" style="1"/>
    <col min="11778" max="11778" width="124.44140625" style="1" customWidth="1"/>
    <col min="11779" max="11779" width="35.33203125" style="1" bestFit="1" customWidth="1"/>
    <col min="11780" max="11780" width="26.44140625" style="1" bestFit="1" customWidth="1"/>
    <col min="11781" max="11781" width="33.109375" style="1" bestFit="1" customWidth="1"/>
    <col min="11782" max="11782" width="45.77734375" style="1" bestFit="1" customWidth="1"/>
    <col min="11783" max="12033" width="10.77734375" style="1"/>
    <col min="12034" max="12034" width="124.44140625" style="1" customWidth="1"/>
    <col min="12035" max="12035" width="35.33203125" style="1" bestFit="1" customWidth="1"/>
    <col min="12036" max="12036" width="26.44140625" style="1" bestFit="1" customWidth="1"/>
    <col min="12037" max="12037" width="33.109375" style="1" bestFit="1" customWidth="1"/>
    <col min="12038" max="12038" width="45.77734375" style="1" bestFit="1" customWidth="1"/>
    <col min="12039" max="12289" width="10.77734375" style="1"/>
    <col min="12290" max="12290" width="124.44140625" style="1" customWidth="1"/>
    <col min="12291" max="12291" width="35.33203125" style="1" bestFit="1" customWidth="1"/>
    <col min="12292" max="12292" width="26.44140625" style="1" bestFit="1" customWidth="1"/>
    <col min="12293" max="12293" width="33.109375" style="1" bestFit="1" customWidth="1"/>
    <col min="12294" max="12294" width="45.77734375" style="1" bestFit="1" customWidth="1"/>
    <col min="12295" max="12545" width="10.77734375" style="1"/>
    <col min="12546" max="12546" width="124.44140625" style="1" customWidth="1"/>
    <col min="12547" max="12547" width="35.33203125" style="1" bestFit="1" customWidth="1"/>
    <col min="12548" max="12548" width="26.44140625" style="1" bestFit="1" customWidth="1"/>
    <col min="12549" max="12549" width="33.109375" style="1" bestFit="1" customWidth="1"/>
    <col min="12550" max="12550" width="45.77734375" style="1" bestFit="1" customWidth="1"/>
    <col min="12551" max="12801" width="10.77734375" style="1"/>
    <col min="12802" max="12802" width="124.44140625" style="1" customWidth="1"/>
    <col min="12803" max="12803" width="35.33203125" style="1" bestFit="1" customWidth="1"/>
    <col min="12804" max="12804" width="26.44140625" style="1" bestFit="1" customWidth="1"/>
    <col min="12805" max="12805" width="33.109375" style="1" bestFit="1" customWidth="1"/>
    <col min="12806" max="12806" width="45.77734375" style="1" bestFit="1" customWidth="1"/>
    <col min="12807" max="13057" width="10.77734375" style="1"/>
    <col min="13058" max="13058" width="124.44140625" style="1" customWidth="1"/>
    <col min="13059" max="13059" width="35.33203125" style="1" bestFit="1" customWidth="1"/>
    <col min="13060" max="13060" width="26.44140625" style="1" bestFit="1" customWidth="1"/>
    <col min="13061" max="13061" width="33.109375" style="1" bestFit="1" customWidth="1"/>
    <col min="13062" max="13062" width="45.77734375" style="1" bestFit="1" customWidth="1"/>
    <col min="13063" max="13313" width="10.77734375" style="1"/>
    <col min="13314" max="13314" width="124.44140625" style="1" customWidth="1"/>
    <col min="13315" max="13315" width="35.33203125" style="1" bestFit="1" customWidth="1"/>
    <col min="13316" max="13316" width="26.44140625" style="1" bestFit="1" customWidth="1"/>
    <col min="13317" max="13317" width="33.109375" style="1" bestFit="1" customWidth="1"/>
    <col min="13318" max="13318" width="45.77734375" style="1" bestFit="1" customWidth="1"/>
    <col min="13319" max="13569" width="10.77734375" style="1"/>
    <col min="13570" max="13570" width="124.44140625" style="1" customWidth="1"/>
    <col min="13571" max="13571" width="35.33203125" style="1" bestFit="1" customWidth="1"/>
    <col min="13572" max="13572" width="26.44140625" style="1" bestFit="1" customWidth="1"/>
    <col min="13573" max="13573" width="33.109375" style="1" bestFit="1" customWidth="1"/>
    <col min="13574" max="13574" width="45.77734375" style="1" bestFit="1" customWidth="1"/>
    <col min="13575" max="13825" width="10.77734375" style="1"/>
    <col min="13826" max="13826" width="124.44140625" style="1" customWidth="1"/>
    <col min="13827" max="13827" width="35.33203125" style="1" bestFit="1" customWidth="1"/>
    <col min="13828" max="13828" width="26.44140625" style="1" bestFit="1" customWidth="1"/>
    <col min="13829" max="13829" width="33.109375" style="1" bestFit="1" customWidth="1"/>
    <col min="13830" max="13830" width="45.77734375" style="1" bestFit="1" customWidth="1"/>
    <col min="13831" max="14081" width="10.77734375" style="1"/>
    <col min="14082" max="14082" width="124.44140625" style="1" customWidth="1"/>
    <col min="14083" max="14083" width="35.33203125" style="1" bestFit="1" customWidth="1"/>
    <col min="14084" max="14084" width="26.44140625" style="1" bestFit="1" customWidth="1"/>
    <col min="14085" max="14085" width="33.109375" style="1" bestFit="1" customWidth="1"/>
    <col min="14086" max="14086" width="45.77734375" style="1" bestFit="1" customWidth="1"/>
    <col min="14087" max="14337" width="10.77734375" style="1"/>
    <col min="14338" max="14338" width="124.44140625" style="1" customWidth="1"/>
    <col min="14339" max="14339" width="35.33203125" style="1" bestFit="1" customWidth="1"/>
    <col min="14340" max="14340" width="26.44140625" style="1" bestFit="1" customWidth="1"/>
    <col min="14341" max="14341" width="33.109375" style="1" bestFit="1" customWidth="1"/>
    <col min="14342" max="14342" width="45.77734375" style="1" bestFit="1" customWidth="1"/>
    <col min="14343" max="14593" width="10.77734375" style="1"/>
    <col min="14594" max="14594" width="124.44140625" style="1" customWidth="1"/>
    <col min="14595" max="14595" width="35.33203125" style="1" bestFit="1" customWidth="1"/>
    <col min="14596" max="14596" width="26.44140625" style="1" bestFit="1" customWidth="1"/>
    <col min="14597" max="14597" width="33.109375" style="1" bestFit="1" customWidth="1"/>
    <col min="14598" max="14598" width="45.77734375" style="1" bestFit="1" customWidth="1"/>
    <col min="14599" max="14849" width="10.77734375" style="1"/>
    <col min="14850" max="14850" width="124.44140625" style="1" customWidth="1"/>
    <col min="14851" max="14851" width="35.33203125" style="1" bestFit="1" customWidth="1"/>
    <col min="14852" max="14852" width="26.44140625" style="1" bestFit="1" customWidth="1"/>
    <col min="14853" max="14853" width="33.109375" style="1" bestFit="1" customWidth="1"/>
    <col min="14854" max="14854" width="45.77734375" style="1" bestFit="1" customWidth="1"/>
    <col min="14855" max="15105" width="10.77734375" style="1"/>
    <col min="15106" max="15106" width="124.44140625" style="1" customWidth="1"/>
    <col min="15107" max="15107" width="35.33203125" style="1" bestFit="1" customWidth="1"/>
    <col min="15108" max="15108" width="26.44140625" style="1" bestFit="1" customWidth="1"/>
    <col min="15109" max="15109" width="33.109375" style="1" bestFit="1" customWidth="1"/>
    <col min="15110" max="15110" width="45.77734375" style="1" bestFit="1" customWidth="1"/>
    <col min="15111" max="15361" width="10.77734375" style="1"/>
    <col min="15362" max="15362" width="124.44140625" style="1" customWidth="1"/>
    <col min="15363" max="15363" width="35.33203125" style="1" bestFit="1" customWidth="1"/>
    <col min="15364" max="15364" width="26.44140625" style="1" bestFit="1" customWidth="1"/>
    <col min="15365" max="15365" width="33.109375" style="1" bestFit="1" customWidth="1"/>
    <col min="15366" max="15366" width="45.77734375" style="1" bestFit="1" customWidth="1"/>
    <col min="15367" max="15617" width="10.77734375" style="1"/>
    <col min="15618" max="15618" width="124.44140625" style="1" customWidth="1"/>
    <col min="15619" max="15619" width="35.33203125" style="1" bestFit="1" customWidth="1"/>
    <col min="15620" max="15620" width="26.44140625" style="1" bestFit="1" customWidth="1"/>
    <col min="15621" max="15621" width="33.109375" style="1" bestFit="1" customWidth="1"/>
    <col min="15622" max="15622" width="45.77734375" style="1" bestFit="1" customWidth="1"/>
    <col min="15623" max="15873" width="10.77734375" style="1"/>
    <col min="15874" max="15874" width="124.44140625" style="1" customWidth="1"/>
    <col min="15875" max="15875" width="35.33203125" style="1" bestFit="1" customWidth="1"/>
    <col min="15876" max="15876" width="26.44140625" style="1" bestFit="1" customWidth="1"/>
    <col min="15877" max="15877" width="33.109375" style="1" bestFit="1" customWidth="1"/>
    <col min="15878" max="15878" width="45.77734375" style="1" bestFit="1" customWidth="1"/>
    <col min="15879" max="16129" width="10.77734375" style="1"/>
    <col min="16130" max="16130" width="124.44140625" style="1" customWidth="1"/>
    <col min="16131" max="16131" width="35.33203125" style="1" bestFit="1" customWidth="1"/>
    <col min="16132" max="16132" width="26.44140625" style="1" bestFit="1" customWidth="1"/>
    <col min="16133" max="16133" width="33.109375" style="1" bestFit="1" customWidth="1"/>
    <col min="16134" max="16134" width="45.77734375" style="1" bestFit="1" customWidth="1"/>
    <col min="16135" max="16384" width="10.77734375" style="1"/>
  </cols>
  <sheetData>
    <row r="4" spans="1:18" ht="19.8" x14ac:dyDescent="0.25">
      <c r="B4" s="6" t="s">
        <v>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9.8" x14ac:dyDescent="0.25">
      <c r="B5" s="5" t="s">
        <v>42</v>
      </c>
      <c r="C5" s="7" t="s">
        <v>43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ht="57" x14ac:dyDescent="0.25"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</row>
    <row r="7" spans="1:18" x14ac:dyDescent="0.25">
      <c r="A7" s="1" t="s">
        <v>26</v>
      </c>
      <c r="B7" s="4" t="s">
        <v>27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5">
      <c r="B8" s="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5">
      <c r="B9" s="4" t="s">
        <v>28</v>
      </c>
      <c r="C9" s="11"/>
      <c r="D9" s="11"/>
      <c r="E9" s="11"/>
      <c r="F9" s="11"/>
      <c r="G9" s="12"/>
      <c r="H9" s="12"/>
      <c r="I9" s="12"/>
      <c r="J9" s="12"/>
      <c r="K9" s="12"/>
      <c r="L9" s="11"/>
      <c r="M9" s="11"/>
      <c r="N9" s="11"/>
      <c r="O9" s="11"/>
      <c r="P9" s="11"/>
      <c r="Q9" s="11"/>
      <c r="R9" s="11"/>
    </row>
    <row r="10" spans="1:18" x14ac:dyDescent="0.25">
      <c r="A10" s="1" t="s">
        <v>26</v>
      </c>
      <c r="B10" s="4" t="s">
        <v>29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B11" s="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B12" s="4" t="s">
        <v>30</v>
      </c>
      <c r="C12" s="11"/>
      <c r="D12" s="11"/>
      <c r="E12" s="11"/>
      <c r="F12" s="11"/>
      <c r="G12" s="12"/>
      <c r="H12" s="12"/>
      <c r="I12" s="12"/>
      <c r="J12" s="12"/>
      <c r="K12" s="12"/>
      <c r="L12" s="11"/>
      <c r="M12" s="11"/>
      <c r="N12" s="11"/>
      <c r="O12" s="11"/>
      <c r="P12" s="11"/>
      <c r="Q12" s="11"/>
      <c r="R12" s="11"/>
    </row>
    <row r="13" spans="1:18" x14ac:dyDescent="0.25">
      <c r="A13" s="1" t="s">
        <v>26</v>
      </c>
      <c r="B13" s="4" t="s">
        <v>31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B14" s="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25">
      <c r="B15" s="4" t="s">
        <v>32</v>
      </c>
      <c r="C15" s="11"/>
      <c r="D15" s="11"/>
      <c r="E15" s="11"/>
      <c r="F15" s="11"/>
      <c r="G15" s="12"/>
      <c r="H15" s="12"/>
      <c r="I15" s="12"/>
      <c r="J15" s="12"/>
      <c r="K15" s="12"/>
      <c r="L15" s="11"/>
      <c r="M15" s="11"/>
      <c r="N15" s="11"/>
      <c r="O15" s="11"/>
      <c r="P15" s="11"/>
      <c r="Q15" s="11"/>
      <c r="R15" s="11"/>
    </row>
    <row r="16" spans="1:18" x14ac:dyDescent="0.25">
      <c r="A16" s="1" t="s">
        <v>26</v>
      </c>
      <c r="B16" s="4" t="s">
        <v>33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B17" s="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B18" s="4" t="s">
        <v>34</v>
      </c>
      <c r="C18" s="11"/>
      <c r="D18" s="11"/>
      <c r="E18" s="11"/>
      <c r="F18" s="11"/>
      <c r="G18" s="12"/>
      <c r="H18" s="12"/>
      <c r="I18" s="12"/>
      <c r="J18" s="12"/>
      <c r="K18" s="12"/>
      <c r="L18" s="11"/>
      <c r="M18" s="11"/>
      <c r="N18" s="11"/>
      <c r="O18" s="11"/>
      <c r="P18" s="11"/>
      <c r="Q18" s="11"/>
      <c r="R18" s="11"/>
    </row>
    <row r="19" spans="1:18" ht="22.8" x14ac:dyDescent="0.25">
      <c r="A19" s="1" t="s">
        <v>26</v>
      </c>
      <c r="B19" s="4" t="s">
        <v>35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B20" s="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22.8" x14ac:dyDescent="0.25">
      <c r="B21" s="4" t="s">
        <v>36</v>
      </c>
      <c r="C21" s="11"/>
      <c r="D21" s="11"/>
      <c r="E21" s="11"/>
      <c r="F21" s="11"/>
      <c r="G21" s="12"/>
      <c r="H21" s="12"/>
      <c r="I21" s="12"/>
      <c r="J21" s="12"/>
      <c r="K21" s="12"/>
      <c r="L21" s="11"/>
      <c r="M21" s="11"/>
      <c r="N21" s="11"/>
      <c r="O21" s="11"/>
      <c r="P21" s="11"/>
      <c r="Q21" s="11"/>
      <c r="R21" s="11"/>
    </row>
    <row r="22" spans="1:18" x14ac:dyDescent="0.25">
      <c r="A22" s="1" t="s">
        <v>26</v>
      </c>
      <c r="B22" s="4" t="s">
        <v>37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B23" s="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B24" s="4" t="s">
        <v>38</v>
      </c>
      <c r="C24" s="11"/>
      <c r="D24" s="11"/>
      <c r="E24" s="11"/>
      <c r="F24" s="11"/>
      <c r="G24" s="12"/>
      <c r="H24" s="12"/>
      <c r="I24" s="12"/>
      <c r="J24" s="12"/>
      <c r="K24" s="12"/>
      <c r="L24" s="11"/>
      <c r="M24" s="11"/>
      <c r="N24" s="11"/>
      <c r="O24" s="11"/>
      <c r="P24" s="11"/>
      <c r="Q24" s="11"/>
      <c r="R24" s="11"/>
    </row>
    <row r="25" spans="1:18" x14ac:dyDescent="0.25">
      <c r="B25" s="4" t="s">
        <v>39</v>
      </c>
      <c r="C25" s="11"/>
      <c r="D25" s="11"/>
      <c r="E25" s="11"/>
      <c r="F25" s="11"/>
      <c r="G25" s="12">
        <f>SUM(G7:G22)</f>
        <v>0</v>
      </c>
      <c r="H25" s="12">
        <f>SUM(H7:H22)</f>
        <v>0</v>
      </c>
      <c r="I25" s="12">
        <f>SUM(I7:I22)</f>
        <v>0</v>
      </c>
      <c r="J25" s="12">
        <f>SUM(J7:J22)</f>
        <v>0</v>
      </c>
      <c r="K25" s="12">
        <f>SUM(K7:K22)</f>
        <v>0</v>
      </c>
      <c r="L25" s="11"/>
      <c r="M25" s="11"/>
      <c r="N25" s="11"/>
      <c r="O25" s="11"/>
      <c r="P25" s="11"/>
      <c r="Q25" s="11"/>
      <c r="R25" s="11"/>
    </row>
    <row r="28" spans="1:18" x14ac:dyDescent="0.25">
      <c r="B28" s="1" t="s">
        <v>40</v>
      </c>
    </row>
    <row r="34" spans="3:5" ht="26.4" x14ac:dyDescent="0.25">
      <c r="C34" s="10" t="s">
        <v>45</v>
      </c>
      <c r="D34" s="10" t="s">
        <v>41</v>
      </c>
      <c r="E34" s="10" t="s">
        <v>44</v>
      </c>
    </row>
    <row r="35" spans="3:5" x14ac:dyDescent="0.25">
      <c r="C35" s="10" t="s">
        <v>46</v>
      </c>
      <c r="D35" s="10" t="s">
        <v>46</v>
      </c>
      <c r="E35" s="10" t="s">
        <v>46</v>
      </c>
    </row>
    <row r="36" spans="3:5" x14ac:dyDescent="0.25">
      <c r="C36" s="10"/>
      <c r="D36" s="10" t="s">
        <v>47</v>
      </c>
      <c r="E36" s="10" t="s">
        <v>47</v>
      </c>
    </row>
  </sheetData>
  <mergeCells count="2">
    <mergeCell ref="B4:R4"/>
    <mergeCell ref="C5:R5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077B-350F-4046-BE3E-EAF679684A40}">
  <dimension ref="A1:A10"/>
  <sheetViews>
    <sheetView workbookViewId="0">
      <selection activeCell="B11" sqref="B1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Pasivos</vt:lpstr>
      <vt:lpstr>Lista de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Gustavo Andrés Valle</cp:lastModifiedBy>
  <dcterms:created xsi:type="dcterms:W3CDTF">2020-04-24T15:23:11Z</dcterms:created>
  <dcterms:modified xsi:type="dcterms:W3CDTF">2021-07-21T21:04:38Z</dcterms:modified>
</cp:coreProperties>
</file>