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nuvu - Pry AI SSOC\2020\03_Construcción\04_ModuloInsolvencia\02 Historias de Usuario\Plantillas\Definitivas\1.NEAR\1.Sociedad\"/>
    </mc:Choice>
  </mc:AlternateContent>
  <xr:revisionPtr revIDLastSave="0" documentId="13_ncr:1_{C28BE124-DFF8-402D-8F10-43A544DB26B7}" xr6:coauthVersionLast="47" xr6:coauthVersionMax="47" xr10:uidLastSave="{00000000-0000-0000-0000-000000000000}"/>
  <bookViews>
    <workbookView xWindow="-120" yWindow="480" windowWidth="20730" windowHeight="11160" xr2:uid="{44AD129F-B57A-4620-AA6E-0FAD227F8F8D}"/>
  </bookViews>
  <sheets>
    <sheet name="Inventario de Pasivos" sheetId="6" r:id="rId1"/>
    <sheet name="Lista de Valores" sheetId="4" state="hidden" r:id="rId2"/>
  </sheets>
  <externalReferences>
    <externalReference r:id="rId3"/>
    <externalReference r:id="rId4"/>
  </externalReferences>
  <definedNames>
    <definedName name="sdstipos_TipoAcuerdoAnteSupersociedades">[1]Lists!$L$3:$L$4</definedName>
    <definedName name="sdstipos_TipoCIIU">[1]Lists!$D$3:$D$497</definedName>
    <definedName name="sdstipos_TipoCiudadesYDepartamentos">[1]Lists!$J$3:$J$1134</definedName>
    <definedName name="sdstipos_TipoDeDocumento">[1]Lists!$R$3:$R$5</definedName>
    <definedName name="sdstipos_TipoDepartamentos">[1]Lists!$H$3:$H$35</definedName>
    <definedName name="sdstipos_TipoInicioProceso">[1]Lists!$N$3:$N$6</definedName>
    <definedName name="sdstipos_TipoPaises">[2]Lists!$P$3:$P$233</definedName>
    <definedName name="sdstipos_TipoPeriodoReportado">[1]Lists!$B$3:$B$5</definedName>
    <definedName name="sdstipos_TipoSiNo">[1]Lists!$P$3:$P$4</definedName>
    <definedName name="sdstipos_TipoSocietario">[1]Lists!$F$3:$F$10</definedName>
    <definedName name="sdstipos2017_TipoDeDocumentoAccionista">[2]Lists!$AB$3:$AB$7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6" l="1"/>
  <c r="J32" i="6"/>
  <c r="I32" i="6"/>
  <c r="H32" i="6"/>
  <c r="G32" i="6"/>
</calcChain>
</file>

<file path=xl/sharedStrings.xml><?xml version="1.0" encoding="utf-8"?>
<sst xmlns="http://schemas.openxmlformats.org/spreadsheetml/2006/main" count="63" uniqueCount="53">
  <si>
    <t xml:space="preserve">SI </t>
  </si>
  <si>
    <t>NO</t>
  </si>
  <si>
    <t xml:space="preserve">Pasivos por Retenciones </t>
  </si>
  <si>
    <t xml:space="preserve">Descuentos Efectuados a Trabajadores </t>
  </si>
  <si>
    <t xml:space="preserve">Aportes al Sistema de Seguridad Social </t>
  </si>
  <si>
    <t>CC</t>
  </si>
  <si>
    <t>CE</t>
  </si>
  <si>
    <t>NIT</t>
  </si>
  <si>
    <t>Inventario de pasivos</t>
  </si>
  <si>
    <t>Pasivos</t>
  </si>
  <si>
    <t>Nombre o razon social del acreedor</t>
  </si>
  <si>
    <t>Nit o Cedula de ciudadanía</t>
  </si>
  <si>
    <t>Dirección de notificacion acreedor</t>
  </si>
  <si>
    <t>Ciudad o municipio de notificacion del acreedor</t>
  </si>
  <si>
    <t>Saldo  de capital por pagar</t>
  </si>
  <si>
    <t>Capital vencido</t>
  </si>
  <si>
    <t>Saldo por pagar intereses</t>
  </si>
  <si>
    <t>Valor sanciones por pagar</t>
  </si>
  <si>
    <t>Saldo a la fecha de corte de la solicitud</t>
  </si>
  <si>
    <t>Tasa de interes pactado</t>
  </si>
  <si>
    <t>Fecha de inicio de la obligacion</t>
  </si>
  <si>
    <t>Fecha vencimiento</t>
  </si>
  <si>
    <t>Nombre o razón social codeudores - Fiadores o avalistas</t>
  </si>
  <si>
    <t>Documento de identidad o NIT -Codeudor - Fiadores o Avalistas</t>
  </si>
  <si>
    <t>Dirección de notificacion codeudor - Fiadores o avalistas</t>
  </si>
  <si>
    <t>Ciudad o municipio de Notificacion del codeudor</t>
  </si>
  <si>
    <t xml:space="preserve">Provisiones </t>
  </si>
  <si>
    <t># Abierto</t>
  </si>
  <si>
    <t>Provisiones por beneficios a los empleados</t>
  </si>
  <si>
    <t>Total provisiones por beneficios a los empleados</t>
  </si>
  <si>
    <t>Otras provisiones</t>
  </si>
  <si>
    <t>Total otras provisiones</t>
  </si>
  <si>
    <t>Cuentas por pagar comerciales y otras cuentas por pagar</t>
  </si>
  <si>
    <t>Total cuentas por pagar comerciales y otras cuentas por pagar</t>
  </si>
  <si>
    <t>Pasivos por impuestos</t>
  </si>
  <si>
    <t>Total pasivos por impuestos</t>
  </si>
  <si>
    <t xml:space="preserve">Otros pasivos financieros </t>
  </si>
  <si>
    <t xml:space="preserve">Total otros pasivos financieros </t>
  </si>
  <si>
    <t>Otros pasivos no financieros</t>
  </si>
  <si>
    <t>Total otros pasivos no financieros</t>
  </si>
  <si>
    <t>Pasivos incluidos en grupos de activos para su disposición clasificados como mantenidos para la venta</t>
  </si>
  <si>
    <t>Total pasivos incluidos en grupos de activos para su disposición clasificados como mantenidos para la venta</t>
  </si>
  <si>
    <t>Pasivo por impuestos diferidos</t>
  </si>
  <si>
    <t>Total pasivo por impuestos diferidos</t>
  </si>
  <si>
    <t>Total pasivos</t>
  </si>
  <si>
    <t xml:space="preserve">Firmas: </t>
  </si>
  <si>
    <t>Nombre del Representante legal:</t>
  </si>
  <si>
    <t xml:space="preserve">Nombre del Contador Público: </t>
  </si>
  <si>
    <t>CC:</t>
  </si>
  <si>
    <t>TP:</t>
  </si>
  <si>
    <t xml:space="preserve">Nombre del Revisor Fiscal (si aplica): </t>
  </si>
  <si>
    <t>Fecha del inventario</t>
  </si>
  <si>
    <t>00/00/0000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</si>
</sst>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Microsoft Sans Serif"/>
      <family val="2"/>
    </font>
    <font>
      <b/>
      <sz val="9"/>
      <name val="Microsoft Sans Serif"/>
      <family val="2"/>
    </font>
    <font>
      <sz val="9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/>
    <xf numFmtId="0" fontId="3" fillId="2" borderId="1" xfId="1" applyFont="1" applyFill="1" applyBorder="1" applyAlignment="1">
      <alignment horizontal="left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14" fontId="2" fillId="3" borderId="2" xfId="1" applyNumberFormat="1" applyFont="1" applyFill="1" applyBorder="1" applyAlignment="1">
      <alignment horizontal="center" vertical="center" wrapText="1"/>
    </xf>
    <xf numFmtId="14" fontId="2" fillId="3" borderId="3" xfId="1" applyNumberFormat="1" applyFont="1" applyFill="1" applyBorder="1" applyAlignment="1">
      <alignment horizontal="center" vertical="center" wrapText="1"/>
    </xf>
    <xf numFmtId="14" fontId="2" fillId="3" borderId="4" xfId="1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F68C3B85-7EFA-9042-9414-2749DA548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34</xdr:row>
      <xdr:rowOff>104775</xdr:rowOff>
    </xdr:from>
    <xdr:to>
      <xdr:col>2</xdr:col>
      <xdr:colOff>2333625</xdr:colOff>
      <xdr:row>39</xdr:row>
      <xdr:rowOff>76200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F59841FE-2987-4E36-B584-15083BC9DF15}"/>
            </a:ext>
          </a:extLst>
        </xdr:cNvPr>
        <xdr:cNvSpPr/>
      </xdr:nvSpPr>
      <xdr:spPr>
        <a:xfrm>
          <a:off x="9048750" y="6296025"/>
          <a:ext cx="2305050" cy="781050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57150</xdr:colOff>
      <xdr:row>34</xdr:row>
      <xdr:rowOff>133350</xdr:rowOff>
    </xdr:from>
    <xdr:to>
      <xdr:col>3</xdr:col>
      <xdr:colOff>2371725</xdr:colOff>
      <xdr:row>39</xdr:row>
      <xdr:rowOff>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AC734717-141F-4948-9962-C707D9155B55}"/>
            </a:ext>
          </a:extLst>
        </xdr:cNvPr>
        <xdr:cNvSpPr/>
      </xdr:nvSpPr>
      <xdr:spPr>
        <a:xfrm>
          <a:off x="11430000" y="6324600"/>
          <a:ext cx="2314575" cy="676275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47626</xdr:colOff>
      <xdr:row>34</xdr:row>
      <xdr:rowOff>114301</xdr:rowOff>
    </xdr:from>
    <xdr:to>
      <xdr:col>4</xdr:col>
      <xdr:colOff>2162176</xdr:colOff>
      <xdr:row>38</xdr:row>
      <xdr:rowOff>133350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13A5164B-281F-410A-99C3-EDB3166E567D}"/>
            </a:ext>
          </a:extLst>
        </xdr:cNvPr>
        <xdr:cNvSpPr/>
      </xdr:nvSpPr>
      <xdr:spPr>
        <a:xfrm>
          <a:off x="13839826" y="6305551"/>
          <a:ext cx="2114550" cy="666749"/>
        </a:xfrm>
        <a:prstGeom prst="round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07000"/>
            </a:lnSpc>
            <a:spcAft>
              <a:spcPts val="800"/>
            </a:spcAft>
          </a:pPr>
          <a:r>
            <a:rPr lang="es-ES" sz="11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CO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F\Documents\Mis%20archivos%20XBRL\SEPTIEMBRE\sds_inicio-InfPerAcuRec-10Periodico-2016-05-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F\Documents\Mis%20archivos%20XBRL\SEPTIEMBRE\sds_T01_E20-ifrs-inicio-plenas-separados-2018-12-3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4018-5AC7-B441-A17A-5F91F935599F}">
  <dimension ref="A4:R43"/>
  <sheetViews>
    <sheetView tabSelected="1" workbookViewId="0"/>
  </sheetViews>
  <sheetFormatPr baseColWidth="10" defaultRowHeight="12.75" x14ac:dyDescent="0.2"/>
  <cols>
    <col min="1" max="1" width="10.85546875" style="1"/>
    <col min="2" max="2" width="79.42578125" style="1" customWidth="1"/>
    <col min="3" max="3" width="27.140625" style="1" bestFit="1" customWidth="1"/>
    <col min="4" max="4" width="24.28515625" style="1" bestFit="1" customWidth="1"/>
    <col min="5" max="5" width="30.140625" style="1" bestFit="1" customWidth="1"/>
    <col min="6" max="6" width="33.140625" style="1" bestFit="1" customWidth="1"/>
    <col min="7" max="13" width="10.85546875" style="1"/>
    <col min="14" max="14" width="14.85546875" style="1" customWidth="1"/>
    <col min="15" max="15" width="13.140625" style="1" customWidth="1"/>
    <col min="16" max="16" width="14.7109375" style="1" customWidth="1"/>
    <col min="17" max="17" width="15.7109375" style="1" customWidth="1"/>
    <col min="18" max="18" width="16.28515625" style="1" customWidth="1"/>
    <col min="19" max="257" width="10.85546875" style="1"/>
    <col min="258" max="258" width="124.42578125" style="1" customWidth="1"/>
    <col min="259" max="259" width="35.28515625" style="1" bestFit="1" customWidth="1"/>
    <col min="260" max="260" width="26.42578125" style="1" bestFit="1" customWidth="1"/>
    <col min="261" max="261" width="33.140625" style="1" bestFit="1" customWidth="1"/>
    <col min="262" max="262" width="45.85546875" style="1" bestFit="1" customWidth="1"/>
    <col min="263" max="513" width="10.85546875" style="1"/>
    <col min="514" max="514" width="124.42578125" style="1" customWidth="1"/>
    <col min="515" max="515" width="35.28515625" style="1" bestFit="1" customWidth="1"/>
    <col min="516" max="516" width="26.42578125" style="1" bestFit="1" customWidth="1"/>
    <col min="517" max="517" width="33.140625" style="1" bestFit="1" customWidth="1"/>
    <col min="518" max="518" width="45.85546875" style="1" bestFit="1" customWidth="1"/>
    <col min="519" max="769" width="10.85546875" style="1"/>
    <col min="770" max="770" width="124.42578125" style="1" customWidth="1"/>
    <col min="771" max="771" width="35.28515625" style="1" bestFit="1" customWidth="1"/>
    <col min="772" max="772" width="26.42578125" style="1" bestFit="1" customWidth="1"/>
    <col min="773" max="773" width="33.140625" style="1" bestFit="1" customWidth="1"/>
    <col min="774" max="774" width="45.85546875" style="1" bestFit="1" customWidth="1"/>
    <col min="775" max="1025" width="10.85546875" style="1"/>
    <col min="1026" max="1026" width="124.42578125" style="1" customWidth="1"/>
    <col min="1027" max="1027" width="35.28515625" style="1" bestFit="1" customWidth="1"/>
    <col min="1028" max="1028" width="26.42578125" style="1" bestFit="1" customWidth="1"/>
    <col min="1029" max="1029" width="33.140625" style="1" bestFit="1" customWidth="1"/>
    <col min="1030" max="1030" width="45.85546875" style="1" bestFit="1" customWidth="1"/>
    <col min="1031" max="1281" width="10.85546875" style="1"/>
    <col min="1282" max="1282" width="124.42578125" style="1" customWidth="1"/>
    <col min="1283" max="1283" width="35.28515625" style="1" bestFit="1" customWidth="1"/>
    <col min="1284" max="1284" width="26.42578125" style="1" bestFit="1" customWidth="1"/>
    <col min="1285" max="1285" width="33.140625" style="1" bestFit="1" customWidth="1"/>
    <col min="1286" max="1286" width="45.85546875" style="1" bestFit="1" customWidth="1"/>
    <col min="1287" max="1537" width="10.85546875" style="1"/>
    <col min="1538" max="1538" width="124.42578125" style="1" customWidth="1"/>
    <col min="1539" max="1539" width="35.28515625" style="1" bestFit="1" customWidth="1"/>
    <col min="1540" max="1540" width="26.42578125" style="1" bestFit="1" customWidth="1"/>
    <col min="1541" max="1541" width="33.140625" style="1" bestFit="1" customWidth="1"/>
    <col min="1542" max="1542" width="45.85546875" style="1" bestFit="1" customWidth="1"/>
    <col min="1543" max="1793" width="10.85546875" style="1"/>
    <col min="1794" max="1794" width="124.42578125" style="1" customWidth="1"/>
    <col min="1795" max="1795" width="35.28515625" style="1" bestFit="1" customWidth="1"/>
    <col min="1796" max="1796" width="26.42578125" style="1" bestFit="1" customWidth="1"/>
    <col min="1797" max="1797" width="33.140625" style="1" bestFit="1" customWidth="1"/>
    <col min="1798" max="1798" width="45.85546875" style="1" bestFit="1" customWidth="1"/>
    <col min="1799" max="2049" width="10.85546875" style="1"/>
    <col min="2050" max="2050" width="124.42578125" style="1" customWidth="1"/>
    <col min="2051" max="2051" width="35.28515625" style="1" bestFit="1" customWidth="1"/>
    <col min="2052" max="2052" width="26.42578125" style="1" bestFit="1" customWidth="1"/>
    <col min="2053" max="2053" width="33.140625" style="1" bestFit="1" customWidth="1"/>
    <col min="2054" max="2054" width="45.85546875" style="1" bestFit="1" customWidth="1"/>
    <col min="2055" max="2305" width="10.85546875" style="1"/>
    <col min="2306" max="2306" width="124.42578125" style="1" customWidth="1"/>
    <col min="2307" max="2307" width="35.28515625" style="1" bestFit="1" customWidth="1"/>
    <col min="2308" max="2308" width="26.42578125" style="1" bestFit="1" customWidth="1"/>
    <col min="2309" max="2309" width="33.140625" style="1" bestFit="1" customWidth="1"/>
    <col min="2310" max="2310" width="45.85546875" style="1" bestFit="1" customWidth="1"/>
    <col min="2311" max="2561" width="10.85546875" style="1"/>
    <col min="2562" max="2562" width="124.42578125" style="1" customWidth="1"/>
    <col min="2563" max="2563" width="35.28515625" style="1" bestFit="1" customWidth="1"/>
    <col min="2564" max="2564" width="26.42578125" style="1" bestFit="1" customWidth="1"/>
    <col min="2565" max="2565" width="33.140625" style="1" bestFit="1" customWidth="1"/>
    <col min="2566" max="2566" width="45.85546875" style="1" bestFit="1" customWidth="1"/>
    <col min="2567" max="2817" width="10.85546875" style="1"/>
    <col min="2818" max="2818" width="124.42578125" style="1" customWidth="1"/>
    <col min="2819" max="2819" width="35.28515625" style="1" bestFit="1" customWidth="1"/>
    <col min="2820" max="2820" width="26.42578125" style="1" bestFit="1" customWidth="1"/>
    <col min="2821" max="2821" width="33.140625" style="1" bestFit="1" customWidth="1"/>
    <col min="2822" max="2822" width="45.85546875" style="1" bestFit="1" customWidth="1"/>
    <col min="2823" max="3073" width="10.85546875" style="1"/>
    <col min="3074" max="3074" width="124.42578125" style="1" customWidth="1"/>
    <col min="3075" max="3075" width="35.28515625" style="1" bestFit="1" customWidth="1"/>
    <col min="3076" max="3076" width="26.42578125" style="1" bestFit="1" customWidth="1"/>
    <col min="3077" max="3077" width="33.140625" style="1" bestFit="1" customWidth="1"/>
    <col min="3078" max="3078" width="45.85546875" style="1" bestFit="1" customWidth="1"/>
    <col min="3079" max="3329" width="10.85546875" style="1"/>
    <col min="3330" max="3330" width="124.42578125" style="1" customWidth="1"/>
    <col min="3331" max="3331" width="35.28515625" style="1" bestFit="1" customWidth="1"/>
    <col min="3332" max="3332" width="26.42578125" style="1" bestFit="1" customWidth="1"/>
    <col min="3333" max="3333" width="33.140625" style="1" bestFit="1" customWidth="1"/>
    <col min="3334" max="3334" width="45.85546875" style="1" bestFit="1" customWidth="1"/>
    <col min="3335" max="3585" width="10.85546875" style="1"/>
    <col min="3586" max="3586" width="124.42578125" style="1" customWidth="1"/>
    <col min="3587" max="3587" width="35.28515625" style="1" bestFit="1" customWidth="1"/>
    <col min="3588" max="3588" width="26.42578125" style="1" bestFit="1" customWidth="1"/>
    <col min="3589" max="3589" width="33.140625" style="1" bestFit="1" customWidth="1"/>
    <col min="3590" max="3590" width="45.85546875" style="1" bestFit="1" customWidth="1"/>
    <col min="3591" max="3841" width="10.85546875" style="1"/>
    <col min="3842" max="3842" width="124.42578125" style="1" customWidth="1"/>
    <col min="3843" max="3843" width="35.28515625" style="1" bestFit="1" customWidth="1"/>
    <col min="3844" max="3844" width="26.42578125" style="1" bestFit="1" customWidth="1"/>
    <col min="3845" max="3845" width="33.140625" style="1" bestFit="1" customWidth="1"/>
    <col min="3846" max="3846" width="45.85546875" style="1" bestFit="1" customWidth="1"/>
    <col min="3847" max="4097" width="10.85546875" style="1"/>
    <col min="4098" max="4098" width="124.42578125" style="1" customWidth="1"/>
    <col min="4099" max="4099" width="35.28515625" style="1" bestFit="1" customWidth="1"/>
    <col min="4100" max="4100" width="26.42578125" style="1" bestFit="1" customWidth="1"/>
    <col min="4101" max="4101" width="33.140625" style="1" bestFit="1" customWidth="1"/>
    <col min="4102" max="4102" width="45.85546875" style="1" bestFit="1" customWidth="1"/>
    <col min="4103" max="4353" width="10.85546875" style="1"/>
    <col min="4354" max="4354" width="124.42578125" style="1" customWidth="1"/>
    <col min="4355" max="4355" width="35.28515625" style="1" bestFit="1" customWidth="1"/>
    <col min="4356" max="4356" width="26.42578125" style="1" bestFit="1" customWidth="1"/>
    <col min="4357" max="4357" width="33.140625" style="1" bestFit="1" customWidth="1"/>
    <col min="4358" max="4358" width="45.85546875" style="1" bestFit="1" customWidth="1"/>
    <col min="4359" max="4609" width="10.85546875" style="1"/>
    <col min="4610" max="4610" width="124.42578125" style="1" customWidth="1"/>
    <col min="4611" max="4611" width="35.28515625" style="1" bestFit="1" customWidth="1"/>
    <col min="4612" max="4612" width="26.42578125" style="1" bestFit="1" customWidth="1"/>
    <col min="4613" max="4613" width="33.140625" style="1" bestFit="1" customWidth="1"/>
    <col min="4614" max="4614" width="45.85546875" style="1" bestFit="1" customWidth="1"/>
    <col min="4615" max="4865" width="10.85546875" style="1"/>
    <col min="4866" max="4866" width="124.42578125" style="1" customWidth="1"/>
    <col min="4867" max="4867" width="35.28515625" style="1" bestFit="1" customWidth="1"/>
    <col min="4868" max="4868" width="26.42578125" style="1" bestFit="1" customWidth="1"/>
    <col min="4869" max="4869" width="33.140625" style="1" bestFit="1" customWidth="1"/>
    <col min="4870" max="4870" width="45.85546875" style="1" bestFit="1" customWidth="1"/>
    <col min="4871" max="5121" width="10.85546875" style="1"/>
    <col min="5122" max="5122" width="124.42578125" style="1" customWidth="1"/>
    <col min="5123" max="5123" width="35.28515625" style="1" bestFit="1" customWidth="1"/>
    <col min="5124" max="5124" width="26.42578125" style="1" bestFit="1" customWidth="1"/>
    <col min="5125" max="5125" width="33.140625" style="1" bestFit="1" customWidth="1"/>
    <col min="5126" max="5126" width="45.85546875" style="1" bestFit="1" customWidth="1"/>
    <col min="5127" max="5377" width="10.85546875" style="1"/>
    <col min="5378" max="5378" width="124.42578125" style="1" customWidth="1"/>
    <col min="5379" max="5379" width="35.28515625" style="1" bestFit="1" customWidth="1"/>
    <col min="5380" max="5380" width="26.42578125" style="1" bestFit="1" customWidth="1"/>
    <col min="5381" max="5381" width="33.140625" style="1" bestFit="1" customWidth="1"/>
    <col min="5382" max="5382" width="45.85546875" style="1" bestFit="1" customWidth="1"/>
    <col min="5383" max="5633" width="10.85546875" style="1"/>
    <col min="5634" max="5634" width="124.42578125" style="1" customWidth="1"/>
    <col min="5635" max="5635" width="35.28515625" style="1" bestFit="1" customWidth="1"/>
    <col min="5636" max="5636" width="26.42578125" style="1" bestFit="1" customWidth="1"/>
    <col min="5637" max="5637" width="33.140625" style="1" bestFit="1" customWidth="1"/>
    <col min="5638" max="5638" width="45.85546875" style="1" bestFit="1" customWidth="1"/>
    <col min="5639" max="5889" width="10.85546875" style="1"/>
    <col min="5890" max="5890" width="124.42578125" style="1" customWidth="1"/>
    <col min="5891" max="5891" width="35.28515625" style="1" bestFit="1" customWidth="1"/>
    <col min="5892" max="5892" width="26.42578125" style="1" bestFit="1" customWidth="1"/>
    <col min="5893" max="5893" width="33.140625" style="1" bestFit="1" customWidth="1"/>
    <col min="5894" max="5894" width="45.85546875" style="1" bestFit="1" customWidth="1"/>
    <col min="5895" max="6145" width="10.85546875" style="1"/>
    <col min="6146" max="6146" width="124.42578125" style="1" customWidth="1"/>
    <col min="6147" max="6147" width="35.28515625" style="1" bestFit="1" customWidth="1"/>
    <col min="6148" max="6148" width="26.42578125" style="1" bestFit="1" customWidth="1"/>
    <col min="6149" max="6149" width="33.140625" style="1" bestFit="1" customWidth="1"/>
    <col min="6150" max="6150" width="45.85546875" style="1" bestFit="1" customWidth="1"/>
    <col min="6151" max="6401" width="10.85546875" style="1"/>
    <col min="6402" max="6402" width="124.42578125" style="1" customWidth="1"/>
    <col min="6403" max="6403" width="35.28515625" style="1" bestFit="1" customWidth="1"/>
    <col min="6404" max="6404" width="26.42578125" style="1" bestFit="1" customWidth="1"/>
    <col min="6405" max="6405" width="33.140625" style="1" bestFit="1" customWidth="1"/>
    <col min="6406" max="6406" width="45.85546875" style="1" bestFit="1" customWidth="1"/>
    <col min="6407" max="6657" width="10.85546875" style="1"/>
    <col min="6658" max="6658" width="124.42578125" style="1" customWidth="1"/>
    <col min="6659" max="6659" width="35.28515625" style="1" bestFit="1" customWidth="1"/>
    <col min="6660" max="6660" width="26.42578125" style="1" bestFit="1" customWidth="1"/>
    <col min="6661" max="6661" width="33.140625" style="1" bestFit="1" customWidth="1"/>
    <col min="6662" max="6662" width="45.85546875" style="1" bestFit="1" customWidth="1"/>
    <col min="6663" max="6913" width="10.85546875" style="1"/>
    <col min="6914" max="6914" width="124.42578125" style="1" customWidth="1"/>
    <col min="6915" max="6915" width="35.28515625" style="1" bestFit="1" customWidth="1"/>
    <col min="6916" max="6916" width="26.42578125" style="1" bestFit="1" customWidth="1"/>
    <col min="6917" max="6917" width="33.140625" style="1" bestFit="1" customWidth="1"/>
    <col min="6918" max="6918" width="45.85546875" style="1" bestFit="1" customWidth="1"/>
    <col min="6919" max="7169" width="10.85546875" style="1"/>
    <col min="7170" max="7170" width="124.42578125" style="1" customWidth="1"/>
    <col min="7171" max="7171" width="35.28515625" style="1" bestFit="1" customWidth="1"/>
    <col min="7172" max="7172" width="26.42578125" style="1" bestFit="1" customWidth="1"/>
    <col min="7173" max="7173" width="33.140625" style="1" bestFit="1" customWidth="1"/>
    <col min="7174" max="7174" width="45.85546875" style="1" bestFit="1" customWidth="1"/>
    <col min="7175" max="7425" width="10.85546875" style="1"/>
    <col min="7426" max="7426" width="124.42578125" style="1" customWidth="1"/>
    <col min="7427" max="7427" width="35.28515625" style="1" bestFit="1" customWidth="1"/>
    <col min="7428" max="7428" width="26.42578125" style="1" bestFit="1" customWidth="1"/>
    <col min="7429" max="7429" width="33.140625" style="1" bestFit="1" customWidth="1"/>
    <col min="7430" max="7430" width="45.85546875" style="1" bestFit="1" customWidth="1"/>
    <col min="7431" max="7681" width="10.85546875" style="1"/>
    <col min="7682" max="7682" width="124.42578125" style="1" customWidth="1"/>
    <col min="7683" max="7683" width="35.28515625" style="1" bestFit="1" customWidth="1"/>
    <col min="7684" max="7684" width="26.42578125" style="1" bestFit="1" customWidth="1"/>
    <col min="7685" max="7685" width="33.140625" style="1" bestFit="1" customWidth="1"/>
    <col min="7686" max="7686" width="45.85546875" style="1" bestFit="1" customWidth="1"/>
    <col min="7687" max="7937" width="10.85546875" style="1"/>
    <col min="7938" max="7938" width="124.42578125" style="1" customWidth="1"/>
    <col min="7939" max="7939" width="35.28515625" style="1" bestFit="1" customWidth="1"/>
    <col min="7940" max="7940" width="26.42578125" style="1" bestFit="1" customWidth="1"/>
    <col min="7941" max="7941" width="33.140625" style="1" bestFit="1" customWidth="1"/>
    <col min="7942" max="7942" width="45.85546875" style="1" bestFit="1" customWidth="1"/>
    <col min="7943" max="8193" width="10.85546875" style="1"/>
    <col min="8194" max="8194" width="124.42578125" style="1" customWidth="1"/>
    <col min="8195" max="8195" width="35.28515625" style="1" bestFit="1" customWidth="1"/>
    <col min="8196" max="8196" width="26.42578125" style="1" bestFit="1" customWidth="1"/>
    <col min="8197" max="8197" width="33.140625" style="1" bestFit="1" customWidth="1"/>
    <col min="8198" max="8198" width="45.85546875" style="1" bestFit="1" customWidth="1"/>
    <col min="8199" max="8449" width="10.85546875" style="1"/>
    <col min="8450" max="8450" width="124.42578125" style="1" customWidth="1"/>
    <col min="8451" max="8451" width="35.28515625" style="1" bestFit="1" customWidth="1"/>
    <col min="8452" max="8452" width="26.42578125" style="1" bestFit="1" customWidth="1"/>
    <col min="8453" max="8453" width="33.140625" style="1" bestFit="1" customWidth="1"/>
    <col min="8454" max="8454" width="45.85546875" style="1" bestFit="1" customWidth="1"/>
    <col min="8455" max="8705" width="10.85546875" style="1"/>
    <col min="8706" max="8706" width="124.42578125" style="1" customWidth="1"/>
    <col min="8707" max="8707" width="35.28515625" style="1" bestFit="1" customWidth="1"/>
    <col min="8708" max="8708" width="26.42578125" style="1" bestFit="1" customWidth="1"/>
    <col min="8709" max="8709" width="33.140625" style="1" bestFit="1" customWidth="1"/>
    <col min="8710" max="8710" width="45.85546875" style="1" bestFit="1" customWidth="1"/>
    <col min="8711" max="8961" width="10.85546875" style="1"/>
    <col min="8962" max="8962" width="124.42578125" style="1" customWidth="1"/>
    <col min="8963" max="8963" width="35.28515625" style="1" bestFit="1" customWidth="1"/>
    <col min="8964" max="8964" width="26.42578125" style="1" bestFit="1" customWidth="1"/>
    <col min="8965" max="8965" width="33.140625" style="1" bestFit="1" customWidth="1"/>
    <col min="8966" max="8966" width="45.85546875" style="1" bestFit="1" customWidth="1"/>
    <col min="8967" max="9217" width="10.85546875" style="1"/>
    <col min="9218" max="9218" width="124.42578125" style="1" customWidth="1"/>
    <col min="9219" max="9219" width="35.28515625" style="1" bestFit="1" customWidth="1"/>
    <col min="9220" max="9220" width="26.42578125" style="1" bestFit="1" customWidth="1"/>
    <col min="9221" max="9221" width="33.140625" style="1" bestFit="1" customWidth="1"/>
    <col min="9222" max="9222" width="45.85546875" style="1" bestFit="1" customWidth="1"/>
    <col min="9223" max="9473" width="10.85546875" style="1"/>
    <col min="9474" max="9474" width="124.42578125" style="1" customWidth="1"/>
    <col min="9475" max="9475" width="35.28515625" style="1" bestFit="1" customWidth="1"/>
    <col min="9476" max="9476" width="26.42578125" style="1" bestFit="1" customWidth="1"/>
    <col min="9477" max="9477" width="33.140625" style="1" bestFit="1" customWidth="1"/>
    <col min="9478" max="9478" width="45.85546875" style="1" bestFit="1" customWidth="1"/>
    <col min="9479" max="9729" width="10.85546875" style="1"/>
    <col min="9730" max="9730" width="124.42578125" style="1" customWidth="1"/>
    <col min="9731" max="9731" width="35.28515625" style="1" bestFit="1" customWidth="1"/>
    <col min="9732" max="9732" width="26.42578125" style="1" bestFit="1" customWidth="1"/>
    <col min="9733" max="9733" width="33.140625" style="1" bestFit="1" customWidth="1"/>
    <col min="9734" max="9734" width="45.85546875" style="1" bestFit="1" customWidth="1"/>
    <col min="9735" max="9985" width="10.85546875" style="1"/>
    <col min="9986" max="9986" width="124.42578125" style="1" customWidth="1"/>
    <col min="9987" max="9987" width="35.28515625" style="1" bestFit="1" customWidth="1"/>
    <col min="9988" max="9988" width="26.42578125" style="1" bestFit="1" customWidth="1"/>
    <col min="9989" max="9989" width="33.140625" style="1" bestFit="1" customWidth="1"/>
    <col min="9990" max="9990" width="45.85546875" style="1" bestFit="1" customWidth="1"/>
    <col min="9991" max="10241" width="10.85546875" style="1"/>
    <col min="10242" max="10242" width="124.42578125" style="1" customWidth="1"/>
    <col min="10243" max="10243" width="35.28515625" style="1" bestFit="1" customWidth="1"/>
    <col min="10244" max="10244" width="26.42578125" style="1" bestFit="1" customWidth="1"/>
    <col min="10245" max="10245" width="33.140625" style="1" bestFit="1" customWidth="1"/>
    <col min="10246" max="10246" width="45.85546875" style="1" bestFit="1" customWidth="1"/>
    <col min="10247" max="10497" width="10.85546875" style="1"/>
    <col min="10498" max="10498" width="124.42578125" style="1" customWidth="1"/>
    <col min="10499" max="10499" width="35.28515625" style="1" bestFit="1" customWidth="1"/>
    <col min="10500" max="10500" width="26.42578125" style="1" bestFit="1" customWidth="1"/>
    <col min="10501" max="10501" width="33.140625" style="1" bestFit="1" customWidth="1"/>
    <col min="10502" max="10502" width="45.85546875" style="1" bestFit="1" customWidth="1"/>
    <col min="10503" max="10753" width="10.85546875" style="1"/>
    <col min="10754" max="10754" width="124.42578125" style="1" customWidth="1"/>
    <col min="10755" max="10755" width="35.28515625" style="1" bestFit="1" customWidth="1"/>
    <col min="10756" max="10756" width="26.42578125" style="1" bestFit="1" customWidth="1"/>
    <col min="10757" max="10757" width="33.140625" style="1" bestFit="1" customWidth="1"/>
    <col min="10758" max="10758" width="45.85546875" style="1" bestFit="1" customWidth="1"/>
    <col min="10759" max="11009" width="10.85546875" style="1"/>
    <col min="11010" max="11010" width="124.42578125" style="1" customWidth="1"/>
    <col min="11011" max="11011" width="35.28515625" style="1" bestFit="1" customWidth="1"/>
    <col min="11012" max="11012" width="26.42578125" style="1" bestFit="1" customWidth="1"/>
    <col min="11013" max="11013" width="33.140625" style="1" bestFit="1" customWidth="1"/>
    <col min="11014" max="11014" width="45.85546875" style="1" bestFit="1" customWidth="1"/>
    <col min="11015" max="11265" width="10.85546875" style="1"/>
    <col min="11266" max="11266" width="124.42578125" style="1" customWidth="1"/>
    <col min="11267" max="11267" width="35.28515625" style="1" bestFit="1" customWidth="1"/>
    <col min="11268" max="11268" width="26.42578125" style="1" bestFit="1" customWidth="1"/>
    <col min="11269" max="11269" width="33.140625" style="1" bestFit="1" customWidth="1"/>
    <col min="11270" max="11270" width="45.85546875" style="1" bestFit="1" customWidth="1"/>
    <col min="11271" max="11521" width="10.85546875" style="1"/>
    <col min="11522" max="11522" width="124.42578125" style="1" customWidth="1"/>
    <col min="11523" max="11523" width="35.28515625" style="1" bestFit="1" customWidth="1"/>
    <col min="11524" max="11524" width="26.42578125" style="1" bestFit="1" customWidth="1"/>
    <col min="11525" max="11525" width="33.140625" style="1" bestFit="1" customWidth="1"/>
    <col min="11526" max="11526" width="45.85546875" style="1" bestFit="1" customWidth="1"/>
    <col min="11527" max="11777" width="10.85546875" style="1"/>
    <col min="11778" max="11778" width="124.42578125" style="1" customWidth="1"/>
    <col min="11779" max="11779" width="35.28515625" style="1" bestFit="1" customWidth="1"/>
    <col min="11780" max="11780" width="26.42578125" style="1" bestFit="1" customWidth="1"/>
    <col min="11781" max="11781" width="33.140625" style="1" bestFit="1" customWidth="1"/>
    <col min="11782" max="11782" width="45.85546875" style="1" bestFit="1" customWidth="1"/>
    <col min="11783" max="12033" width="10.85546875" style="1"/>
    <col min="12034" max="12034" width="124.42578125" style="1" customWidth="1"/>
    <col min="12035" max="12035" width="35.28515625" style="1" bestFit="1" customWidth="1"/>
    <col min="12036" max="12036" width="26.42578125" style="1" bestFit="1" customWidth="1"/>
    <col min="12037" max="12037" width="33.140625" style="1" bestFit="1" customWidth="1"/>
    <col min="12038" max="12038" width="45.85546875" style="1" bestFit="1" customWidth="1"/>
    <col min="12039" max="12289" width="10.85546875" style="1"/>
    <col min="12290" max="12290" width="124.42578125" style="1" customWidth="1"/>
    <col min="12291" max="12291" width="35.28515625" style="1" bestFit="1" customWidth="1"/>
    <col min="12292" max="12292" width="26.42578125" style="1" bestFit="1" customWidth="1"/>
    <col min="12293" max="12293" width="33.140625" style="1" bestFit="1" customWidth="1"/>
    <col min="12294" max="12294" width="45.85546875" style="1" bestFit="1" customWidth="1"/>
    <col min="12295" max="12545" width="10.85546875" style="1"/>
    <col min="12546" max="12546" width="124.42578125" style="1" customWidth="1"/>
    <col min="12547" max="12547" width="35.28515625" style="1" bestFit="1" customWidth="1"/>
    <col min="12548" max="12548" width="26.42578125" style="1" bestFit="1" customWidth="1"/>
    <col min="12549" max="12549" width="33.140625" style="1" bestFit="1" customWidth="1"/>
    <col min="12550" max="12550" width="45.85546875" style="1" bestFit="1" customWidth="1"/>
    <col min="12551" max="12801" width="10.85546875" style="1"/>
    <col min="12802" max="12802" width="124.42578125" style="1" customWidth="1"/>
    <col min="12803" max="12803" width="35.28515625" style="1" bestFit="1" customWidth="1"/>
    <col min="12804" max="12804" width="26.42578125" style="1" bestFit="1" customWidth="1"/>
    <col min="12805" max="12805" width="33.140625" style="1" bestFit="1" customWidth="1"/>
    <col min="12806" max="12806" width="45.85546875" style="1" bestFit="1" customWidth="1"/>
    <col min="12807" max="13057" width="10.85546875" style="1"/>
    <col min="13058" max="13058" width="124.42578125" style="1" customWidth="1"/>
    <col min="13059" max="13059" width="35.28515625" style="1" bestFit="1" customWidth="1"/>
    <col min="13060" max="13060" width="26.42578125" style="1" bestFit="1" customWidth="1"/>
    <col min="13061" max="13061" width="33.140625" style="1" bestFit="1" customWidth="1"/>
    <col min="13062" max="13062" width="45.85546875" style="1" bestFit="1" customWidth="1"/>
    <col min="13063" max="13313" width="10.85546875" style="1"/>
    <col min="13314" max="13314" width="124.42578125" style="1" customWidth="1"/>
    <col min="13315" max="13315" width="35.28515625" style="1" bestFit="1" customWidth="1"/>
    <col min="13316" max="13316" width="26.42578125" style="1" bestFit="1" customWidth="1"/>
    <col min="13317" max="13317" width="33.140625" style="1" bestFit="1" customWidth="1"/>
    <col min="13318" max="13318" width="45.85546875" style="1" bestFit="1" customWidth="1"/>
    <col min="13319" max="13569" width="10.85546875" style="1"/>
    <col min="13570" max="13570" width="124.42578125" style="1" customWidth="1"/>
    <col min="13571" max="13571" width="35.28515625" style="1" bestFit="1" customWidth="1"/>
    <col min="13572" max="13572" width="26.42578125" style="1" bestFit="1" customWidth="1"/>
    <col min="13573" max="13573" width="33.140625" style="1" bestFit="1" customWidth="1"/>
    <col min="13574" max="13574" width="45.85546875" style="1" bestFit="1" customWidth="1"/>
    <col min="13575" max="13825" width="10.85546875" style="1"/>
    <col min="13826" max="13826" width="124.42578125" style="1" customWidth="1"/>
    <col min="13827" max="13827" width="35.28515625" style="1" bestFit="1" customWidth="1"/>
    <col min="13828" max="13828" width="26.42578125" style="1" bestFit="1" customWidth="1"/>
    <col min="13829" max="13829" width="33.140625" style="1" bestFit="1" customWidth="1"/>
    <col min="13830" max="13830" width="45.85546875" style="1" bestFit="1" customWidth="1"/>
    <col min="13831" max="14081" width="10.85546875" style="1"/>
    <col min="14082" max="14082" width="124.42578125" style="1" customWidth="1"/>
    <col min="14083" max="14083" width="35.28515625" style="1" bestFit="1" customWidth="1"/>
    <col min="14084" max="14084" width="26.42578125" style="1" bestFit="1" customWidth="1"/>
    <col min="14085" max="14085" width="33.140625" style="1" bestFit="1" customWidth="1"/>
    <col min="14086" max="14086" width="45.85546875" style="1" bestFit="1" customWidth="1"/>
    <col min="14087" max="14337" width="10.85546875" style="1"/>
    <col min="14338" max="14338" width="124.42578125" style="1" customWidth="1"/>
    <col min="14339" max="14339" width="35.28515625" style="1" bestFit="1" customWidth="1"/>
    <col min="14340" max="14340" width="26.42578125" style="1" bestFit="1" customWidth="1"/>
    <col min="14341" max="14341" width="33.140625" style="1" bestFit="1" customWidth="1"/>
    <col min="14342" max="14342" width="45.85546875" style="1" bestFit="1" customWidth="1"/>
    <col min="14343" max="14593" width="10.85546875" style="1"/>
    <col min="14594" max="14594" width="124.42578125" style="1" customWidth="1"/>
    <col min="14595" max="14595" width="35.28515625" style="1" bestFit="1" customWidth="1"/>
    <col min="14596" max="14596" width="26.42578125" style="1" bestFit="1" customWidth="1"/>
    <col min="14597" max="14597" width="33.140625" style="1" bestFit="1" customWidth="1"/>
    <col min="14598" max="14598" width="45.85546875" style="1" bestFit="1" customWidth="1"/>
    <col min="14599" max="14849" width="10.85546875" style="1"/>
    <col min="14850" max="14850" width="124.42578125" style="1" customWidth="1"/>
    <col min="14851" max="14851" width="35.28515625" style="1" bestFit="1" customWidth="1"/>
    <col min="14852" max="14852" width="26.42578125" style="1" bestFit="1" customWidth="1"/>
    <col min="14853" max="14853" width="33.140625" style="1" bestFit="1" customWidth="1"/>
    <col min="14854" max="14854" width="45.85546875" style="1" bestFit="1" customWidth="1"/>
    <col min="14855" max="15105" width="10.85546875" style="1"/>
    <col min="15106" max="15106" width="124.42578125" style="1" customWidth="1"/>
    <col min="15107" max="15107" width="35.28515625" style="1" bestFit="1" customWidth="1"/>
    <col min="15108" max="15108" width="26.42578125" style="1" bestFit="1" customWidth="1"/>
    <col min="15109" max="15109" width="33.140625" style="1" bestFit="1" customWidth="1"/>
    <col min="15110" max="15110" width="45.85546875" style="1" bestFit="1" customWidth="1"/>
    <col min="15111" max="15361" width="10.85546875" style="1"/>
    <col min="15362" max="15362" width="124.42578125" style="1" customWidth="1"/>
    <col min="15363" max="15363" width="35.28515625" style="1" bestFit="1" customWidth="1"/>
    <col min="15364" max="15364" width="26.42578125" style="1" bestFit="1" customWidth="1"/>
    <col min="15365" max="15365" width="33.140625" style="1" bestFit="1" customWidth="1"/>
    <col min="15366" max="15366" width="45.85546875" style="1" bestFit="1" customWidth="1"/>
    <col min="15367" max="15617" width="10.85546875" style="1"/>
    <col min="15618" max="15618" width="124.42578125" style="1" customWidth="1"/>
    <col min="15619" max="15619" width="35.28515625" style="1" bestFit="1" customWidth="1"/>
    <col min="15620" max="15620" width="26.42578125" style="1" bestFit="1" customWidth="1"/>
    <col min="15621" max="15621" width="33.140625" style="1" bestFit="1" customWidth="1"/>
    <col min="15622" max="15622" width="45.85546875" style="1" bestFit="1" customWidth="1"/>
    <col min="15623" max="15873" width="10.85546875" style="1"/>
    <col min="15874" max="15874" width="124.42578125" style="1" customWidth="1"/>
    <col min="15875" max="15875" width="35.28515625" style="1" bestFit="1" customWidth="1"/>
    <col min="15876" max="15876" width="26.42578125" style="1" bestFit="1" customWidth="1"/>
    <col min="15877" max="15877" width="33.140625" style="1" bestFit="1" customWidth="1"/>
    <col min="15878" max="15878" width="45.85546875" style="1" bestFit="1" customWidth="1"/>
    <col min="15879" max="16129" width="10.85546875" style="1"/>
    <col min="16130" max="16130" width="124.42578125" style="1" customWidth="1"/>
    <col min="16131" max="16131" width="35.28515625" style="1" bestFit="1" customWidth="1"/>
    <col min="16132" max="16132" width="26.42578125" style="1" bestFit="1" customWidth="1"/>
    <col min="16133" max="16133" width="33.140625" style="1" bestFit="1" customWidth="1"/>
    <col min="16134" max="16134" width="45.85546875" style="1" bestFit="1" customWidth="1"/>
    <col min="16135" max="16384" width="10.85546875" style="1"/>
  </cols>
  <sheetData>
    <row r="4" spans="1:18" ht="28.5" customHeight="1" x14ac:dyDescent="0.2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28.5" customHeight="1" x14ac:dyDescent="0.2">
      <c r="B5" s="8" t="s">
        <v>51</v>
      </c>
      <c r="C5" s="11" t="s">
        <v>52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3"/>
    </row>
    <row r="6" spans="1:18" ht="63.75" customHeight="1" x14ac:dyDescent="0.2">
      <c r="B6" s="2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  <c r="M6" s="3" t="s">
        <v>20</v>
      </c>
      <c r="N6" s="3" t="s">
        <v>21</v>
      </c>
      <c r="O6" s="3" t="s">
        <v>22</v>
      </c>
      <c r="P6" s="3" t="s">
        <v>23</v>
      </c>
      <c r="Q6" s="3" t="s">
        <v>24</v>
      </c>
      <c r="R6" s="3" t="s">
        <v>25</v>
      </c>
    </row>
    <row r="7" spans="1:18" x14ac:dyDescent="0.2">
      <c r="B7" s="4" t="s">
        <v>26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x14ac:dyDescent="0.2">
      <c r="A8" s="1" t="s">
        <v>27</v>
      </c>
      <c r="B8" s="5" t="s">
        <v>28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 x14ac:dyDescent="0.2">
      <c r="B9" s="5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x14ac:dyDescent="0.2">
      <c r="B10" s="5" t="s">
        <v>29</v>
      </c>
      <c r="C10" s="6"/>
      <c r="D10" s="6"/>
      <c r="E10" s="6"/>
      <c r="F10" s="6"/>
      <c r="G10" s="7"/>
      <c r="H10" s="7"/>
      <c r="I10" s="7"/>
      <c r="J10" s="7"/>
      <c r="K10" s="7"/>
      <c r="L10" s="6"/>
      <c r="M10" s="6"/>
      <c r="N10" s="6"/>
      <c r="O10" s="6"/>
      <c r="P10" s="6"/>
      <c r="Q10" s="6"/>
      <c r="R10" s="6"/>
    </row>
    <row r="11" spans="1:18" x14ac:dyDescent="0.2">
      <c r="A11" s="1" t="s">
        <v>27</v>
      </c>
      <c r="B11" s="5" t="s">
        <v>30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2">
      <c r="B12" s="5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x14ac:dyDescent="0.2">
      <c r="B13" s="5" t="s">
        <v>31</v>
      </c>
      <c r="C13" s="6"/>
      <c r="D13" s="6"/>
      <c r="E13" s="6"/>
      <c r="F13" s="6"/>
      <c r="G13" s="7"/>
      <c r="H13" s="7"/>
      <c r="I13" s="7"/>
      <c r="J13" s="7"/>
      <c r="K13" s="7"/>
      <c r="L13" s="6"/>
      <c r="M13" s="6"/>
      <c r="N13" s="6"/>
      <c r="O13" s="6"/>
      <c r="P13" s="6"/>
      <c r="Q13" s="6"/>
      <c r="R13" s="6"/>
    </row>
    <row r="14" spans="1:18" x14ac:dyDescent="0.2">
      <c r="A14" s="1" t="s">
        <v>27</v>
      </c>
      <c r="B14" s="4" t="s">
        <v>32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x14ac:dyDescent="0.2">
      <c r="B15" s="4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x14ac:dyDescent="0.2">
      <c r="B16" s="4" t="s">
        <v>33</v>
      </c>
      <c r="C16" s="6"/>
      <c r="D16" s="6"/>
      <c r="E16" s="6"/>
      <c r="F16" s="6"/>
      <c r="G16" s="7"/>
      <c r="H16" s="7"/>
      <c r="I16" s="7"/>
      <c r="J16" s="7"/>
      <c r="K16" s="7"/>
      <c r="L16" s="6"/>
      <c r="M16" s="6"/>
      <c r="N16" s="6"/>
      <c r="O16" s="6"/>
      <c r="P16" s="6"/>
      <c r="Q16" s="6"/>
      <c r="R16" s="6"/>
    </row>
    <row r="17" spans="1:18" x14ac:dyDescent="0.2">
      <c r="A17" s="1" t="s">
        <v>27</v>
      </c>
      <c r="B17" s="4" t="s">
        <v>34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x14ac:dyDescent="0.2">
      <c r="B18" s="4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x14ac:dyDescent="0.2">
      <c r="B19" s="4" t="s">
        <v>35</v>
      </c>
      <c r="C19" s="6"/>
      <c r="D19" s="6"/>
      <c r="E19" s="6"/>
      <c r="F19" s="6"/>
      <c r="G19" s="7"/>
      <c r="H19" s="7"/>
      <c r="I19" s="7"/>
      <c r="J19" s="7"/>
      <c r="K19" s="7"/>
      <c r="L19" s="6"/>
      <c r="M19" s="6"/>
      <c r="N19" s="6"/>
      <c r="O19" s="6"/>
      <c r="P19" s="6"/>
      <c r="Q19" s="6"/>
      <c r="R19" s="6"/>
    </row>
    <row r="20" spans="1:18" x14ac:dyDescent="0.2">
      <c r="A20" s="1" t="s">
        <v>27</v>
      </c>
      <c r="B20" s="4" t="s">
        <v>36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x14ac:dyDescent="0.2">
      <c r="B21" s="4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18" x14ac:dyDescent="0.2">
      <c r="B22" s="4" t="s">
        <v>37</v>
      </c>
      <c r="C22" s="6"/>
      <c r="D22" s="6"/>
      <c r="E22" s="6"/>
      <c r="F22" s="6"/>
      <c r="G22" s="7"/>
      <c r="H22" s="7"/>
      <c r="I22" s="7"/>
      <c r="J22" s="7"/>
      <c r="K22" s="7"/>
      <c r="L22" s="6"/>
      <c r="M22" s="6"/>
      <c r="N22" s="6"/>
      <c r="O22" s="6"/>
      <c r="P22" s="6"/>
      <c r="Q22" s="6"/>
      <c r="R22" s="6"/>
    </row>
    <row r="23" spans="1:18" x14ac:dyDescent="0.2">
      <c r="A23" s="1" t="s">
        <v>27</v>
      </c>
      <c r="B23" s="4" t="s">
        <v>38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1:18" x14ac:dyDescent="0.2">
      <c r="B24" s="4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x14ac:dyDescent="0.2">
      <c r="B25" s="4" t="s">
        <v>39</v>
      </c>
      <c r="C25" s="6"/>
      <c r="D25" s="6"/>
      <c r="E25" s="6"/>
      <c r="F25" s="6"/>
      <c r="G25" s="7"/>
      <c r="H25" s="7"/>
      <c r="I25" s="7"/>
      <c r="J25" s="7"/>
      <c r="K25" s="7"/>
      <c r="L25" s="6"/>
      <c r="M25" s="6"/>
      <c r="N25" s="6"/>
      <c r="O25" s="6"/>
      <c r="P25" s="6"/>
      <c r="Q25" s="6"/>
      <c r="R25" s="6"/>
    </row>
    <row r="26" spans="1:18" ht="12.75" customHeight="1" x14ac:dyDescent="0.2">
      <c r="A26" s="1" t="s">
        <v>27</v>
      </c>
      <c r="B26" s="4" t="s">
        <v>40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1:18" ht="12.75" customHeight="1" x14ac:dyDescent="0.2">
      <c r="B27" s="4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12.75" customHeight="1" x14ac:dyDescent="0.2">
      <c r="B28" s="4" t="s">
        <v>41</v>
      </c>
      <c r="C28" s="6"/>
      <c r="D28" s="6"/>
      <c r="E28" s="6"/>
      <c r="F28" s="6"/>
      <c r="G28" s="7"/>
      <c r="H28" s="7"/>
      <c r="I28" s="7"/>
      <c r="J28" s="7"/>
      <c r="K28" s="7"/>
      <c r="L28" s="6"/>
      <c r="M28" s="6"/>
      <c r="N28" s="6"/>
      <c r="O28" s="6"/>
      <c r="P28" s="6"/>
      <c r="Q28" s="6"/>
      <c r="R28" s="6"/>
    </row>
    <row r="29" spans="1:18" x14ac:dyDescent="0.2">
      <c r="A29" s="1" t="s">
        <v>27</v>
      </c>
      <c r="B29" s="4" t="s">
        <v>42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x14ac:dyDescent="0.2">
      <c r="B30" s="4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x14ac:dyDescent="0.2">
      <c r="B31" s="4" t="s">
        <v>43</v>
      </c>
      <c r="C31" s="6"/>
      <c r="D31" s="6"/>
      <c r="E31" s="6"/>
      <c r="F31" s="6"/>
      <c r="G31" s="7"/>
      <c r="H31" s="7"/>
      <c r="I31" s="7"/>
      <c r="J31" s="7"/>
      <c r="K31" s="7"/>
      <c r="L31" s="6"/>
      <c r="M31" s="6"/>
      <c r="N31" s="6"/>
      <c r="O31" s="6"/>
      <c r="P31" s="6"/>
      <c r="Q31" s="6"/>
      <c r="R31" s="6"/>
    </row>
    <row r="32" spans="1:18" x14ac:dyDescent="0.2">
      <c r="B32" s="4" t="s">
        <v>44</v>
      </c>
      <c r="C32" s="6"/>
      <c r="D32" s="6"/>
      <c r="E32" s="6"/>
      <c r="F32" s="6"/>
      <c r="G32" s="7">
        <f>SUM(G8:G29)</f>
        <v>0</v>
      </c>
      <c r="H32" s="7">
        <f>SUM(H8:H29)</f>
        <v>0</v>
      </c>
      <c r="I32" s="7">
        <f>SUM(I8:I29)</f>
        <v>0</v>
      </c>
      <c r="J32" s="7">
        <f>SUM(J8:J29)</f>
        <v>0</v>
      </c>
      <c r="K32" s="7">
        <f>SUM(K8:K29)</f>
        <v>0</v>
      </c>
      <c r="L32" s="6"/>
      <c r="M32" s="6"/>
      <c r="N32" s="6"/>
      <c r="O32" s="6"/>
      <c r="P32" s="6"/>
      <c r="Q32" s="6"/>
      <c r="R32" s="6"/>
    </row>
    <row r="35" spans="2:5" x14ac:dyDescent="0.2">
      <c r="B35" s="1" t="s">
        <v>45</v>
      </c>
    </row>
    <row r="41" spans="2:5" x14ac:dyDescent="0.2">
      <c r="C41" s="1" t="s">
        <v>46</v>
      </c>
      <c r="D41" s="1" t="s">
        <v>47</v>
      </c>
      <c r="E41" s="1" t="s">
        <v>50</v>
      </c>
    </row>
    <row r="42" spans="2:5" x14ac:dyDescent="0.2">
      <c r="C42" s="1" t="s">
        <v>48</v>
      </c>
      <c r="D42" s="1" t="s">
        <v>48</v>
      </c>
      <c r="E42" s="1" t="s">
        <v>48</v>
      </c>
    </row>
    <row r="43" spans="2:5" x14ac:dyDescent="0.2">
      <c r="D43" s="1" t="s">
        <v>49</v>
      </c>
      <c r="E43" s="1" t="s">
        <v>49</v>
      </c>
    </row>
  </sheetData>
  <mergeCells count="3">
    <mergeCell ref="B4:R4"/>
    <mergeCell ref="C7:R7"/>
    <mergeCell ref="C5:R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077B-350F-4046-BE3E-EAF679684A40}">
  <dimension ref="A1:A10"/>
  <sheetViews>
    <sheetView workbookViewId="0">
      <selection activeCell="B11" sqref="B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de Pasivos</vt:lpstr>
      <vt:lpstr>Lista de 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</dc:creator>
  <cp:lastModifiedBy>NUVU-226</cp:lastModifiedBy>
  <dcterms:created xsi:type="dcterms:W3CDTF">2020-04-24T15:23:11Z</dcterms:created>
  <dcterms:modified xsi:type="dcterms:W3CDTF">2021-06-15T19:41:36Z</dcterms:modified>
</cp:coreProperties>
</file>