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OneDrive\Documents\CS 5050\Genetics\"/>
    </mc:Choice>
  </mc:AlternateContent>
  <xr:revisionPtr revIDLastSave="0" documentId="8_{FE11F97E-B56F-4B71-BE8F-8F928C211036}" xr6:coauthVersionLast="45" xr6:coauthVersionMax="45" xr10:uidLastSave="{00000000-0000-0000-0000-000000000000}"/>
  <bookViews>
    <workbookView xWindow="-110" yWindow="-110" windowWidth="19420" windowHeight="10420" xr2:uid="{DE338C51-1A9D-4CA1-B9A7-BC3AD247C5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<sst xmlns="http://schemas.openxmlformats.org/spreadsheetml/2006/main" count="2" uniqueCount="2">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</sst>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.8000000000000007"/>
      <color rgb="FF008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</a:t>
            </a:r>
            <a:r>
              <a:rPr lang="en-US" baseline="0"/>
              <a:t> Sequence Length by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800</c:v>
                </c:pt>
                <c:pt idx="9">
                  <c:v>1000</c:v>
                </c:pt>
                <c:pt idx="10">
                  <c:v>1280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4000</c:v>
                </c:pt>
                <c:pt idx="17">
                  <c:v>6000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1.259E-4</c:v>
                </c:pt>
                <c:pt idx="1">
                  <c:v>2.5680000000000001E-4</c:v>
                </c:pt>
                <c:pt idx="2">
                  <c:v>8.0809999999999996E-4</c:v>
                </c:pt>
                <c:pt idx="3">
                  <c:v>5.1405000000000001E-3</c:v>
                </c:pt>
                <c:pt idx="4">
                  <c:v>1.3200699999999999E-2</c:v>
                </c:pt>
                <c:pt idx="5">
                  <c:v>3.5685300000000003E-2</c:v>
                </c:pt>
                <c:pt idx="6">
                  <c:v>0.133162999999999</c:v>
                </c:pt>
                <c:pt idx="7">
                  <c:v>0.4803077</c:v>
                </c:pt>
                <c:pt idx="8">
                  <c:v>0.7090881</c:v>
                </c:pt>
                <c:pt idx="9">
                  <c:v>1.1112499</c:v>
                </c:pt>
                <c:pt idx="10">
                  <c:v>1.8265586</c:v>
                </c:pt>
                <c:pt idx="11">
                  <c:v>2.5431509000000001</c:v>
                </c:pt>
                <c:pt idx="12">
                  <c:v>3.8340535</c:v>
                </c:pt>
                <c:pt idx="13">
                  <c:v>4.9489431000000002</c:v>
                </c:pt>
                <c:pt idx="14">
                  <c:v>7.7203042000000002</c:v>
                </c:pt>
                <c:pt idx="15">
                  <c:v>10.678053999999999</c:v>
                </c:pt>
                <c:pt idx="16">
                  <c:v>18.8849403</c:v>
                </c:pt>
                <c:pt idx="17">
                  <c:v>44.943136299999999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4CFA-BFE7-F547FBAA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53152"/>
        <c:axId val="364954136"/>
      </c:scatterChart>
      <c:valAx>
        <c:axId val="3649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</a:t>
                </a:r>
                <a:r>
                  <a:rPr lang="en-US" baseline="0"/>
                  <a:t> Sequence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4136"/>
        <c:crosses val="autoZero"/>
        <c:crossBetween val="midCat"/>
      </c:valAx>
      <c:valAx>
        <c:axId val="3649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873125</xdr:colOff>
      <xdr:row>3</xdr:row>
      <xdr:rowOff>60325</xdr:rowOff>
    </xdr:from>
    <xdr:to>
      <xdr:col>10</xdr:col>
      <xdr:colOff>123825</xdr:colOff>
      <xdr:row>18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66A9C-BE4E-4CA1-B4A7-34EE72848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76B6-030C-49D8-AE4A-23BE94E7772F}">
  <dimension ref="A1:D19"/>
  <sheetViews>
    <sheetView tabSelected="1" workbookViewId="0">
      <selection activeCell="C4" sqref="C4"/>
    </sheetView>
  </sheetViews>
  <sheetFormatPr defaultRowHeight="14.5" x14ac:dyDescent="0.35"/>
  <cols>
    <col min="3" max="3" width="21.36328125" customWidth="1"/>
    <col min="4" max="4" width="23.81640625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5</v>
      </c>
      <c r="B2">
        <v>1.259E-4</v>
      </c>
      <c r="C2" s="1"/>
      <c r="D2" s="1"/>
    </row>
    <row r="3" spans="1:4" x14ac:dyDescent="0.35">
      <c r="A3">
        <v>10</v>
      </c>
      <c r="B3">
        <v>2.5680000000000001E-4</v>
      </c>
    </row>
    <row r="4" spans="1:4" x14ac:dyDescent="0.35">
      <c r="A4">
        <v>20</v>
      </c>
      <c r="B4">
        <v>8.0809999999999996E-4</v>
      </c>
    </row>
    <row r="5" spans="1:4" x14ac:dyDescent="0.35">
      <c r="A5">
        <v>40</v>
      </c>
      <c r="B5">
        <v>5.1405000000000001E-3</v>
      </c>
    </row>
    <row r="6" spans="1:4" x14ac:dyDescent="0.35">
      <c r="A6">
        <v>80</v>
      </c>
      <c r="B6">
        <v>1.3200699999999999E-2</v>
      </c>
    </row>
    <row r="7" spans="1:4" x14ac:dyDescent="0.35">
      <c r="A7">
        <v>160</v>
      </c>
      <c r="B7">
        <v>3.5685300000000003E-2</v>
      </c>
    </row>
    <row r="8" spans="1:4" x14ac:dyDescent="0.35">
      <c r="A8">
        <v>320</v>
      </c>
      <c r="B8">
        <v>0.133162999999999</v>
      </c>
    </row>
    <row r="9" spans="1:4" x14ac:dyDescent="0.35">
      <c r="A9">
        <v>640</v>
      </c>
      <c r="B9">
        <v>0.4803077</v>
      </c>
    </row>
    <row r="10" spans="1:4" x14ac:dyDescent="0.35">
      <c r="A10">
        <v>800</v>
      </c>
      <c r="B10">
        <v>0.7090881</v>
      </c>
    </row>
    <row r="11" spans="1:4" x14ac:dyDescent="0.35">
      <c r="A11">
        <v>1000</v>
      </c>
      <c r="B11">
        <v>1.1112499</v>
      </c>
    </row>
    <row r="12" spans="1:4" x14ac:dyDescent="0.35">
      <c r="A12">
        <v>1280</v>
      </c>
      <c r="B12">
        <v>1.8265586</v>
      </c>
    </row>
    <row r="13" spans="1:4" x14ac:dyDescent="0.35">
      <c r="A13">
        <v>1500</v>
      </c>
      <c r="B13">
        <v>2.5431509000000001</v>
      </c>
    </row>
    <row r="14" spans="1:4" x14ac:dyDescent="0.35">
      <c r="A14">
        <v>1800</v>
      </c>
      <c r="B14">
        <v>3.8340535</v>
      </c>
    </row>
    <row r="15" spans="1:4" x14ac:dyDescent="0.35">
      <c r="A15">
        <v>2000</v>
      </c>
      <c r="B15">
        <v>4.9489431000000002</v>
      </c>
    </row>
    <row r="16" spans="1:4" x14ac:dyDescent="0.35">
      <c r="A16">
        <v>2500</v>
      </c>
      <c r="B16">
        <v>7.7203042000000002</v>
      </c>
    </row>
    <row r="17" spans="1:2" x14ac:dyDescent="0.35">
      <c r="A17">
        <v>3000</v>
      </c>
      <c r="B17">
        <v>10.678053999999999</v>
      </c>
    </row>
    <row r="18" spans="1:2" x14ac:dyDescent="0.35">
      <c r="A18">
        <v>4000</v>
      </c>
      <c r="B18">
        <v>18.8849403</v>
      </c>
    </row>
    <row r="19" spans="1:2" x14ac:dyDescent="0.35">
      <c r="A19">
        <v>6000</v>
      </c>
      <c r="B19">
        <v>44.943136299999999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Bunnell</dc:creator>
  <cp:lastModifiedBy>Arianna Bunnell</cp:lastModifiedBy>
  <dcterms:created xsi:type="dcterms:W3CDTF">2020-02-02T07:13:35Z</dcterms:created>
  <dcterms:modified xsi:type="dcterms:W3CDTF">2020-02-02T07:50:32Z</dcterms:modified>
</cp:coreProperties>
</file>