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<sst xmlns="http://schemas.openxmlformats.org/spreadsheetml/2006/main" count="56" uniqueCount="50">
  <si>
    <t>Order-Id*</t>
  </si>
  <si>
    <t>Payment-Id</t>
  </si>
  <si>
    <t>Payment-Status</t>
  </si>
  <si>
    <t>Planned Amount*</t>
  </si>
  <si>
    <t>Tolerance Amount</t>
  </si>
  <si>
    <t>Payment Type</t>
  </si>
  <si>
    <t>SUCCESS</t>
  </si>
  <si>
    <t>ADVANCE</t>
  </si>
  <si>
    <t>a2a9444a-37f7-4ff2-bcf0-61769f028be3</t>
  </si>
  <si>
    <t>a9f549dc-c4c4-49a4-b99a-9bc3be0022be</t>
  </si>
  <si>
    <t>caf18d2a-7a44-4216-a8cd-8926419b892f</t>
  </si>
  <si>
    <t>0557d45e-ff95-4144-a0b3-9d58f9aecfca</t>
  </si>
  <si>
    <t>7a2e52c4-f92a-4162-88e3-39b20c356b5a</t>
  </si>
  <si>
    <t>12c801cf-9c3f-4094-b9a9-51b43d32bceb</t>
  </si>
  <si>
    <t>bf5ed005-e096-4dc9-9504-a1fa13bf448a</t>
  </si>
  <si>
    <t>69080892-5207-4ac3-bca0-b86ae5a0973e</t>
  </si>
  <si>
    <t>79581db0-fd78-4856-a942-95e61c67d106</t>
  </si>
  <si>
    <t>52bca7db-e94b-4913-849c-805294c4db92</t>
  </si>
  <si>
    <t>8c6f6d2e-4860-4851-96aa-2b128c4a865a</t>
  </si>
  <si>
    <t>f4e1834a-2a13-46d1-b0ca-3f0dfc0d0b9c</t>
  </si>
  <si>
    <t>8ddeafe8-6c1c-40af-af98-5c6dd1741a23</t>
  </si>
  <si>
    <t>c4ab0513-7d40-4845-a3f2-e0a032817ea1</t>
  </si>
  <si>
    <t>20a9ed89-3acf-474b-9c6d-f07ec6487dbe</t>
  </si>
  <si>
    <t>fea15a8e-033c-4379-be3a-ee5d42fbeeee</t>
  </si>
  <si>
    <t>4d260ac0-4a88-4a23-a295-0e78df6da786</t>
  </si>
  <si>
    <t>844e78bf-47a3-4a3f-b1af-fed0d3605148</t>
  </si>
  <si>
    <t>64c53f4d-789e-402f-bf45-a064089ecdcd</t>
  </si>
  <si>
    <t>0cb69aad-0873-436d-b805-c579f5adc12b</t>
  </si>
  <si>
    <t>fe614246-d44b-4d66-b95c-d1483fa7db5c</t>
  </si>
  <si>
    <t>8f1cc576-006f-4447-9e50-4a3ee7b078b2</t>
  </si>
  <si>
    <t>883e3286-b4ce-4eb2-97d1-6f1c3e9717b1</t>
  </si>
  <si>
    <t>5f30ff05-47eb-48eb-bc29-db7b8234c94a</t>
  </si>
  <si>
    <t>8fe28901-01f9-447d-9e42-4ac70dcfdb99</t>
  </si>
  <si>
    <t>54fc12a6-7415-4031-8fc4-6f97a6708904</t>
  </si>
  <si>
    <t>c2ed1b7b-dc7f-433d-8d42-57afa2d38b81</t>
  </si>
  <si>
    <t>4110f57e-6848-4923-9a1f-85175353d30c</t>
  </si>
  <si>
    <t>98569ccb-170b-4aef-81ed-9693ea3ed091</t>
  </si>
  <si>
    <t>90b9c12f-e429-4c5c-b897-e7741759da18</t>
  </si>
  <si>
    <t>0f2b813a-4f00-4961-b5fa-fd2cdb8c0e90</t>
  </si>
  <si>
    <t>6bf6638f-1b76-47b7-92bf-af375ec0cb86</t>
  </si>
  <si>
    <t>1149e5a0-f67a-4c2d-a537-77e38bef5d8f</t>
  </si>
  <si>
    <t>a9e08ab5-2b6f-4e64-ba04-d74db269452c</t>
  </si>
  <si>
    <t>810e9e5e-83b8-42d8-9435-4fa07c46287e</t>
  </si>
  <si>
    <t>363cfeb3-ed43-426d-9a07-2077fae5eb19</t>
  </si>
  <si>
    <t>b58bbc6e-b515-45ad-ab5a-a807cc18371c</t>
  </si>
  <si>
    <t>22df55d8-e12f-4c41-af9e-bfba78ae346a</t>
  </si>
  <si>
    <t>c28c57bb-a918-408b-913e-2524f795ed73</t>
  </si>
  <si>
    <t>c353af46-b43b-42da-95e8-679ec4e88652</t>
  </si>
  <si>
    <t>66571a2d-f6df-4fc7-af06-c0a12f677468</t>
  </si>
  <si>
    <t>8ae614d3-ed8f-4c45-9877-07886553e554</t>
  </si>
</sst>
</file>

<file path=xl/styles.xml><?xml version="1.0" encoding="utf-8"?>
<styleSheet xmlns="http://schemas.openxmlformats.org/spreadsheetml/2006/main">
  <numFmts count="0"/>
  <fonts count="6">
    <font>
      <sz val="10"/>
      <color rgb="FF000000"/>
      <name val="Arial"/>
    </font>
    <font>
      <sz val="10"/>
      <color rgb="FF172B4D"/>
      <name val="Arial"/>
    </font>
    <font>
      <sz val="10"/>
      <color rgb="FF172B4D"/>
      <name val="-apple-system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  <fill>
      <patternFill patternType="solid">
        <fgColor rgb="FFFFF0B3"/>
        <bgColor rgb="FFFFF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5" fillId="0" borderId="0" xfId="0" applyFont="1" applyAlignment="1">
      <alignment wrapText="1"/>
    </xf>
    <xf numFmtId="11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"/>
  <sheetViews>
    <sheetView tabSelected="1" workbookViewId="0">
      <selection activeCell="B6" sqref="B6"/>
    </sheetView>
  </sheetViews>
  <sheetFormatPr defaultColWidth="14.42578125" defaultRowHeight="15.75" customHeight="1"/>
  <cols>
    <col min="1" max="1" customWidth="true" width="70.85546875" collapsed="true"/>
    <col min="2" max="2" customWidth="true" width="29.5703125" collapsed="true"/>
    <col min="4" max="4" customWidth="true" width="25.42578125" collapsed="true"/>
    <col min="5" max="5" customWidth="true" width="26.7109375" collapsed="true"/>
    <col min="6" max="6" customWidth="true" width="20.42578125" collapsed="true"/>
  </cols>
  <sheetData>
    <row r="1" spans="1:6" ht="15.75" customHeight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>
      <c r="A2" s="6" t="s">
        <v>48</v>
      </c>
      <c r="B2" s="5" t="s">
        <v>49</v>
      </c>
      <c r="C2" s="4" t="s">
        <v>6</v>
      </c>
      <c r="D2" s="4"/>
      <c r="E2" s="4"/>
      <c r="F2" s="4" t="s">
        <v>7</v>
      </c>
    </row>
  </sheetData>
  <dataValidations count="2">
    <dataValidation type="list" allowBlank="1" sqref="C2">
      <formula1>"INITIAL,PENDING,CONFIRMED,SUCCESS,FAILED,REVERSED,CANCELLED"</formula1>
    </dataValidation>
    <dataValidation type="list" allowBlank="1" sqref="F2">
      <formula1>"ADVANCE,STAGGERED,FINAL"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2021-12-08T12:07:45Z</dcterms:created>
  <dc:creator>17326</dc:creator>
  <cp:lastModifiedBy>selenium</cp:lastModifiedBy>
  <dcterms:modified xsi:type="dcterms:W3CDTF">2022-01-19T09:31:50Z</dcterms:modified>
</cp:coreProperties>
</file>