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office.activeX" PartName="/xl/activeX/activeX1.bin"/>
  <Override ContentType="application/vnd.ms-office.activeX+xml" PartName="/xl/activeX/activeX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<sst xmlns="http://schemas.openxmlformats.org/spreadsheetml/2006/main" count="28" uniqueCount="26">
  <si>
    <t>Payment-Id</t>
  </si>
  <si>
    <t>Transaction-id</t>
  </si>
  <si>
    <t>Transaction-amount</t>
  </si>
  <si>
    <t>Transaction-state</t>
  </si>
  <si>
    <t>Transaction-Type</t>
  </si>
  <si>
    <t>Transaction-date</t>
  </si>
  <si>
    <t>Interaction-id</t>
  </si>
  <si>
    <t>Success</t>
  </si>
  <si>
    <t>Charge</t>
  </si>
  <si>
    <t>2021-12-07T10:55:02.261Z</t>
  </si>
  <si>
    <t>razorPayTestPubSub1</t>
  </si>
  <si>
    <t>45000</t>
  </si>
  <si>
    <t xml:space="preserve">a9f549dc-c4c4-49a4-b99a-9bc3be0022be
</t>
  </si>
  <si>
    <t>0557d45e-ff95-4144-a0b3-9d58f9aecfca</t>
  </si>
  <si>
    <t>12c801cf-9c3f-4094-b9a9-51b43d32bceb</t>
  </si>
  <si>
    <t>69080892-5207-4ac3-bca0-b86ae5a0973e</t>
  </si>
  <si>
    <t>52bca7db-e94b-4913-849c-805294c4db92</t>
  </si>
  <si>
    <t>8c6f6d2e-4860-4851-96aa-2b128c4a865a</t>
  </si>
  <si>
    <t>8ddeafe8-6c1c-40af-af98-5c6dd1741a23</t>
  </si>
  <si>
    <t>c4ab0513-7d40-4845-a3f2-e0a032817ea1</t>
  </si>
  <si>
    <t>fea15a8e-033c-4379-be3a-ee5d42fbeeee</t>
  </si>
  <si>
    <t>844e78bf-47a3-4a3f-b1af-fed0d3605148</t>
  </si>
  <si>
    <t>0cb69aad-0873-436d-b805-c579f5adc12b</t>
  </si>
  <si>
    <t>8f1cc576-006f-4447-9e50-4a3ee7b078b2</t>
  </si>
  <si>
    <t>5f30ff05-47eb-48eb-bc29-db7b8234c94a</t>
  </si>
  <si>
    <t>54fc12a6-7415-4031-8fc4-6f97a6708904</t>
  </si>
</sst>
</file>

<file path=xl/styles.xml><?xml version="1.0" encoding="utf-8"?>
<styleSheet xmlns="http://schemas.openxmlformats.org/spreadsheetml/2006/main">
  <numFmts count="0"/>
  <fonts count="8">
    <font>
      <sz val="10"/>
      <color rgb="FF000000"/>
      <name val="Arial"/>
    </font>
    <font>
      <b/>
      <sz val="10"/>
      <color rgb="FF172B4D"/>
      <name val="Arial"/>
    </font>
    <font>
      <b/>
      <sz val="10"/>
      <color rgb="FF172B4D"/>
      <name val="-apple-system"/>
    </font>
    <font>
      <sz val="10"/>
      <name val="Arial"/>
    </font>
    <font>
      <sz val="10"/>
      <color theme="1"/>
      <name val="Arial"/>
    </font>
    <font>
      <sz val="9"/>
      <color rgb="FF999999"/>
      <name val="Open Sans"/>
      <family val="2"/>
    </font>
    <font>
      <sz val="10"/>
      <color rgb="FF1A1A1A"/>
      <name val="Open San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F5F7"/>
        <bgColor rgb="FFF4F5F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0" xfId="0" applyFont="1" applyAlignment="1"/>
    <xf numFmtId="0" fontId="4" fillId="0" borderId="0" xfId="0" applyFont="1" applyAlignment="1"/>
    <xf numFmtId="4" fontId="6" fillId="0" borderId="0" xfId="0" applyNumberFormat="1" applyFont="1" applyAlignment="1"/>
    <xf numFmtId="49" fontId="7" fillId="0" borderId="0" xfId="0" applyNumberFormat="1" applyFont="1" applyAlignme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activeX/_rels/activeX1.xml.rels><?xml version="1.0" encoding="UTF-8" standalone="no"?><Relationships xmlns="http://schemas.openxmlformats.org/package/2006/relationships"><Relationship Id="rId1" Target="activeX1.bin" Type="http://schemas.microsoft.com/office/2006/relationships/activeXControlBinary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no"?><Relationships xmlns="http://schemas.openxmlformats.org/package/2006/relationships"><Relationship Id="rId1" Target="../media/image1.emf" Type="http://schemas.openxmlformats.org/officeDocument/2006/relationships/image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activeX/activeX1.xml" Type="http://schemas.openxmlformats.org/officeDocument/2006/relationships/contro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G13"/>
  <sheetViews>
    <sheetView tabSelected="1" workbookViewId="0">
      <selection activeCell="A2" sqref="A2"/>
    </sheetView>
  </sheetViews>
  <sheetFormatPr defaultColWidth="14.42578125" defaultRowHeight="15.75" customHeight="1"/>
  <cols>
    <col min="1" max="1" customWidth="true" width="37.0" collapsed="true"/>
    <col min="2" max="2" customWidth="true" width="35.85546875" collapsed="true"/>
    <col min="3" max="3" customWidth="true" width="20.140625" collapsed="true"/>
    <col min="4" max="4" customWidth="true" width="16.85546875" collapsed="true"/>
    <col min="5" max="5" customWidth="true" width="16.7109375" collapsed="true"/>
    <col min="6" max="6" customWidth="true" width="24.28515625" collapsed="true"/>
    <col min="7" max="7" customWidth="true" width="20.140625" collapsed="true"/>
  </cols>
  <sheetData>
    <row r="1" spans="1:7" ht="12.7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ht="24" customHeight="1">
      <c r="A2" s="7" t="s">
        <v>25</v>
      </c>
      <c r="C2" s="6" t="s">
        <v>11</v>
      </c>
      <c r="D2" s="4" t="s">
        <v>7</v>
      </c>
      <c r="E2" s="4" t="s">
        <v>8</v>
      </c>
      <c r="F2" s="3" t="s">
        <v>9</v>
      </c>
      <c r="G2" s="3" t="s">
        <v>10</v>
      </c>
    </row>
    <row r="4" spans="1:7" ht="15.75" customHeight="1">
      <c r="C4" s="5"/>
    </row>
    <row r="13" spans="1:7" ht="15.75" customHeight="1">
      <c r="C13" s="5"/>
    </row>
  </sheetData>
  <dataValidations count="2">
    <dataValidation type="list" allowBlank="1" sqref="D2">
      <formula1>"Pending,Failed,Success"</formula1>
    </dataValidation>
    <dataValidation type="list" allowBlank="1" sqref="E2">
      <formula1>"Charge,Refund"</formula1>
    </dataValidation>
  </dataValidations>
  <pageMargins left="0.7" right="0.7" top="0.75" bottom="0.75" header="0.3" footer="0.3"/>
  <pageSetup orientation="portrait" r:id="rId1"/>
  <legacyDrawing r:id="rId2"/>
  <controls>
    <control shapeId="1028" r:id="rId3" name="Control 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2021-12-30T13:12:35Z</dcterms:created>
  <dc:creator>17326</dc:creator>
  <cp:lastModifiedBy>selenium</cp:lastModifiedBy>
  <dcterms:modified xsi:type="dcterms:W3CDTF">2022-01-19T09:28:28Z</dcterms:modified>
</cp:coreProperties>
</file>