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<sst xmlns="http://schemas.openxmlformats.org/spreadsheetml/2006/main" count="16" uniqueCount="16">
  <si>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Order-Id*</t>
  </si>
  <si>
    <t>Payment-Id</t>
  </si>
  <si>
    <t>Payment-Status</t>
  </si>
  <si>
    <t>Planned Amount*</t>
  </si>
  <si>
    <t>Tolerance Amount</t>
  </si>
  <si>
    <t>Payment Type</t>
  </si>
  <si>
    <t>SUCCESS</t>
  </si>
  <si>
    <t>ADVANCE</t>
  </si>
  <si>
    <t>a2a9444a-37f7-4ff2-bcf0-61769f028be3</t>
  </si>
  <si>
    <t>a9f549dc-c4c4-49a4-b99a-9bc3be0022be</t>
  </si>
  <si>
    <t>caf18d2a-7a44-4216-a8cd-8926419b892f</t>
  </si>
  <si>
    <t>0557d45e-ff95-4144-a0b3-9d58f9aecfca</t>
  </si>
  <si>
    <t>7a2e52c4-f92a-4162-88e3-39b20c356b5a</t>
  </si>
  <si>
    <t>12c801cf-9c3f-4094-b9a9-51b43d32bceb</t>
  </si>
  <si>
    <t>bf5ed005-e096-4dc9-9504-a1fa13bf448a</t>
  </si>
  <si>
    <t>69080892-5207-4ac3-bca0-b86ae5a0973e</t>
  </si>
</sst>
</file>

<file path=xl/styles.xml><?xml version="1.0" encoding="utf-8"?>
<styleSheet xmlns="http://schemas.openxmlformats.org/spreadsheetml/2006/main">
  <numFmts count="0"/>
  <fonts count="6">
    <font>
      <sz val="10"/>
      <color rgb="FF000000"/>
      <name val="Arial"/>
    </font>
    <font>
      <sz val="10"/>
      <color rgb="FF172B4D"/>
      <name val="Arial"/>
    </font>
    <font>
      <sz val="10"/>
      <color rgb="FF172B4D"/>
      <name val="-apple-system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F5F7"/>
        <bgColor rgb="FFF4F5F7"/>
      </patternFill>
    </fill>
    <fill>
      <patternFill patternType="solid">
        <fgColor rgb="FFFFF0B3"/>
        <bgColor rgb="FFFFF0B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0" borderId="0" xfId="0" applyFont="1" applyAlignment="1"/>
    <xf numFmtId="0" fontId="5" fillId="0" borderId="0" xfId="0" applyFont="1" applyAlignment="1">
      <alignment wrapText="1"/>
    </xf>
    <xf numFmtId="11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2"/>
  <sheetViews>
    <sheetView tabSelected="1" workbookViewId="0">
      <selection activeCell="B6" sqref="B6"/>
    </sheetView>
  </sheetViews>
  <sheetFormatPr defaultColWidth="14.42578125" defaultRowHeight="15.75" customHeight="1"/>
  <cols>
    <col min="1" max="1" customWidth="true" width="70.85546875" collapsed="true"/>
    <col min="2" max="2" customWidth="true" width="29.5703125" collapsed="true"/>
    <col min="4" max="4" customWidth="true" width="25.42578125" collapsed="true"/>
    <col min="5" max="5" customWidth="true" width="26.7109375" collapsed="true"/>
    <col min="6" max="6" customWidth="true" width="20.42578125" collapsed="true"/>
  </cols>
  <sheetData>
    <row r="1" spans="1:6" ht="15.75" customHeight="1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 spans="1:6" ht="15.75" customHeight="1">
      <c r="A2" s="6" t="s">
        <v>14</v>
      </c>
      <c r="B2" s="5" t="s">
        <v>15</v>
      </c>
      <c r="C2" s="4" t="s">
        <v>6</v>
      </c>
      <c r="D2" s="4"/>
      <c r="E2" s="4"/>
      <c r="F2" s="4" t="s">
        <v>7</v>
      </c>
    </row>
  </sheetData>
  <dataValidations count="2">
    <dataValidation type="list" allowBlank="1" sqref="C2">
      <formula1>"INITIAL,PENDING,CONFIRMED,SUCCESS,FAILED,REVERSED,CANCELLED"</formula1>
    </dataValidation>
    <dataValidation type="list" allowBlank="1" sqref="F2">
      <formula1>"ADVANCE,STAGGERED,FINAL"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2021-12-08T12:07:45Z</dcterms:created>
  <dc:creator>17326</dc:creator>
  <cp:lastModifiedBy>selenium</cp:lastModifiedBy>
  <dcterms:modified xsi:type="dcterms:W3CDTF">2022-01-19T09:31:50Z</dcterms:modified>
</cp:coreProperties>
</file>