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avshalom/Documents/GitHub/Graph-Theory/Projects/project 1/"/>
    </mc:Choice>
  </mc:AlternateContent>
  <xr:revisionPtr revIDLastSave="0" documentId="13_ncr:1_{FD008D44-5DBE-1E4C-9710-DCE5258D8A00}" xr6:coauthVersionLast="47" xr6:coauthVersionMax="47" xr10:uidLastSave="{00000000-0000-0000-0000-000000000000}"/>
  <bookViews>
    <workbookView xWindow="3200" yWindow="0" windowWidth="20480" windowHeight="14080" xr2:uid="{DCB23276-EB34-473E-9ABA-BE3FCA3D5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<sst xmlns="http://schemas.openxmlformats.org/spreadsheetml/2006/main" count="42" uniqueCount="42">
  <si>
    <t>Group 1</t>
  </si>
  <si>
    <t>Group 2</t>
  </si>
  <si>
    <t>Group 3</t>
  </si>
  <si>
    <t>Group 5</t>
  </si>
  <si>
    <t>Group 4</t>
  </si>
  <si>
    <t>Group 6</t>
  </si>
  <si>
    <t>Group 7</t>
  </si>
  <si>
    <t>Oscar Lara</t>
  </si>
  <si>
    <t>Fausto Llapa</t>
  </si>
  <si>
    <t>Nikola Ivkovic</t>
  </si>
  <si>
    <t>David Xue</t>
  </si>
  <si>
    <t>Ethan Tam</t>
  </si>
  <si>
    <t>Justin Quach</t>
  </si>
  <si>
    <t>Sunny Kwong</t>
  </si>
  <si>
    <t>Christy Li</t>
  </si>
  <si>
    <t>Victor Cabrera</t>
  </si>
  <si>
    <t>Aleksander de Jesus</t>
  </si>
  <si>
    <t>Leyla Tuon Cao</t>
  </si>
  <si>
    <t>Tanmoy Paul</t>
  </si>
  <si>
    <t>Tommy Liang</t>
  </si>
  <si>
    <t>Nalini Ramdeo</t>
  </si>
  <si>
    <t>Chris Barwicki</t>
  </si>
  <si>
    <t>Bryan lysander</t>
  </si>
  <si>
    <t>Destiny Barbery</t>
  </si>
  <si>
    <t>Orion Browne</t>
  </si>
  <si>
    <t>Tahsin Provath</t>
  </si>
  <si>
    <t>Sheikh Fuad</t>
  </si>
  <si>
    <t>Jabir Chowdhury</t>
  </si>
  <si>
    <t>Perla Escano</t>
  </si>
  <si>
    <t>David Guyot</t>
  </si>
  <si>
    <t>Ianne Julia Casimbon</t>
  </si>
  <si>
    <t>Emma Haque</t>
  </si>
  <si>
    <t>Kevin Hardyal</t>
  </si>
  <si>
    <t>Ivan Hinson</t>
  </si>
  <si>
    <t>Group 8</t>
  </si>
  <si>
    <t>Lee Douglas</t>
  </si>
  <si>
    <t>Zhongwei Li</t>
  </si>
  <si>
    <t>Hassibur Rahman</t>
  </si>
  <si>
    <t>Hammad Siddiqul</t>
  </si>
  <si>
    <t>Christopher Sostre</t>
  </si>
  <si>
    <t>Pedro Vizzarro</t>
  </si>
  <si>
    <t>Jiaying 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</si>
</sst>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19FE-9312-44C0-87E6-E64BDCD4B3B9}">
  <dimension ref="A1:D14"/>
  <sheetViews>
    <sheetView tabSelected="1" zoomScale="200" zoomScaleNormal="280" workbookViewId="0">
      <selection activeCell="E10" sqref="E10"/>
    </sheetView>
  </sheetViews>
  <sheetFormatPr baseColWidth="10" defaultColWidth="8.83203125" defaultRowHeight="15" x14ac:dyDescent="0.2"/>
  <cols>
    <col min="1" max="1" width="14.33203125" bestFit="1" customWidth="1"/>
    <col min="2" max="2" width="13.33203125" bestFit="1" customWidth="1"/>
    <col min="3" max="3" width="15.6640625" bestFit="1" customWidth="1"/>
    <col min="4" max="4" width="11.83203125" bestFit="1" customWidth="1"/>
    <col min="5" max="5" width="19.6640625" bestFit="1" customWidth="1"/>
    <col min="6" max="7" width="13.5" bestFit="1" customWidth="1"/>
    <col min="8" max="8" width="15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 t="s">
        <v>7</v>
      </c>
      <c r="B2" t="s">
        <v>9</v>
      </c>
      <c r="C2" t="s">
        <v>10</v>
      </c>
      <c r="D2" t="s">
        <v>12</v>
      </c>
    </row>
    <row r="3" spans="1:4" x14ac:dyDescent="0.2">
      <c r="A3" t="s">
        <v>8</v>
      </c>
      <c r="B3" t="s">
        <v>22</v>
      </c>
      <c r="C3" t="s">
        <v>11</v>
      </c>
      <c r="D3" t="s">
        <v>13</v>
      </c>
    </row>
    <row r="4" spans="1:4" x14ac:dyDescent="0.2">
      <c r="A4" t="s">
        <v>27</v>
      </c>
      <c r="B4" t="s">
        <v>23</v>
      </c>
      <c r="C4" t="s">
        <v>24</v>
      </c>
      <c r="D4" t="s">
        <v>14</v>
      </c>
    </row>
    <row r="5" spans="1:4" x14ac:dyDescent="0.2">
      <c r="B5" t="s">
        <v>26</v>
      </c>
      <c r="C5" t="s">
        <v>28</v>
      </c>
      <c r="D5" t="s">
        <v>29</v>
      </c>
    </row>
    <row r="6" spans="1:4" x14ac:dyDescent="0.2">
      <c r="B6" t="s">
        <v>41</v>
      </c>
      <c r="C6" t="s">
        <v>38</v>
      </c>
    </row>
    <row r="9" spans="1:4" x14ac:dyDescent="0.2">
      <c r="A9" s="1" t="s">
        <v>3</v>
      </c>
      <c r="B9" s="1" t="s">
        <v>5</v>
      </c>
      <c r="C9" s="1" t="s">
        <v>6</v>
      </c>
      <c r="D9" s="1" t="s">
        <v>34</v>
      </c>
    </row>
    <row r="10" spans="1:4" x14ac:dyDescent="0.2">
      <c r="A10" t="s">
        <v>15</v>
      </c>
      <c r="B10" t="s">
        <v>32</v>
      </c>
      <c r="C10" t="s">
        <v>25</v>
      </c>
      <c r="D10" t="s">
        <v>35</v>
      </c>
    </row>
    <row r="11" spans="1:4" x14ac:dyDescent="0.2">
      <c r="A11" t="s">
        <v>16</v>
      </c>
      <c r="B11" t="s">
        <v>17</v>
      </c>
      <c r="C11" t="s">
        <v>20</v>
      </c>
      <c r="D11" t="s">
        <v>36</v>
      </c>
    </row>
    <row r="12" spans="1:4" x14ac:dyDescent="0.2">
      <c r="A12" t="s">
        <v>30</v>
      </c>
      <c r="B12" t="s">
        <v>18</v>
      </c>
      <c r="C12" t="s">
        <v>21</v>
      </c>
      <c r="D12" t="s">
        <v>37</v>
      </c>
    </row>
    <row r="13" spans="1:4" x14ac:dyDescent="0.2">
      <c r="A13" t="s">
        <v>31</v>
      </c>
      <c r="B13" t="s">
        <v>19</v>
      </c>
      <c r="C13" t="s">
        <v>33</v>
      </c>
      <c r="D13" t="s">
        <v>39</v>
      </c>
    </row>
    <row r="14" spans="1:4" x14ac:dyDescent="0.2">
      <c r="D14" t="s">
        <v>40</v>
      </c>
    </row>
  </sheetData>
  <phoneticPr fontId="2" type="noConversion"/>
  <conditionalFormatting sqref="A6:D6 B5:D5 A2:D4 A10:D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Avshalom</dc:creator>
  <cp:lastModifiedBy>Ariel Avshalom</cp:lastModifiedBy>
  <dcterms:created xsi:type="dcterms:W3CDTF">2022-04-05T22:27:31Z</dcterms:created>
  <dcterms:modified xsi:type="dcterms:W3CDTF">2022-04-14T22:16:25Z</dcterms:modified>
</cp:coreProperties>
</file>