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7805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<sst xmlns="http://schemas.openxmlformats.org/spreadsheetml/2006/main" count="64" uniqueCount="64">
  <si>
    <t>项目名称：</t>
  </si>
  <si>
    <t>软件特性测试</t>
  </si>
  <si>
    <t>任务名称：</t>
  </si>
  <si>
    <t>openEuler 22.03_LTS RISC-V版本GIMP特性测试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</si>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</sst>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topLeftCell="B1" workbookViewId="0">
      <selection activeCell="B2" sqref="B2:U2"/>
    </sheetView>
  </sheetViews>
  <sheetFormatPr defaultColWidth="9" defaultRowHeight="14.1"/>
  <cols>
    <col min="1" max="1" width="11.2543859649123" style="2" customWidth="1"/>
    <col min="2" max="2" width="11.2543859649123" style="3" customWidth="1"/>
    <col min="3" max="4" width="14.7543859649123" style="2" customWidth="1"/>
    <col min="5" max="5" width="10.5" style="2" customWidth="1"/>
    <col min="6" max="6" width="10" style="2" customWidth="1"/>
    <col min="7" max="7" width="19.6315789473684" style="2" customWidth="1"/>
    <col min="8" max="8" width="12.1315789473684" style="2" customWidth="1"/>
    <col min="9" max="9" width="11.6315789473684" style="2" customWidth="1"/>
    <col min="10" max="10" width="17.6315789473684" style="2" customWidth="1"/>
    <col min="11" max="11" width="13.5" style="2" customWidth="1"/>
    <col min="12" max="12" width="13.1315789473684" style="2" customWidth="1"/>
    <col min="13" max="13" width="12.2543859649123" style="2" customWidth="1"/>
    <col min="14" max="14" width="11.3684210526316" style="2" customWidth="1"/>
    <col min="15" max="15" width="11.1315789473684" style="2" customWidth="1"/>
    <col min="16" max="16" width="11.7543859649123" style="2" customWidth="1"/>
    <col min="17" max="17" width="12" style="2" customWidth="1"/>
    <col min="18" max="18" width="11.5" style="2" customWidth="1"/>
    <col min="19" max="19" width="10.6315789473684" style="2" customWidth="1"/>
    <col min="20" max="20" width="11.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spans="1:21">
      <c r="A4" s="8"/>
      <c r="B4" s="9" t="s">
        <v>25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8"/>
      <c r="B5" s="9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>
      <c r="A6" s="8"/>
      <c r="B6" s="9" t="s">
        <v>27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>
      <c r="A7" s="8"/>
      <c r="B7" s="9" t="s">
        <v>28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>
      <c r="A8" s="8"/>
      <c r="B8" s="9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>
      <c r="A9" s="8"/>
      <c r="B9" s="9" t="s">
        <v>30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>
      <c r="A10" s="8"/>
      <c r="B10" s="9" t="s">
        <v>31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>
      <c r="A11" s="8"/>
      <c r="B11" s="9" t="s">
        <v>32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8"/>
      <c r="B12" s="9" t="s">
        <v>33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s="8"/>
      <c r="B13" s="9" t="s">
        <v>34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>
      <c r="A14" s="8"/>
      <c r="B14" s="9" t="s">
        <v>35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>
      <c r="A15" s="8"/>
      <c r="B15" s="9" t="s">
        <v>36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/>
      <c r="B16" s="9" t="s">
        <v>37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>
      <c r="A17" s="8"/>
      <c r="B17" s="9" t="s">
        <v>38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>
      <c r="A18" s="8"/>
      <c r="B18" s="9" t="s">
        <v>39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>
      <c r="A19" s="8"/>
      <c r="B19" s="9" t="s">
        <v>40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>
      <c r="A20" s="8"/>
      <c r="B20" s="9" t="s">
        <v>41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8"/>
      <c r="B21" s="9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>
      <c r="A22" s="8"/>
      <c r="B22" s="9" t="s">
        <v>43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>
      <c r="A23" s="8"/>
      <c r="B23" s="9" t="s">
        <v>44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>
      <c r="A24" s="8"/>
      <c r="B24" s="9" t="s">
        <v>45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>
      <c r="A25" s="8"/>
      <c r="B25" s="9" t="s">
        <v>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8"/>
      <c r="B26" s="9" t="s">
        <v>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s="8"/>
      <c r="B27" s="9" t="s">
        <v>48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>
      <c r="A28" s="8"/>
      <c r="B28" s="9" t="s">
        <v>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>
      <c r="A29" s="8"/>
      <c r="B29" s="9" t="s">
        <v>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>
      <c r="A30" s="8"/>
      <c r="B30" s="9" t="s">
        <v>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>
      <c r="A31" s="8"/>
      <c r="B31" s="9" t="s">
        <v>52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8"/>
      <c r="B32" s="9" t="s">
        <v>53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>
      <c r="A33" s="8"/>
      <c r="B33" s="9" t="s">
        <v>54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>
      <c r="A34" s="8"/>
      <c r="B34" s="9" t="s">
        <v>55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>
      <c r="A35" s="8"/>
      <c r="B35" s="9" t="s">
        <v>56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>
      <c r="A36" s="8"/>
      <c r="B36" s="9" t="s">
        <v>57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>
      <c r="A37" s="8"/>
      <c r="B37" s="9" t="s">
        <v>58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>
      <c r="A38" s="8"/>
      <c r="B38" s="9" t="s">
        <v>59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>
      <c r="A39" s="8"/>
      <c r="B39" s="9" t="s">
        <v>60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8"/>
      <c r="B40" s="9" t="s">
        <v>61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s="8"/>
      <c r="B41" s="9" t="s">
        <v>62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>
      <c r="A42" s="8"/>
      <c r="B42" s="9" t="s">
        <v>63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autoFilter ref="A3:U42">
    <extLst/>
  </autoFilter>
  <mergeCells count="2">
    <mergeCell ref="B1:U1"/>
    <mergeCell ref="B2:U2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xbot</cp:lastModifiedBy>
  <dcterms:created xsi:type="dcterms:W3CDTF">2006-09-16T00:00:00Z</dcterms:created>
  <dcterms:modified xsi:type="dcterms:W3CDTF">2022-08-31T00:38:36Z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C15507EA7C97466691CE8AD3217818AF</vt:lpwstr>
  </property>
</Properties>
</file>