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Administrator\github\testing\Thunderbird\"/>
    </mc:Choice>
  </mc:AlternateContent>
  <xr:revisionPtr revIDLastSave="0" documentId="13_ncr:1_{9FC46E54-DF9F-4CF0-83BB-27AB4BBB4560}" xr6:coauthVersionLast="47" xr6:coauthVersionMax="47" xr10:uidLastSave="{00000000-0000-0000-0000-000000000000}"/>
  <bookViews>
    <workbookView xWindow="-110" yWindow="-110" windowWidth="19420" windowHeight="10470" xr2:uid="{00000000-000D-0000-FFFF-FFFF00000000}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<sst xmlns="http://schemas.openxmlformats.org/spreadsheetml/2006/main" count="64" uniqueCount="64">
  <si>
    <t>项目名称：</t>
  </si>
  <si>
    <t>软件特性测试</t>
  </si>
  <si>
    <t>任务名称：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</si>
  <si>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</si>
  <si>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</si>
  <si>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</si>
  <si>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</si>
  <si>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</si>
  <si>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</si>
  <si>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</si>
  <si>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</si>
  <si>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</si>
  <si>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</si>
  <si>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</si>
  <si>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</si>
  <si>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</si>
  <si>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</si>
  <si>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</si>
  <si>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</si>
  <si>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</si>
  <si>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</si>
  <si>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</si>
  <si>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</si>
  <si>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</si>
  <si>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</si>
  <si>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</si>
  <si>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</si>
  <si>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</si>
  <si>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</si>
  <si>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</si>
  <si>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</si>
  <si>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</si>
  <si>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</si>
  <si>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</si>
  <si>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</si>
  <si>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</si>
  <si>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</si>
  <si>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</si>
  <si>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</si>
  <si>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</si>
  <si>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</si>
  <si>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</si>
  <si>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</si>
  <si>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</si>
  <si>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</si>
  <si>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</si>
  <si>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</si>
  <si>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</si>
  <si>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</si>
  <si>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</si>
  <si>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</si>
  <si>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</si>
  <si>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</si>
  <si>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</si>
  <si>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</si>
  <si>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</si>
  <si>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</si>
  <si>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</si>
  <si>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</si>
  <si>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</si>
  <si>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</si>
  <si>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</si>
  <si>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</si>
  <si>
    <t>openEuler 22.03_LTS RISC-V版本Thunderbird特性测试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</si>
</sst>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topLeftCell="B1" workbookViewId="0">
      <selection activeCell="B2" sqref="B2:U2"/>
    </sheetView>
  </sheetViews>
  <sheetFormatPr defaultColWidth="9" defaultRowHeight="14" x14ac:dyDescent="0.25"/>
  <cols>
    <col min="1" max="1" width="11.26953125" style="2" customWidth="1"/>
    <col min="2" max="2" width="11.26953125" style="3" customWidth="1"/>
    <col min="3" max="4" width="14.7265625" style="2" customWidth="1"/>
    <col min="5" max="5" width="10.453125" style="2" customWidth="1"/>
    <col min="6" max="6" width="10" style="2" customWidth="1"/>
    <col min="7" max="7" width="19.6328125" style="2" customWidth="1"/>
    <col min="8" max="8" width="12.08984375" style="2" customWidth="1"/>
    <col min="9" max="9" width="11.6328125" style="2" customWidth="1"/>
    <col min="10" max="10" width="17.6328125" style="2" customWidth="1"/>
    <col min="11" max="11" width="13.453125" style="2" customWidth="1"/>
    <col min="12" max="12" width="13.08984375" style="2" customWidth="1"/>
    <col min="13" max="13" width="12.26953125" style="2" customWidth="1"/>
    <col min="14" max="14" width="11.36328125" style="2" customWidth="1"/>
    <col min="15" max="15" width="11.08984375" style="2" customWidth="1"/>
    <col min="16" max="16" width="11.7265625" style="2" customWidth="1"/>
    <col min="17" max="17" width="12" style="2" customWidth="1"/>
    <col min="18" max="18" width="11.453125" style="2" customWidth="1"/>
    <col min="19" max="19" width="10.6328125" style="2" customWidth="1"/>
    <col min="20" max="20" width="11.453125" style="2" customWidth="1"/>
    <col min="21" max="21" width="11" style="2" customWidth="1"/>
    <col min="22" max="16384" width="9" style="2"/>
  </cols>
  <sheetData>
    <row r="1" spans="1:21" ht="17.25" customHeight="1" x14ac:dyDescent="0.25">
      <c r="A1" s="4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7.25" customHeight="1" x14ac:dyDescent="0.25">
      <c r="A2" s="4" t="s">
        <v>2</v>
      </c>
      <c r="B2" s="10" t="s">
        <v>63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s="1" customFormat="1" ht="20.25" customHeight="1" x14ac:dyDescent="0.25">
      <c r="A3" s="5" t="s">
        <v>3</v>
      </c>
      <c r="B3" s="5" t="s">
        <v>4</v>
      </c>
      <c r="C3" s="6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</row>
    <row r="4" spans="1:21" x14ac:dyDescent="0.25">
      <c r="A4" s="7"/>
      <c r="B4" s="8" t="s">
        <v>24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25">
      <c r="A5" s="7"/>
      <c r="B5" s="8" t="s">
        <v>25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25">
      <c r="A6" s="7"/>
      <c r="B6" s="8" t="s">
        <v>26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25">
      <c r="A7" s="7"/>
      <c r="B7" s="8" t="s">
        <v>27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25">
      <c r="A8" s="7"/>
      <c r="B8" s="8" t="s">
        <v>28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x14ac:dyDescent="0.25">
      <c r="A9" s="7"/>
      <c r="B9" s="8" t="s">
        <v>29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x14ac:dyDescent="0.25">
      <c r="A10" s="7"/>
      <c r="B10" s="8" t="s">
        <v>30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25">
      <c r="A11" s="7"/>
      <c r="B11" s="8" t="s">
        <v>31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25">
      <c r="A12" s="7"/>
      <c r="B12" s="8" t="s">
        <v>32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5">
      <c r="A13" s="7"/>
      <c r="B13" s="8" t="s">
        <v>33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25">
      <c r="A14" s="7"/>
      <c r="B14" s="8" t="s">
        <v>34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x14ac:dyDescent="0.25">
      <c r="A15" s="7"/>
      <c r="B15" s="8" t="s">
        <v>35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25">
      <c r="A16" s="7"/>
      <c r="B16" s="8" t="s">
        <v>36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25">
      <c r="A17" s="7"/>
      <c r="B17" s="8" t="s">
        <v>37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x14ac:dyDescent="0.25">
      <c r="A18" s="7"/>
      <c r="B18" s="8" t="s">
        <v>38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25">
      <c r="A19" s="7"/>
      <c r="B19" s="8" t="s">
        <v>39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25">
      <c r="A20" s="7"/>
      <c r="B20" s="8" t="s">
        <v>40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25">
      <c r="A21" s="7"/>
      <c r="B21" s="8" t="s">
        <v>41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25">
      <c r="A22" s="7"/>
      <c r="B22" s="8" t="s">
        <v>42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25">
      <c r="A23" s="7"/>
      <c r="B23" s="8" t="s">
        <v>43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25">
      <c r="A24" s="7"/>
      <c r="B24" s="8" t="s">
        <v>44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25">
      <c r="A25" s="7"/>
      <c r="B25" s="8" t="s">
        <v>45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25">
      <c r="A26" s="7"/>
      <c r="B26" s="8" t="s">
        <v>46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25">
      <c r="A27" s="7"/>
      <c r="B27" s="8" t="s">
        <v>47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25">
      <c r="A28" s="7"/>
      <c r="B28" s="8" t="s">
        <v>48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25">
      <c r="A29" s="7"/>
      <c r="B29" s="8" t="s">
        <v>49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5">
      <c r="A30" s="7"/>
      <c r="B30" s="8" t="s">
        <v>50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x14ac:dyDescent="0.25">
      <c r="A31" s="7"/>
      <c r="B31" s="8" t="s">
        <v>51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5">
      <c r="A32" s="7"/>
      <c r="B32" s="8" t="s">
        <v>52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x14ac:dyDescent="0.25">
      <c r="A33" s="7"/>
      <c r="B33" s="8" t="s">
        <v>53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x14ac:dyDescent="0.25">
      <c r="A34" s="7"/>
      <c r="B34" s="8" t="s">
        <v>54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25">
      <c r="A35" s="7"/>
      <c r="B35" s="8" t="s">
        <v>55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x14ac:dyDescent="0.25">
      <c r="A36" s="7"/>
      <c r="B36" s="8" t="s">
        <v>56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25">
      <c r="A37" s="7"/>
      <c r="B37" s="8" t="s">
        <v>57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25">
      <c r="A38" s="7"/>
      <c r="B38" s="8" t="s">
        <v>58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25">
      <c r="A39" s="7"/>
      <c r="B39" s="8" t="s">
        <v>59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25">
      <c r="A40" s="7"/>
      <c r="B40" s="8" t="s">
        <v>60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25">
      <c r="A41" s="7"/>
      <c r="B41" s="8" t="s">
        <v>61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25">
      <c r="A42" s="7"/>
      <c r="B42" s="8" t="s">
        <v>62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</sheetData>
  <autoFilter ref="A3:U42" xr:uid="{00000000-0009-0000-0000-000000000000}"/>
  <mergeCells count="2">
    <mergeCell ref="B1:U1"/>
    <mergeCell ref="B2:U2"/>
  </mergeCells>
  <phoneticPr fontId="3" type="noConversion"/>
  <dataValidations count="2">
    <dataValidation type="list" allowBlank="1" showInputMessage="1" showErrorMessage="1" sqref="F3:F1048576" xr:uid="{00000000-0002-0000-0000-000000000000}">
      <formula1>"高,中,低"</formula1>
    </dataValidation>
    <dataValidation type="list" allowBlank="1" showInputMessage="1" showErrorMessage="1" sqref="R3:R1048576" xr:uid="{00000000-0002-0000-0000-000001000000}">
      <formula1>"通过,不通过"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2022-06-15T23:11:37Z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